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620" windowHeight="14805"/>
  </bookViews>
  <sheets>
    <sheet name="2016-9-4T5-32-32" sheetId="1" r:id="rId1"/>
  </sheets>
  <calcPr calcId="0"/>
</workbook>
</file>

<file path=xl/sharedStrings.xml><?xml version="1.0" encoding="utf-8"?>
<sst xmlns="http://schemas.openxmlformats.org/spreadsheetml/2006/main" count="12325" uniqueCount="1722">
  <si>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</si>
  <si>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</si>
  <si>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</si>
  <si>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</si>
  <si>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</si>
  <si>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</si>
  <si>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</si>
  <si>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</si>
  <si>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</si>
  <si>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</si>
  <si>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</si>
  <si>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</si>
  <si>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</si>
  <si>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</si>
  <si>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</si>
  <si>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</si>
  <si>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</si>
  <si>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</si>
  <si>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</si>
  <si>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</si>
  <si>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</si>
  <si>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</si>
  <si>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</si>
  <si>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</si>
  <si>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</si>
  <si>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</si>
  <si>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</si>
  <si>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</si>
  <si>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</si>
  <si>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</si>
  <si>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</si>
  <si>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</si>
  <si>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</si>
  <si>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</si>
  <si>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</si>
  <si>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</si>
  <si>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</si>
  <si>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</si>
  <si>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</si>
  <si>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</si>
  <si>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</si>
  <si>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</si>
  <si>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\SD\2016-9-4T5-32-32</t>
  </si>
  <si>
    <t>Profile Number = 31</t>
  </si>
  <si>
    <t>Uploading Data File name = \SD\2016-9-4T4-30-59Upload last file temporarily disabled</t>
  </si>
  <si>
    <t>SBE41 Message</t>
  </si>
  <si>
    <t>Optode Message</t>
  </si>
  <si>
    <t>Sending Optode Do Sample</t>
  </si>
  <si>
    <t xml:space="preserve"> Do Sample</t>
  </si>
  <si>
    <t>RecMode false, PID Off, Stopped, Closed, Scend sub: Outside Band, depthNum = 0</t>
  </si>
  <si>
    <t>A3LA Message</t>
  </si>
  <si>
    <t xml:space="preserve">AT+SBDIX AT+CREG?   </t>
  </si>
  <si>
    <t xml:space="preserve">+SBDIX: 32, 2, 2, 0, 0, 0  </t>
  </si>
  <si>
    <t xml:space="preserve">  </t>
  </si>
  <si>
    <t xml:space="preserve">OK  </t>
  </si>
  <si>
    <t>PTH Message</t>
  </si>
  <si>
    <t>EVK7 GPS Message</t>
  </si>
  <si>
    <t xml:space="preserve">UBX,00,053349.00,3648.16964,N,12147.29869,W,-21.721,NF,2590370,1831668,0.000,0.00,0.000,,99.99,99.99,99.99,0,0,0*2D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</si>
  <si>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</si>
  <si>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</si>
  <si>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</si>
  <si>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</si>
  <si>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</si>
  <si>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</si>
  <si>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2016-09-04T05:33:33Z,Lat,3648.16964,N,Lon,12147.29869,W,Num Sats,0,-,SQ,0,MO Stat,-,,Mission TO,08:00:00,Park Time,00:05:00,Park P,150,Prof Num,31 of 199,Max P,0.030,RecMode,False,BBVolts,29.825,Can P,740.218,Can Hum,53.673,UBX,00,053349.00,3648.16964,N,12147.29869,W,-21.721,NF,2590370,1831668,0.000,0.00,0.000,,99.99,99.99,99.99,0,0,0*2D  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</si>
  <si>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</si>
  <si>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</si>
  <si>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</si>
  <si>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</si>
  <si>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</si>
  <si>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</si>
  <si>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</si>
  <si>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</si>
  <si>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</si>
  <si>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</si>
  <si>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</si>
  <si>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</si>
  <si>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</si>
  <si>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</si>
  <si>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</si>
  <si>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</si>
  <si>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</si>
  <si>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</si>
  <si>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</si>
  <si>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</si>
  <si>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</si>
  <si>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</si>
  <si>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</si>
  <si>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</si>
  <si>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9.42, 19.3478, 35.0960  </t>
  </si>
  <si>
    <t>SBE41 parse in bytes didn't look like fp or pts response. in bytes length: 4   Num commas: 0</t>
  </si>
  <si>
    <t xml:space="preserve">S&gt;  </t>
  </si>
  <si>
    <t xml:space="preserve">    9.42, 19.3479, 35.0985  </t>
  </si>
  <si>
    <t xml:space="preserve">    9.41, 19.3499, 35.0988  </t>
  </si>
  <si>
    <t xml:space="preserve">    9.42, 19.3486, 35.0991  </t>
  </si>
  <si>
    <t xml:space="preserve">    9.42, 19.3481, 35.0994  </t>
  </si>
  <si>
    <t>Start CP Mode</t>
  </si>
  <si>
    <t>Stopping SBE41 Timer</t>
  </si>
  <si>
    <t>SBE41 Timer Stopped, Sending SBE41 CR/LF</t>
  </si>
  <si>
    <t>Didn't get CR/LF response, trying again</t>
  </si>
  <si>
    <t xml:space="preserve">    9.42, 19.3483, 35.0996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</si>
  <si>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</si>
  <si>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</si>
  <si>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</si>
  <si>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</si>
  <si>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</si>
  <si>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</si>
  <si>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</si>
  <si>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</si>
  <si>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</si>
  <si>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</si>
  <si>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</si>
  <si>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</si>
  <si>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9.46, 19.3474, 35.0996  </t>
  </si>
  <si>
    <t xml:space="preserve">    9.35, 19.3475, 35.0998  </t>
  </si>
  <si>
    <t xml:space="preserve">    9.44, 19.3474, 35.0999  </t>
  </si>
  <si>
    <t xml:space="preserve">    9.41, 19.3473, 35.0999  </t>
  </si>
  <si>
    <t xml:space="preserve">    9.40, 19.3474, 35.0998  </t>
  </si>
  <si>
    <t xml:space="preserve">    9.43, 19.3473, 35.0999  </t>
  </si>
  <si>
    <t xml:space="preserve">    9.36, 19.3473, 35.0999  </t>
  </si>
  <si>
    <t xml:space="preserve">    9.46, 19.3476, 35.0996  </t>
  </si>
  <si>
    <t xml:space="preserve">    9.36, 19.3477, 35.0998  </t>
  </si>
  <si>
    <t xml:space="preserve">    9.46, 19.3477, 35.0995  </t>
  </si>
  <si>
    <t xml:space="preserve">    9.35, 19.3480, 35.0993  </t>
  </si>
  <si>
    <t xml:space="preserve">    9.45, 19.3483, 35.0991  </t>
  </si>
  <si>
    <t xml:space="preserve">    9.39, 19.3487, 35.0988  </t>
  </si>
  <si>
    <t xml:space="preserve">    9.41, 19.3487, 35.0989  </t>
  </si>
  <si>
    <t xml:space="preserve">    9.43, 19.3490, 35.0983  </t>
  </si>
  <si>
    <t xml:space="preserve">    9.37, 19.3488, 35.0987  </t>
  </si>
  <si>
    <t xml:space="preserve">    9.47, 19.3486, 35.0985  </t>
  </si>
  <si>
    <t xml:space="preserve">    9.35, 19.3485, 35.0991  </t>
  </si>
  <si>
    <t xml:space="preserve">    9.48, 19.3485, 35.0989  </t>
  </si>
  <si>
    <t xml:space="preserve">    9.37, 19.3485, 35.0988  </t>
  </si>
  <si>
    <t xml:space="preserve">    9.43, 19.3484, 35.0988  </t>
  </si>
  <si>
    <t xml:space="preserve">    9.43, 19.3485, 35.0989  </t>
  </si>
  <si>
    <t xml:space="preserve">    9.37, 19.3484, 35.0988  </t>
  </si>
  <si>
    <t xml:space="preserve">    9.46, 19.3485, 35.0987  </t>
  </si>
  <si>
    <t xml:space="preserve">    9.35, 19.3485, 35.0986  </t>
  </si>
  <si>
    <t xml:space="preserve">    9.46, 19.3485, 35.0989  </t>
  </si>
  <si>
    <t xml:space="preserve">    9.36, 19.3485, 35.0989  </t>
  </si>
  <si>
    <t xml:space="preserve">    9.44, 19.3486, 35.0988  </t>
  </si>
  <si>
    <t xml:space="preserve">    9.40, 19.3483, 35.0991  </t>
  </si>
  <si>
    <t xml:space="preserve">    9.38, 19.3484, 35.0990  </t>
  </si>
  <si>
    <t xml:space="preserve">    9.46, 19.3486, 35.0988  </t>
  </si>
  <si>
    <t xml:space="preserve">    9.36, 19.3483, 35.0994  </t>
  </si>
  <si>
    <t xml:space="preserve">    9.47, 19.3485, 35.0991  </t>
  </si>
  <si>
    <t xml:space="preserve">    9.34, 19.3484, 35.0990  </t>
  </si>
  <si>
    <t xml:space="preserve">    9.45, 19.3485, 35.0992  </t>
  </si>
  <si>
    <t xml:space="preserve">    9.41, 19.3482, 35.0994  </t>
  </si>
  <si>
    <t xml:space="preserve">    9.39, 19.3484, 35.0990  </t>
  </si>
  <si>
    <t xml:space="preserve">    9.43, 19.3484, 35.0993  </t>
  </si>
  <si>
    <t xml:space="preserve">    9.35, 19.3484, 35.0993  </t>
  </si>
  <si>
    <t xml:space="preserve">    9.46, 19.3484, 35.0991  </t>
  </si>
  <si>
    <t xml:space="preserve">    9.35, 19.3485, 35.0992  </t>
  </si>
  <si>
    <t xml:space="preserve">    9.43, 19.3483, 35.0995  </t>
  </si>
  <si>
    <t xml:space="preserve">    9.39, 19.3483, 35.0994  </t>
  </si>
  <si>
    <t xml:space="preserve">    9.39, 19.3483, 35.0996  </t>
  </si>
  <si>
    <t xml:space="preserve">    9.41, 19.3482, 35.0996  </t>
  </si>
  <si>
    <t xml:space="preserve">    9.39, 19.3480, 35.0995  </t>
  </si>
  <si>
    <t xml:space="preserve">    9.45, 19.3480, 35.0997  </t>
  </si>
  <si>
    <t xml:space="preserve">    9.36, 19.3478, 35.0998  </t>
  </si>
  <si>
    <t xml:space="preserve">    9.46, 19.3480, 35.0995  </t>
  </si>
  <si>
    <t xml:space="preserve">    9.35, 19.3477, 35.0996  </t>
  </si>
  <si>
    <t xml:space="preserve">    9.45, 19.3477, 35.0997  </t>
  </si>
  <si>
    <t xml:space="preserve">    9.39, 19.3477, 35.0998  </t>
  </si>
  <si>
    <t xml:space="preserve">    9.46, 19.3476, 35.0998  </t>
  </si>
  <si>
    <t xml:space="preserve">    9.38, 19.3475, 35.0998  </t>
  </si>
  <si>
    <t xml:space="preserve">    9.47, 19.3477, 35.0995  </t>
  </si>
  <si>
    <t xml:space="preserve">    9.35, 19.3477, 35.0997  </t>
  </si>
  <si>
    <t xml:space="preserve">    9.40, 19.3480, 35.0994  </t>
  </si>
  <si>
    <t xml:space="preserve">    9.44, 19.3481, 35.0993  </t>
  </si>
  <si>
    <t xml:space="preserve">    9.38, 19.3480, 35.0994  </t>
  </si>
  <si>
    <t xml:space="preserve">    9.46, 19.3482, 35.0989  </t>
  </si>
  <si>
    <t xml:space="preserve">    9.35, 19.3479, 35.0996  </t>
  </si>
  <si>
    <t xml:space="preserve">    9.44, 19.3482, 35.0991  </t>
  </si>
  <si>
    <t xml:space="preserve">    9.39, 19.3481, 35.0989  </t>
  </si>
  <si>
    <t xml:space="preserve">    9.43, 19.3482, 35.0992  </t>
  </si>
  <si>
    <t xml:space="preserve">    9.40, 19.3481, 35.0991  </t>
  </si>
  <si>
    <t xml:space="preserve">    9.41, 19.3482, 35.0991  </t>
  </si>
  <si>
    <t xml:space="preserve">    9.46, 19.3481, 35.0990  </t>
  </si>
  <si>
    <t xml:space="preserve">    9.36, 19.3481, 35.0991  </t>
  </si>
  <si>
    <t xml:space="preserve">    9.46, 19.3479, 35.0994  </t>
  </si>
  <si>
    <t xml:space="preserve">    9.38, 19.3479, 35.0994  </t>
  </si>
  <si>
    <t xml:space="preserve">    9.43, 19.3479, 35.0994  </t>
  </si>
  <si>
    <t xml:space="preserve">    9.42, 19.3483, 35.0991  </t>
  </si>
  <si>
    <t xml:space="preserve">    9.37, 19.3483, 35.0991  </t>
  </si>
  <si>
    <t xml:space="preserve">    9.45, 19.3481, 35.0990  </t>
  </si>
  <si>
    <t xml:space="preserve">    9.36, 19.3483, 35.0993  </t>
  </si>
  <si>
    <t xml:space="preserve">    9.44, 19.3486, 35.0989  </t>
  </si>
  <si>
    <t xml:space="preserve">    9.35, 19.3488, 35.0985  </t>
  </si>
  <si>
    <t xml:space="preserve">    9.46, 19.3490, 35.0985  </t>
  </si>
  <si>
    <t xml:space="preserve">    9.38, 19.3488, 35.0987  </t>
  </si>
  <si>
    <t xml:space="preserve">    9.41, 19.3490, 35.0985  </t>
  </si>
  <si>
    <t xml:space="preserve">    9.44, 19.3490, 35.0985  </t>
  </si>
  <si>
    <t xml:space="preserve">    9.37, 19.3489, 35.0987  </t>
  </si>
  <si>
    <t xml:space="preserve">    9.45, 19.3491, 35.0986  </t>
  </si>
  <si>
    <t xml:space="preserve">    9.35, 19.3490, 35.0986  </t>
  </si>
  <si>
    <t xml:space="preserve">    9.36, 19.3489, 35.0989  </t>
  </si>
  <si>
    <t xml:space="preserve">    9.40, 19.3489, 35.0987  </t>
  </si>
  <si>
    <t xml:space="preserve">    9.42, 19.3490, 35.0985  </t>
  </si>
  <si>
    <t xml:space="preserve">    9.46, 19.3490, 35.0988  </t>
  </si>
  <si>
    <t xml:space="preserve">    9.36, 19.3491, 35.0986  </t>
  </si>
  <si>
    <t xml:space="preserve">    9.45, 19.3492, 35.0985  </t>
  </si>
  <si>
    <t xml:space="preserve">    9.38, 19.3491, 35.0986  </t>
  </si>
  <si>
    <t xml:space="preserve">    9.42, 19.3494, 35.0981  </t>
  </si>
  <si>
    <t xml:space="preserve">    9.40, 19.3494, 35.0982  </t>
  </si>
  <si>
    <t xml:space="preserve">    9.38, 19.3495, 35.0981  </t>
  </si>
  <si>
    <t xml:space="preserve">    9.47, 19.3496, 35.0983  </t>
  </si>
  <si>
    <t xml:space="preserve">    9.35, 19.3495, 35.0982  </t>
  </si>
  <si>
    <t xml:space="preserve">    9.44, 19.3497, 35.0979  </t>
  </si>
  <si>
    <t xml:space="preserve">    9.38, 19.3498, 35.0978  </t>
  </si>
  <si>
    <t xml:space="preserve">    9.39, 19.3497, 35.0979  </t>
  </si>
  <si>
    <t xml:space="preserve">    9.36, 19.3495, 35.0981  </t>
  </si>
  <si>
    <t xml:space="preserve">    9.47, 19.3495, 35.0981  </t>
  </si>
  <si>
    <t xml:space="preserve">    9.35, 19.3496, 35.0980  </t>
  </si>
  <si>
    <t xml:space="preserve">    9.46, 19.3494, 35.0980  </t>
  </si>
  <si>
    <t xml:space="preserve">    9.40, 19.3495, 35.0979  </t>
  </si>
  <si>
    <t xml:space="preserve">    9.40, 19.3496, 35.0980  </t>
  </si>
  <si>
    <t xml:space="preserve">    9.43, 19.3498, 35.0977  </t>
  </si>
  <si>
    <t xml:space="preserve">    9.36, 19.3498, 35.0978  </t>
  </si>
  <si>
    <t xml:space="preserve">    9.46, 19.3500, 35.0977  </t>
  </si>
  <si>
    <t xml:space="preserve">    9.36, 19.3501, 35.0976  </t>
  </si>
  <si>
    <t xml:space="preserve">    9.45, 19.3505, 35.0971  </t>
  </si>
  <si>
    <t xml:space="preserve">    9.36, 19.3504, 35.0973  </t>
  </si>
  <si>
    <t xml:space="preserve">    9.44, 19.3504, 35.0973  </t>
  </si>
  <si>
    <t xml:space="preserve">    9.39, 19.3506, 35.0969  </t>
  </si>
  <si>
    <t xml:space="preserve">    9.39, 19.3507, 35.0971  </t>
  </si>
  <si>
    <t xml:space="preserve">    9.44, 19.3507, 35.0970  </t>
  </si>
  <si>
    <t xml:space="preserve">    9.36, 19.3508, 35.0969  </t>
  </si>
  <si>
    <t xml:space="preserve">    9.46, 19.3508, 35.0971  </t>
  </si>
  <si>
    <t xml:space="preserve">    9.35, 19.3509, 35.0970  </t>
  </si>
  <si>
    <t xml:space="preserve">    9.46, 19.3509, 35.0968  </t>
  </si>
  <si>
    <t xml:space="preserve">    9.38, 19.3508, 35.0972  </t>
  </si>
  <si>
    <t xml:space="preserve">    9.40, 19.3509, 35.0971  </t>
  </si>
  <si>
    <t xml:space="preserve">    9.43, 19.3509, 35.0968  </t>
  </si>
  <si>
    <t xml:space="preserve">    9.45, 19.3511, 35.0967  </t>
  </si>
  <si>
    <t xml:space="preserve">    9.34, 19.3511, 35.0969  </t>
  </si>
  <si>
    <t xml:space="preserve">    9.46, 19.3510, 35.0971  </t>
  </si>
  <si>
    <t xml:space="preserve">    9.36, 19.3510, 35.0971  </t>
  </si>
  <si>
    <t xml:space="preserve">    9.43, 19.3513, 35.0969  </t>
  </si>
  <si>
    <t xml:space="preserve">    9.41, 19.3511, 35.0970  </t>
  </si>
  <si>
    <t xml:space="preserve">    9.41, 19.3510, 35.0971  </t>
  </si>
  <si>
    <t xml:space="preserve">    9.44, 19.3509, 35.0973  </t>
  </si>
  <si>
    <t xml:space="preserve">    9.36, 19.3506, 35.0976  </t>
  </si>
  <si>
    <t xml:space="preserve">    9.44, 19.3504, 35.0977  </t>
  </si>
  <si>
    <t xml:space="preserve">    9.35, 19.3500, 35.0982  </t>
  </si>
  <si>
    <t xml:space="preserve">    9.45, 19.3498, 35.0983  </t>
  </si>
  <si>
    <t xml:space="preserve">    9.37, 19.3494, 35.0988  </t>
  </si>
  <si>
    <t xml:space="preserve">    9.42, 19.3493, 35.0989  </t>
  </si>
  <si>
    <t xml:space="preserve">    9.40, 19.3494, 35.0988  </t>
  </si>
  <si>
    <t xml:space="preserve">    9.38, 19.3493, 35.0989  </t>
  </si>
  <si>
    <t xml:space="preserve">    9.43, 19.3493, 35.0988  </t>
  </si>
  <si>
    <t xml:space="preserve">    9.37, 19.3494, 35.0989  </t>
  </si>
  <si>
    <t xml:space="preserve">    9.46, 19.3494, 35.0987  </t>
  </si>
  <si>
    <t xml:space="preserve">    9.36, 19.3494, 35.0989  </t>
  </si>
  <si>
    <t xml:space="preserve">    9.45, 19.3495, 35.0988  </t>
  </si>
  <si>
    <t xml:space="preserve">    9.38, 19.3496, 35.0990  </t>
  </si>
  <si>
    <t xml:space="preserve">    9.44, 19.3498, 35.0986  </t>
  </si>
  <si>
    <t xml:space="preserve">    9.41, 19.3498, 35.0986  </t>
  </si>
  <si>
    <t xml:space="preserve">    9.38, 19.3496, 35.0988  </t>
  </si>
  <si>
    <t xml:space="preserve">    9.44, 19.3497, 35.0987  </t>
  </si>
  <si>
    <t xml:space="preserve">    9.35, 19.3499, 35.0987  </t>
  </si>
  <si>
    <t xml:space="preserve">    9.45, 19.3497, 35.0989  </t>
  </si>
  <si>
    <t xml:space="preserve">    9.35, 19.3495, 35.0992  </t>
  </si>
  <si>
    <t xml:space="preserve">    9.43, 19.3497, 35.0987  </t>
  </si>
  <si>
    <t xml:space="preserve">    9.40, 19.3498, 35.0988  </t>
  </si>
  <si>
    <t xml:space="preserve">    9.44, 19.3495, 35.0992  </t>
  </si>
  <si>
    <t xml:space="preserve">    9.36, 19.3496, 35.0989  </t>
  </si>
  <si>
    <t xml:space="preserve">    9.45, 19.3496, 35.0992  </t>
  </si>
  <si>
    <t xml:space="preserve">    9.46, 19.3496, 35.0991  </t>
  </si>
  <si>
    <t xml:space="preserve">    9.37, 19.3495, 35.0994  </t>
  </si>
  <si>
    <t xml:space="preserve">    9.40, 19.3496, 35.0993  </t>
  </si>
  <si>
    <t xml:space="preserve">    9.42, 19.3494, 35.0994  </t>
  </si>
  <si>
    <t xml:space="preserve">    9.36, 19.3494, 35.0993  </t>
  </si>
  <si>
    <t xml:space="preserve">    9.45, 19.3494, 35.0992  </t>
  </si>
  <si>
    <t xml:space="preserve">    9.35, 19.3496, 35.0991  </t>
  </si>
  <si>
    <t xml:space="preserve">    9.46, 19.3494, 35.0995  </t>
  </si>
  <si>
    <t xml:space="preserve">    9.39, 19.3495, 35.0993  </t>
  </si>
  <si>
    <t xml:space="preserve">    9.38, 19.3495, 35.0993  </t>
  </si>
  <si>
    <t xml:space="preserve">    9.43, 19.3498, 35.0989  </t>
  </si>
  <si>
    <t xml:space="preserve">    9.35, 19.3498, 35.0989  </t>
  </si>
  <si>
    <t xml:space="preserve">    9.44, 19.3493, 35.0992  </t>
  </si>
  <si>
    <t xml:space="preserve">    9.37, 19.3490, 35.0994  </t>
  </si>
  <si>
    <t xml:space="preserve">    9.43, 19.3493, 35.0990  </t>
  </si>
  <si>
    <t xml:space="preserve">    9.42, 19.3496, 35.0989  </t>
  </si>
  <si>
    <t xml:space="preserve">    9.38, 19.3503, 35.0985  </t>
  </si>
  <si>
    <t xml:space="preserve">    9.44, 19.3513, 35.0977  </t>
  </si>
  <si>
    <t xml:space="preserve">    9.35, 19.3530, 35.0964  </t>
  </si>
  <si>
    <t xml:space="preserve">    9.45, 19.3542, 35.0954  </t>
  </si>
  <si>
    <t xml:space="preserve">    9.35, 19.3546, 35.0950  </t>
  </si>
  <si>
    <t xml:space="preserve">    9.43, 19.3547, 35.0949  </t>
  </si>
  <si>
    <t xml:space="preserve">    9.38, 19.3541, 35.0956  </t>
  </si>
  <si>
    <t xml:space="preserve">    9.40, 19.3532, 35.0962  </t>
  </si>
  <si>
    <t xml:space="preserve">    9.40, 19.3524, 35.0968  </t>
  </si>
  <si>
    <t xml:space="preserve">    9.35, 19.3516, 35.0977  </t>
  </si>
  <si>
    <t xml:space="preserve">    9.46, 19.3513, 35.0979  </t>
  </si>
  <si>
    <t xml:space="preserve">    9.36, 19.3509, 35.0981  </t>
  </si>
  <si>
    <t xml:space="preserve">    9.46, 19.3506, 35.0984  </t>
  </si>
  <si>
    <t xml:space="preserve">    9.36, 19.3504, 35.0987  </t>
  </si>
  <si>
    <t xml:space="preserve">    9.40, 19.3501, 35.0990  </t>
  </si>
  <si>
    <t xml:space="preserve">    9.41, 19.3502, 35.0989  </t>
  </si>
  <si>
    <t xml:space="preserve">    9.37, 19.3502, 35.0989  </t>
  </si>
  <si>
    <t xml:space="preserve">    9.45, 19.3503, 35.0989  </t>
  </si>
  <si>
    <t xml:space="preserve">    9.35, 19.3503, 35.0991  </t>
  </si>
  <si>
    <t xml:space="preserve">    9.46, 19.3504, 35.0990  </t>
  </si>
  <si>
    <t xml:space="preserve">    9.35, 19.3501, 35.0991  </t>
  </si>
  <si>
    <t xml:space="preserve">    9.43, 19.3498, 35.0995  </t>
  </si>
  <si>
    <t xml:space="preserve">    9.38, 19.3491, 35.1002  </t>
  </si>
  <si>
    <t xml:space="preserve">    9.39, 19.3485, 35.1006  </t>
  </si>
  <si>
    <t xml:space="preserve">    9.43, 19.3482, 35.1005  </t>
  </si>
  <si>
    <t xml:space="preserve">    9.37, 19.3482, 35.1006  </t>
  </si>
  <si>
    <t xml:space="preserve">    9.44, 19.3483, 35.1005  </t>
  </si>
  <si>
    <t xml:space="preserve">    9.35, 19.3483, 35.1002  </t>
  </si>
  <si>
    <t xml:space="preserve">    9.46, 19.3486, 35.1002  </t>
  </si>
  <si>
    <t xml:space="preserve">    9.35, 19.3484, 35.1003  </t>
  </si>
  <si>
    <t xml:space="preserve">    9.42, 19.3487, 35.0999  </t>
  </si>
  <si>
    <t xml:space="preserve">    9.41, 19.3489, 35.0997  </t>
  </si>
  <si>
    <t xml:space="preserve">    9.37, 19.3494, 35.0991  </t>
  </si>
  <si>
    <t xml:space="preserve">    9.44, 19.3497, 35.0991  </t>
  </si>
  <si>
    <t xml:space="preserve">    9.36, 19.3495, 35.0991  </t>
  </si>
  <si>
    <t xml:space="preserve">    9.46, 19.3493, 35.0992  </t>
  </si>
  <si>
    <t xml:space="preserve">    9.36, 19.3490, 35.0993  </t>
  </si>
  <si>
    <t xml:space="preserve">    9.43, 19.3488, 35.0996  </t>
  </si>
  <si>
    <t xml:space="preserve">    9.41, 19.3487, 35.0997  </t>
  </si>
  <si>
    <t xml:space="preserve">    9.38, 19.3488, 35.0994  </t>
  </si>
  <si>
    <t xml:space="preserve">    9.43, 19.3487, 35.0996  </t>
  </si>
  <si>
    <t xml:space="preserve">    9.35, 19.3487, 35.0996  </t>
  </si>
  <si>
    <t xml:space="preserve">    9.45, 19.3488, 35.0993  </t>
  </si>
  <si>
    <t xml:space="preserve">    9.34, 19.3487, 35.0995  </t>
  </si>
  <si>
    <t xml:space="preserve">    9.44, 19.3488, 35.0993  </t>
  </si>
  <si>
    <t xml:space="preserve">    9.39, 19.3489, 35.0994  </t>
  </si>
  <si>
    <t xml:space="preserve">    9.39, 19.3488, 35.0993  </t>
  </si>
  <si>
    <t xml:space="preserve">    9.42, 19.3487, 35.0993  </t>
  </si>
  <si>
    <t xml:space="preserve">    9.37, 19.3488, 35.0993  </t>
  </si>
  <si>
    <t xml:space="preserve">    9.44, 19.3490, 35.0993  </t>
  </si>
  <si>
    <t xml:space="preserve">    9.34, 19.3490, 35.0991  </t>
  </si>
  <si>
    <t xml:space="preserve">    9.45, 19.3489, 35.0992  </t>
  </si>
  <si>
    <t xml:space="preserve">    9.37, 19.3487, 35.0992  </t>
  </si>
  <si>
    <t xml:space="preserve">    9.43, 19.3489, 35.0992  </t>
  </si>
  <si>
    <t xml:space="preserve">    9.42, 19.3492, 35.0990  </t>
  </si>
  <si>
    <t xml:space="preserve">    9.36, 19.3489, 35.0992  </t>
  </si>
  <si>
    <t xml:space="preserve">    9.46, 19.3490, 35.0989  </t>
  </si>
  <si>
    <t xml:space="preserve">    9.34, 19.3488, 35.0992  </t>
  </si>
  <si>
    <t xml:space="preserve">    9.45, 19.3487, 35.0992  </t>
  </si>
  <si>
    <t xml:space="preserve">    9.35, 19.3487, 35.0993  </t>
  </si>
  <si>
    <t xml:space="preserve">    9.44, 19.3489, 35.0992  </t>
  </si>
  <si>
    <t xml:space="preserve">    9.37, 19.3487, 35.0994  </t>
  </si>
  <si>
    <t xml:space="preserve">    9.42, 19.3489, 35.0992  </t>
  </si>
  <si>
    <t xml:space="preserve">    9.39, 19.3489, 35.0992  </t>
  </si>
  <si>
    <t xml:space="preserve">    9.38, 19.3490, 35.0991  </t>
  </si>
  <si>
    <t xml:space="preserve">    9.40, 19.3489, 35.0991  </t>
  </si>
  <si>
    <t xml:space="preserve">    9.38, 19.3488, 35.0995  </t>
  </si>
  <si>
    <t xml:space="preserve">    9.46, 19.3487, 35.0992  </t>
  </si>
  <si>
    <t xml:space="preserve">    9.34, 19.3487, 35.0992  </t>
  </si>
  <si>
    <t xml:space="preserve">    9.43, 19.3487, 35.0992  </t>
  </si>
  <si>
    <t xml:space="preserve">    9.39, 19.3484, 35.0995  </t>
  </si>
  <si>
    <t xml:space="preserve">    9.41, 19.3485, 35.0994  </t>
  </si>
  <si>
    <t xml:space="preserve">    9.40, 19.3487, 35.0992  </t>
  </si>
  <si>
    <t xml:space="preserve">    9.44, 19.3487, 35.0994  </t>
  </si>
  <si>
    <t xml:space="preserve">    9.35, 19.3486, 35.0993  </t>
  </si>
  <si>
    <t xml:space="preserve">    9.44, 19.3489, 35.0990  </t>
  </si>
  <si>
    <t xml:space="preserve">    9.36, 19.3486, 35.0991  </t>
  </si>
  <si>
    <t xml:space="preserve">    9.44, 19.3485, 35.0992  </t>
  </si>
  <si>
    <t xml:space="preserve">    9.40, 19.3486, 35.0990  </t>
  </si>
  <si>
    <t xml:space="preserve">    9.40, 19.3486, 35.0991  </t>
  </si>
  <si>
    <t xml:space="preserve">    9.42, 19.3485, 35.0994  </t>
  </si>
  <si>
    <t xml:space="preserve">    9.35, 19.3482, 35.0993  </t>
  </si>
  <si>
    <t xml:space="preserve">    9.44, 19.3483, 35.0994  </t>
  </si>
  <si>
    <t xml:space="preserve">    9.35, 19.3481, 35.0996  </t>
  </si>
  <si>
    <t xml:space="preserve">    9.45, 19.3482, 35.0993  </t>
  </si>
  <si>
    <t xml:space="preserve">    9.36, 19.3482, 35.0995  </t>
  </si>
  <si>
    <t xml:space="preserve">    9.40, 19.3482, 35.0995  </t>
  </si>
  <si>
    <t xml:space="preserve">    9.41, 19.3482, 35.0993  </t>
  </si>
  <si>
    <t xml:space="preserve">    9.37, 19.3481, 35.0994  </t>
  </si>
  <si>
    <t xml:space="preserve">    9.44, 19.3484, 35.0992  </t>
  </si>
  <si>
    <t xml:space="preserve">    9.35, 19.3486, 35.0990  </t>
  </si>
  <si>
    <t xml:space="preserve">    9.45, 19.3487, 35.0990  </t>
  </si>
  <si>
    <t xml:space="preserve">    9.45, 19.3489, 35.0987  </t>
  </si>
  <si>
    <t xml:space="preserve">    9.37, 19.3492, 35.0987  </t>
  </si>
  <si>
    <t xml:space="preserve">    9.42, 19.3495, 35.0984  </t>
  </si>
  <si>
    <t xml:space="preserve">    9.41, 19.3496, 35.0985  </t>
  </si>
  <si>
    <t xml:space="preserve">    9.37, 19.3500, 35.0978  </t>
  </si>
  <si>
    <t xml:space="preserve">    9.44, 19.3500, 35.0979  </t>
  </si>
  <si>
    <t xml:space="preserve">    9.35, 19.3504, 35.0978  </t>
  </si>
  <si>
    <t xml:space="preserve">    9.45, 19.3506, 35.0973  </t>
  </si>
  <si>
    <t xml:space="preserve">    9.36, 19.3507, 35.0972  </t>
  </si>
  <si>
    <t xml:space="preserve">    9.43, 19.3508, 35.0973  </t>
  </si>
  <si>
    <t xml:space="preserve">    9.38, 19.3509, 35.0972  </t>
  </si>
  <si>
    <t xml:space="preserve">    9.39, 19.3511, 35.0969  </t>
  </si>
  <si>
    <t xml:space="preserve">    9.42, 19.3510, 35.0971  </t>
  </si>
  <si>
    <t xml:space="preserve">    9.37, 19.3510, 35.0971  </t>
  </si>
  <si>
    <t xml:space="preserve">    9.47, 19.3509, 35.0970  </t>
  </si>
  <si>
    <t xml:space="preserve">    9.33, 19.3507, 35.0974  </t>
  </si>
  <si>
    <t xml:space="preserve">    9.44, 19.3509, 35.0971  </t>
  </si>
  <si>
    <t xml:space="preserve">    9.41, 19.3506, 35.0975  </t>
  </si>
  <si>
    <t xml:space="preserve">    9.41, 19.3505, 35.0974  </t>
  </si>
  <si>
    <t xml:space="preserve">    9.34, 19.3501, 35.0979  </t>
  </si>
  <si>
    <t xml:space="preserve">    9.43, 19.3500, 35.0978  </t>
  </si>
  <si>
    <t xml:space="preserve">    9.35, 19.3495, 35.0981  </t>
  </si>
  <si>
    <t xml:space="preserve">    9.44, 19.3494, 35.0983  </t>
  </si>
  <si>
    <t xml:space="preserve">    9.36, 19.3493, 35.0984  </t>
  </si>
  <si>
    <t xml:space="preserve">    9.41, 19.3489, 35.0989  </t>
  </si>
  <si>
    <t xml:space="preserve">    9.39, 19.3486, 35.0988  </t>
  </si>
  <si>
    <t xml:space="preserve">    9.40, 19.3483, 35.0992  </t>
  </si>
  <si>
    <t xml:space="preserve">    9.40, 19.3483, 35.0994  </t>
  </si>
  <si>
    <t xml:space="preserve">    9.38, 19.3481, 35.0994  </t>
  </si>
  <si>
    <t xml:space="preserve">    9.45, 19.3481, 35.0994  </t>
  </si>
  <si>
    <t xml:space="preserve">    9.36, 19.3479, 35.0994  </t>
  </si>
  <si>
    <t xml:space="preserve">    9.45, 19.3478, 35.0996  </t>
  </si>
  <si>
    <t xml:space="preserve">    9.37, 19.3479, 35.0998  </t>
  </si>
  <si>
    <t xml:space="preserve">    9.44, 19.3478, 35.0997  </t>
  </si>
  <si>
    <t xml:space="preserve">    9.40, 19.3477, 35.0997  </t>
  </si>
  <si>
    <t xml:space="preserve">    9.45, 19.3477, 35.0998  </t>
  </si>
  <si>
    <t xml:space="preserve">    9.34, 19.3477, 35.0998  </t>
  </si>
  <si>
    <t xml:space="preserve">    9.34, 19.3479, 35.0996  </t>
  </si>
  <si>
    <t xml:space="preserve">    9.46, 19.3477, 35.0997  </t>
  </si>
  <si>
    <t xml:space="preserve">    9.35, 19.3480, 35.0995  </t>
  </si>
  <si>
    <t xml:space="preserve">    9.44, 19.3480, 35.0997  </t>
  </si>
  <si>
    <t xml:space="preserve">    9.40, 19.3479, 35.0999  </t>
  </si>
  <si>
    <t xml:space="preserve">    9.40, 19.3478, 35.0999  </t>
  </si>
  <si>
    <t xml:space="preserve">    9.43, 19.3481, 35.0997  </t>
  </si>
  <si>
    <t xml:space="preserve">    9.36, 19.3481, 35.0994  </t>
  </si>
  <si>
    <t xml:space="preserve">    9.43, 19.3480, 35.0995  </t>
  </si>
  <si>
    <t xml:space="preserve">    9.35, 19.3482, 35.0995  </t>
  </si>
  <si>
    <t xml:space="preserve">    9.47, 19.3482, 35.0993  </t>
  </si>
  <si>
    <t xml:space="preserve">    9.33, 19.3483, 35.0993  </t>
  </si>
  <si>
    <t xml:space="preserve">    9.43, 19.3482, 35.0993  </t>
  </si>
  <si>
    <t xml:space="preserve">    9.38, 19.3482, 35.0993  </t>
  </si>
  <si>
    <t xml:space="preserve">    9.39, 19.3484, 35.0992  </t>
  </si>
  <si>
    <t xml:space="preserve">    9.43, 19.3487, 35.0990  </t>
  </si>
  <si>
    <t xml:space="preserve">    9.34, 19.3488, 35.0989  </t>
  </si>
  <si>
    <t xml:space="preserve">    9.36, 19.3488, 35.0990  </t>
  </si>
  <si>
    <t xml:space="preserve">    9.43, 19.3488, 35.0988  </t>
  </si>
  <si>
    <t xml:space="preserve">    9.37, 19.3490, 35.0988  </t>
  </si>
  <si>
    <t xml:space="preserve">    9.39, 19.3491, 35.0988  </t>
  </si>
  <si>
    <t xml:space="preserve">    9.41, 19.3491, 35.0987  </t>
  </si>
  <si>
    <t xml:space="preserve">    9.34, 19.3491, 35.0986  </t>
  </si>
  <si>
    <t xml:space="preserve">    9.46, 19.3495, 35.0983  </t>
  </si>
  <si>
    <t xml:space="preserve">    9.33, 19.3497, 35.0981  </t>
  </si>
  <si>
    <t xml:space="preserve">    9.44, 19.3496, 35.0981  </t>
  </si>
  <si>
    <t xml:space="preserve">    9.38, 19.3498, 35.0979  </t>
  </si>
  <si>
    <t xml:space="preserve">    9.41, 19.3497, 35.0981  </t>
  </si>
  <si>
    <t xml:space="preserve">    9.39, 19.3499, 35.0980  </t>
  </si>
  <si>
    <t xml:space="preserve">    9.37, 19.3499, 35.0980  </t>
  </si>
  <si>
    <t xml:space="preserve">    9.44, 19.3498, 35.0981  </t>
  </si>
  <si>
    <t xml:space="preserve">    9.34, 19.3499, 35.0980  </t>
  </si>
  <si>
    <t xml:space="preserve">    9.46, 19.3502, 35.0978  </t>
  </si>
  <si>
    <t xml:space="preserve">    9.34, 19.3502, 35.0980  </t>
  </si>
  <si>
    <t xml:space="preserve">    9.38, 19.3500, 35.0981  </t>
  </si>
  <si>
    <t xml:space="preserve">    9.39, 19.3502, 35.0976  </t>
  </si>
  <si>
    <t xml:space="preserve">    9.40, 19.3504, 35.0976  </t>
  </si>
  <si>
    <t xml:space="preserve">    9.36, 19.3501, 35.0978  </t>
  </si>
  <si>
    <t xml:space="preserve">    9.44, 19.3501, 35.0978  </t>
  </si>
  <si>
    <t xml:space="preserve">    9.34, 19.3504, 35.0977  </t>
  </si>
  <si>
    <t xml:space="preserve">    9.45, 19.3503, 35.0977  </t>
  </si>
  <si>
    <t xml:space="preserve">    9.44, 19.3501, 35.0979  </t>
  </si>
  <si>
    <t xml:space="preserve">    9.37, 19.3503, 35.0976  </t>
  </si>
  <si>
    <t xml:space="preserve">    9.42, 19.3501, 35.0977  </t>
  </si>
  <si>
    <t xml:space="preserve">    9.36, 19.3503, 35.0977  </t>
  </si>
  <si>
    <t xml:space="preserve">    9.37, 19.3501, 35.0979  </t>
  </si>
  <si>
    <t xml:space="preserve">    9.43, 19.3501, 35.0978  </t>
  </si>
  <si>
    <t xml:space="preserve">    9.33, 19.3500, 35.0980  </t>
  </si>
  <si>
    <t xml:space="preserve">    9.44, 19.3503, 35.0977  </t>
  </si>
  <si>
    <t xml:space="preserve">    9.33, 19.3501, 35.0979  </t>
  </si>
  <si>
    <t xml:space="preserve">    9.43, 19.3500, 35.0980  </t>
  </si>
  <si>
    <t xml:space="preserve">    9.35, 19.3501, 35.0979  </t>
  </si>
  <si>
    <t xml:space="preserve">    9.42, 19.3501, 35.0979  </t>
  </si>
  <si>
    <t xml:space="preserve">    9.38, 19.3499, 35.0980  </t>
  </si>
  <si>
    <t xml:space="preserve">    9.37, 19.3500, 35.0980  </t>
  </si>
  <si>
    <t xml:space="preserve">    9.33, 19.3500, 35.0981  </t>
  </si>
  <si>
    <t xml:space="preserve">    9.46, 19.3501, 35.0978  </t>
  </si>
  <si>
    <t xml:space="preserve">    9.35, 19.3499, 35.0980  </t>
  </si>
  <si>
    <t xml:space="preserve">    9.44, 19.3501, 35.0980  </t>
  </si>
  <si>
    <t xml:space="preserve">    9.35, 19.3501, 35.0981  </t>
  </si>
  <si>
    <t xml:space="preserve">    9.42, 19.3504, 35.0976  </t>
  </si>
  <si>
    <t xml:space="preserve">    9.38, 19.3503, 35.0975  </t>
  </si>
  <si>
    <t xml:space="preserve">    9.38, 19.3502, 35.0978  </t>
  </si>
  <si>
    <t xml:space="preserve">    9.38, 19.3502, 35.0980  </t>
  </si>
  <si>
    <t xml:space="preserve">    9.43, 19.3502, 35.0978  </t>
  </si>
  <si>
    <t xml:space="preserve">    9.35, 19.3502, 35.0978  </t>
  </si>
  <si>
    <t xml:space="preserve">    9.46, 19.3505, 35.0974  </t>
  </si>
  <si>
    <t xml:space="preserve">    9.36, 19.3503, 35.0978  </t>
  </si>
  <si>
    <t xml:space="preserve">    9.36, 19.3502, 35.0980  </t>
  </si>
  <si>
    <t xml:space="preserve">    9.41, 19.3501, 35.0977  </t>
  </si>
  <si>
    <t xml:space="preserve">    9.36, 19.3501, 35.0977  </t>
  </si>
  <si>
    <t xml:space="preserve">    9.34, 19.3500, 35.0976  </t>
  </si>
  <si>
    <t xml:space="preserve">    9.46, 19.3499, 35.0978  </t>
  </si>
  <si>
    <t xml:space="preserve">    9.35, 19.3498, 35.0980  </t>
  </si>
  <si>
    <t xml:space="preserve">    9.43, 19.3496, 35.0981  </t>
  </si>
  <si>
    <t xml:space="preserve">    9.37, 19.3495, 35.0980  </t>
  </si>
  <si>
    <t xml:space="preserve">    9.38, 19.3494, 35.0983  </t>
  </si>
  <si>
    <t xml:space="preserve">    9.41, 19.3494, 35.0983  </t>
  </si>
  <si>
    <t xml:space="preserve">    9.36, 19.3492, 35.0982  </t>
  </si>
  <si>
    <t xml:space="preserve">    9.44, 19.3492, 35.0983  </t>
  </si>
  <si>
    <t xml:space="preserve">    9.33, 19.3490, 35.0987  </t>
  </si>
  <si>
    <t xml:space="preserve">    9.44, 19.3490, 35.0983  </t>
  </si>
  <si>
    <t xml:space="preserve">    9.36, 19.3488, 35.0987  </t>
  </si>
  <si>
    <t xml:space="preserve">    9.44, 19.3489, 35.0984  </t>
  </si>
  <si>
    <t xml:space="preserve">    9.37, 19.3486, 35.0989  </t>
  </si>
  <si>
    <t xml:space="preserve">    9.40, 19.3486, 35.0985  </t>
  </si>
  <si>
    <t xml:space="preserve">    9.41, 19.3485, 35.0987  </t>
  </si>
  <si>
    <t xml:space="preserve">    9.37, 19.3483, 35.0989  </t>
  </si>
  <si>
    <t xml:space="preserve">    9.43, 19.3482, 35.0990  </t>
  </si>
  <si>
    <t xml:space="preserve">    9.32, 19.3481, 35.0991  </t>
  </si>
  <si>
    <t xml:space="preserve">    9.45, 19.3483, 35.0989  </t>
  </si>
  <si>
    <t xml:space="preserve">    9.37, 19.3478, 35.0993  </t>
  </si>
  <si>
    <t xml:space="preserve">    9.40, 19.3479, 35.0991  </t>
  </si>
  <si>
    <t xml:space="preserve">    9.36, 19.3478, 35.0992  </t>
  </si>
  <si>
    <t xml:space="preserve">    9.44, 19.3479, 35.0991  </t>
  </si>
  <si>
    <t xml:space="preserve">    9.34, 19.3478, 35.0990  </t>
  </si>
  <si>
    <t xml:space="preserve">    9.44, 19.3477, 35.0991  </t>
  </si>
  <si>
    <t xml:space="preserve">    9.34, 19.3476, 35.0994  </t>
  </si>
  <si>
    <t xml:space="preserve">    9.46, 19.3477, 35.0991  </t>
  </si>
  <si>
    <t xml:space="preserve">    9.35, 19.3476, 35.0992  </t>
  </si>
  <si>
    <t xml:space="preserve">    9.43, 19.3475, 35.0993  </t>
  </si>
  <si>
    <t xml:space="preserve">    9.36, 19.3475, 35.0993  </t>
  </si>
  <si>
    <t xml:space="preserve">    9.38, 19.3475, 35.0993  </t>
  </si>
  <si>
    <t xml:space="preserve">    9.42, 19.3474, 35.0993  </t>
  </si>
  <si>
    <t xml:space="preserve">    9.36, 19.3473, 35.0994  </t>
  </si>
  <si>
    <t xml:space="preserve">    9.42, 19.3475, 35.0991  </t>
  </si>
  <si>
    <t xml:space="preserve">    9.33, 19.3474, 35.0994  </t>
  </si>
  <si>
    <t xml:space="preserve">    9.36, 19.3471, 35.0996  </t>
  </si>
  <si>
    <t xml:space="preserve">    9.43, 19.3475, 35.0991  </t>
  </si>
  <si>
    <t xml:space="preserve">    9.40, 19.3473, 35.0992  </t>
  </si>
  <si>
    <t xml:space="preserve">    9.43, 19.3471, 35.0995  </t>
  </si>
  <si>
    <t xml:space="preserve">    9.33, 19.3472, 35.0996  </t>
  </si>
  <si>
    <t xml:space="preserve">    9.44, 19.3472, 35.0994  </t>
  </si>
  <si>
    <t xml:space="preserve">    9.37, 19.3472, 35.0994  </t>
  </si>
  <si>
    <t xml:space="preserve">    9.42, 19.3471, 35.0995  </t>
  </si>
  <si>
    <t xml:space="preserve">    9.42, 19.3470, 35.0996  </t>
  </si>
  <si>
    <t xml:space="preserve">    9.35, 19.3471, 35.0995  </t>
  </si>
  <si>
    <t xml:space="preserve">    9.44, 19.3471, 35.0996  </t>
  </si>
  <si>
    <t xml:space="preserve">    9.34, 19.3469, 35.0998  </t>
  </si>
  <si>
    <t xml:space="preserve">    9.42, 19.3469, 35.0996  </t>
  </si>
  <si>
    <t xml:space="preserve">    9.39, 19.3469, 35.0997  </t>
  </si>
  <si>
    <t xml:space="preserve">    9.37, 19.3469, 35.1000  </t>
  </si>
  <si>
    <t xml:space="preserve">    9.35, 19.3470, 35.0997  </t>
  </si>
  <si>
    <t xml:space="preserve">    9.45, 19.3471, 35.0998  </t>
  </si>
  <si>
    <t xml:space="preserve">    9.35, 19.3470, 35.1000  </t>
  </si>
  <si>
    <t xml:space="preserve">    9.42, 19.3472, 35.1002  </t>
  </si>
  <si>
    <t xml:space="preserve">    9.37, 19.3471, 35.1004  </t>
  </si>
  <si>
    <t xml:space="preserve">    9.39, 19.3472, 35.1005  </t>
  </si>
  <si>
    <t xml:space="preserve">    9.41, 19.3474, 35.1006  </t>
  </si>
  <si>
    <t xml:space="preserve">    9.36, 19.3474, 35.1006  </t>
  </si>
  <si>
    <t xml:space="preserve">    9.44, 19.3475, 35.1007  </t>
  </si>
  <si>
    <t xml:space="preserve">    9.45, 19.3477, 35.1005  </t>
  </si>
  <si>
    <t xml:space="preserve">    9.36, 19.3476, 35.1006  </t>
  </si>
  <si>
    <t xml:space="preserve">    9.41, 19.3478, 35.1006  </t>
  </si>
  <si>
    <t xml:space="preserve">    9.38, 19.3479, 35.1005  </t>
  </si>
  <si>
    <t xml:space="preserve">    9.35, 19.3478, 35.1007  </t>
  </si>
  <si>
    <t xml:space="preserve">    9.44, 19.3480, 35.1005  </t>
  </si>
  <si>
    <t xml:space="preserve">    9.35, 19.3480, 35.1003  </t>
  </si>
  <si>
    <t xml:space="preserve">    9.35, 19.3480, 35.1005  </t>
  </si>
  <si>
    <t xml:space="preserve">    9.42, 19.3481, 35.1002  </t>
  </si>
  <si>
    <t xml:space="preserve">    9.39, 19.3479, 35.1006  </t>
  </si>
  <si>
    <t xml:space="preserve">    9.38, 19.3482, 35.1001  </t>
  </si>
  <si>
    <t xml:space="preserve">    9.44, 19.3480, 35.1003  </t>
  </si>
  <si>
    <t xml:space="preserve">    9.35, 19.3481, 35.1004  </t>
  </si>
  <si>
    <t xml:space="preserve">    9.45, 19.3481, 35.1001  </t>
  </si>
  <si>
    <t xml:space="preserve">    9.35, 19.3481, 35.1002  </t>
  </si>
  <si>
    <t xml:space="preserve">    9.44, 19.3481, 35.1001  </t>
  </si>
  <si>
    <t xml:space="preserve">    9.36, 19.3482, 35.1001  </t>
  </si>
  <si>
    <t xml:space="preserve">    9.40, 19.3480, 35.1006  </t>
  </si>
  <si>
    <t xml:space="preserve">    9.43, 19.3482, 35.1004  </t>
  </si>
  <si>
    <t xml:space="preserve">    9.34, 19.3478, 35.1006  </t>
  </si>
  <si>
    <t xml:space="preserve">    9.46, 19.3481, 35.1005  </t>
  </si>
  <si>
    <t xml:space="preserve">    9.43, 19.3479, 35.1009  </t>
  </si>
  <si>
    <t xml:space="preserve">    9.40, 19.3477, 35.1008  </t>
  </si>
  <si>
    <t xml:space="preserve">    9.38, 19.3477, 35.1008  </t>
  </si>
  <si>
    <t xml:space="preserve">    9.41, 19.3478, 35.1008  </t>
  </si>
  <si>
    <t xml:space="preserve">    9.34, 19.3476, 35.1009  </t>
  </si>
  <si>
    <t xml:space="preserve">    9.45, 19.3479, 35.1005  </t>
  </si>
  <si>
    <t xml:space="preserve">    9.36, 19.3475, 35.1010  </t>
  </si>
  <si>
    <t xml:space="preserve">    9.39, 19.3473, 35.1011  </t>
  </si>
  <si>
    <t xml:space="preserve">    9.43, 19.3477, 35.1005  </t>
  </si>
  <si>
    <t xml:space="preserve">    9.34, 19.3475, 35.1009  </t>
  </si>
  <si>
    <t xml:space="preserve">    9.46, 19.3476, 35.1007  </t>
  </si>
  <si>
    <t xml:space="preserve">    9.35, 19.3475, 35.1007  </t>
  </si>
  <si>
    <t xml:space="preserve">    9.44, 19.3477, 35.1007  </t>
  </si>
  <si>
    <t xml:space="preserve">    9.37, 19.3476, 35.1007  </t>
  </si>
  <si>
    <t xml:space="preserve">    9.41, 19.3477, 35.1007  </t>
  </si>
  <si>
    <t xml:space="preserve">    9.41, 19.3478, 35.1005  </t>
  </si>
  <si>
    <t xml:space="preserve">    9.43, 19.3485, 35.0999  </t>
  </si>
  <si>
    <t xml:space="preserve">    9.33, 19.3487, 35.0997  </t>
  </si>
  <si>
    <t xml:space="preserve">    9.44, 19.3492, 35.0993  </t>
  </si>
  <si>
    <t xml:space="preserve">    9.37, 19.3493, 35.0992  </t>
  </si>
  <si>
    <t xml:space="preserve">    9.41, 19.3493, 35.0992  </t>
  </si>
  <si>
    <t xml:space="preserve">    9.42, 19.3495, 35.0987  </t>
  </si>
  <si>
    <t xml:space="preserve">    9.33, 19.3498, 35.0985  </t>
  </si>
  <si>
    <t xml:space="preserve">    9.35, 19.3494, 35.0988  </t>
  </si>
  <si>
    <t xml:space="preserve">    9.45, 19.3493, 35.0989  </t>
  </si>
  <si>
    <t xml:space="preserve">    9.36, 19.3490, 35.0990  </t>
  </si>
  <si>
    <t xml:space="preserve">    9.42, 19.3490, 35.0989  </t>
  </si>
  <si>
    <t xml:space="preserve">    9.40, 19.3488, 35.0991  </t>
  </si>
  <si>
    <t xml:space="preserve">    9.38, 19.3484, 35.0996  </t>
  </si>
  <si>
    <t xml:space="preserve">    9.34, 19.3482, 35.0997  </t>
  </si>
  <si>
    <t xml:space="preserve">    9.45, 19.3483, 35.0994  </t>
  </si>
  <si>
    <t xml:space="preserve">    9.44, 19.3480, 35.0998  </t>
  </si>
  <si>
    <t xml:space="preserve">    9.36, 19.3480, 35.0997  </t>
  </si>
  <si>
    <t xml:space="preserve">    9.40, 19.3478, 35.0998  </t>
  </si>
  <si>
    <t xml:space="preserve">    9.42, 19.3477, 35.0997  </t>
  </si>
  <si>
    <t xml:space="preserve">    9.34, 19.3480, 35.0997  </t>
  </si>
  <si>
    <t xml:space="preserve">    9.47, 19.3477, 35.0997  </t>
  </si>
  <si>
    <t xml:space="preserve">    9.33, 19.3477, 35.0998  </t>
  </si>
  <si>
    <t xml:space="preserve">    9.44, 19.3477, 35.0997  </t>
  </si>
  <si>
    <t xml:space="preserve">    9.37, 19.3478, 35.0995  </t>
  </si>
  <si>
    <t xml:space="preserve">    9.42, 19.3477, 35.0995  </t>
  </si>
  <si>
    <t xml:space="preserve">    9.38, 19.3478, 35.0996  </t>
  </si>
  <si>
    <t xml:space="preserve">    9.37, 19.3477, 35.0996  </t>
  </si>
  <si>
    <t xml:space="preserve">    9.43, 19.3480, 35.0997  </t>
  </si>
  <si>
    <t xml:space="preserve">    9.36, 19.3480, 35.0995  </t>
  </si>
  <si>
    <t xml:space="preserve">    9.34, 19.3482, 35.0993  </t>
  </si>
  <si>
    <t xml:space="preserve">    9.46, 19.3482, 35.0992  </t>
  </si>
  <si>
    <t xml:space="preserve">    9.36, 19.3482, 35.0993  </t>
  </si>
  <si>
    <t xml:space="preserve">    9.38, 19.3483, 35.0991  </t>
  </si>
  <si>
    <t xml:space="preserve">    9.44, 19.3483, 35.0989  </t>
  </si>
  <si>
    <t xml:space="preserve">    9.35, 19.3482, 35.0990  </t>
  </si>
  <si>
    <t xml:space="preserve">    9.44, 19.3485, 35.0989  </t>
  </si>
  <si>
    <t xml:space="preserve">    9.32, 19.3482, 35.0992  </t>
  </si>
  <si>
    <t xml:space="preserve">    9.44, 19.3484, 35.0990  </t>
  </si>
  <si>
    <t xml:space="preserve">    9.35, 19.3483, 35.0991  </t>
  </si>
  <si>
    <t xml:space="preserve">    9.36, 19.3485, 35.0990  </t>
  </si>
  <si>
    <t xml:space="preserve">    9.38, 19.3483, 35.0990  </t>
  </si>
  <si>
    <t xml:space="preserve">    9.40, 19.3483, 35.0989  </t>
  </si>
  <si>
    <t xml:space="preserve">    9.39, 19.3482, 35.0990  </t>
  </si>
  <si>
    <t xml:space="preserve">    9.36, 19.3483, 35.0990  </t>
  </si>
  <si>
    <t xml:space="preserve">    9.44, 19.3484, 35.0988  </t>
  </si>
  <si>
    <t xml:space="preserve">    9.33, 19.3482, 35.0992  </t>
  </si>
  <si>
    <t xml:space="preserve">    9.45, 19.3484, 35.0988  </t>
  </si>
  <si>
    <t xml:space="preserve">    9.33, 19.3483, 35.0989  </t>
  </si>
  <si>
    <t xml:space="preserve">    9.36, 19.3484, 35.0991  </t>
  </si>
  <si>
    <t xml:space="preserve">    9.45, 19.3484, 35.0990  </t>
  </si>
  <si>
    <t xml:space="preserve">    9.40, 19.3482, 35.0991  </t>
  </si>
  <si>
    <t xml:space="preserve">    9.35, 19.3484, 35.0992  </t>
  </si>
  <si>
    <t xml:space="preserve">    9.33, 19.3483, 35.0996  </t>
  </si>
  <si>
    <t xml:space="preserve">    9.45, 19.3484, 35.0998  </t>
  </si>
  <si>
    <t xml:space="preserve">    9.33, 19.3484, 35.1000  </t>
  </si>
  <si>
    <t xml:space="preserve">    9.44, 19.3483, 35.0999  </t>
  </si>
  <si>
    <t xml:space="preserve">    9.32, 19.3482, 35.1003  </t>
  </si>
  <si>
    <t xml:space="preserve">    9.42, 19.3483, 35.1002  </t>
  </si>
  <si>
    <t xml:space="preserve">    9.40, 19.3482, 35.1004  </t>
  </si>
  <si>
    <t xml:space="preserve">    9.37, 19.3483, 35.1004  </t>
  </si>
  <si>
    <t xml:space="preserve">    9.33, 19.3482, 35.1004  </t>
  </si>
  <si>
    <t xml:space="preserve">    9.44, 19.3483, 35.1002  </t>
  </si>
  <si>
    <t xml:space="preserve">    9.34, 19.3485, 35.1002  </t>
  </si>
  <si>
    <t xml:space="preserve">    9.44, 19.3481, 35.1004  </t>
  </si>
  <si>
    <t xml:space="preserve">    9.32, 19.3483, 35.1004  </t>
  </si>
  <si>
    <t xml:space="preserve">    9.42, 19.3483, 35.1004  </t>
  </si>
  <si>
    <t xml:space="preserve">    9.38, 19.3481, 35.1005  </t>
  </si>
  <si>
    <t xml:space="preserve">    9.39, 19.3482, 35.1004  </t>
  </si>
  <si>
    <t xml:space="preserve">    9.41, 19.3482, 35.1004  </t>
  </si>
  <si>
    <t xml:space="preserve">    9.36, 19.3482, 35.1006  </t>
  </si>
  <si>
    <t xml:space="preserve">    9.42, 19.3482, 35.1003  </t>
  </si>
  <si>
    <t xml:space="preserve">    9.43, 19.3481, 35.1003  </t>
  </si>
  <si>
    <t xml:space="preserve">    9.33, 19.3482, 35.1001  </t>
  </si>
  <si>
    <t xml:space="preserve">    9.44, 19.3482, 35.1001  </t>
  </si>
  <si>
    <t xml:space="preserve">    9.35, 19.3482, 35.1001  </t>
  </si>
  <si>
    <t xml:space="preserve">    9.36, 19.3483, 35.0999  </t>
  </si>
  <si>
    <t xml:space="preserve">    9.39, 19.3480, 35.1003  </t>
  </si>
  <si>
    <t xml:space="preserve">    9.40, 19.3482, 35.1000  </t>
  </si>
  <si>
    <t xml:space="preserve">    9.38, 19.3484, 35.1000  </t>
  </si>
  <si>
    <t xml:space="preserve">    9.34, 19.3481, 35.1001  </t>
  </si>
  <si>
    <t xml:space="preserve">    9.44, 19.3482, 35.0999  </t>
  </si>
  <si>
    <t xml:space="preserve">    9.35, 19.3482, 35.0999  </t>
  </si>
  <si>
    <t xml:space="preserve">    9.45, 19.3481, 35.0999  </t>
  </si>
  <si>
    <t xml:space="preserve">    9.36, 19.3479, 35.1002  </t>
  </si>
  <si>
    <t xml:space="preserve">    9.41, 19.3481, 35.1001  </t>
  </si>
  <si>
    <t xml:space="preserve">    9.42, 19.3482, 35.0999  </t>
  </si>
  <si>
    <t xml:space="preserve">    9.36, 19.3481, 35.1000  </t>
  </si>
  <si>
    <t xml:space="preserve">    9.44, 19.3480, 35.1001  </t>
  </si>
  <si>
    <t xml:space="preserve">    9.33, 19.3482, 35.1000  </t>
  </si>
  <si>
    <t xml:space="preserve">    9.43, 19.3482, 35.0999  </t>
  </si>
  <si>
    <t xml:space="preserve">    9.33, 19.3481, 35.0999  </t>
  </si>
  <si>
    <t xml:space="preserve">    9.42, 19.3480, 35.0999  </t>
  </si>
  <si>
    <t xml:space="preserve">    9.37, 19.3481, 35.0999  </t>
  </si>
  <si>
    <t xml:space="preserve">    9.39, 19.3481, 35.0999  </t>
  </si>
  <si>
    <t xml:space="preserve">    9.43, 19.3481, 35.0999  </t>
  </si>
  <si>
    <t xml:space="preserve">    9.34, 19.3481, 35.0999  </t>
  </si>
  <si>
    <t xml:space="preserve">    9.43, 19.3480, 35.0999  </t>
  </si>
  <si>
    <t xml:space="preserve">    9.43, 19.3480, 35.0998  </t>
  </si>
  <si>
    <t xml:space="preserve">    9.40, 19.3481, 35.0997  </t>
  </si>
  <si>
    <t xml:space="preserve">    9.38, 19.3481, 35.0999  </t>
  </si>
  <si>
    <t xml:space="preserve">    9.44, 19.3481, 35.0997  </t>
  </si>
  <si>
    <t xml:space="preserve">    9.35, 19.3481, 35.0998  </t>
  </si>
  <si>
    <t xml:space="preserve">    9.45, 19.3481, 35.0995  </t>
  </si>
  <si>
    <t xml:space="preserve">    9.33, 19.3482, 35.0997  </t>
  </si>
  <si>
    <t xml:space="preserve">    9.34, 19.3481, 35.0996  </t>
  </si>
  <si>
    <t xml:space="preserve">    9.38, 19.3481, 35.0998  </t>
  </si>
  <si>
    <t xml:space="preserve">    9.40, 19.3481, 35.0996  </t>
  </si>
  <si>
    <t xml:space="preserve">    9.36, 19.3480, 35.0996  </t>
  </si>
  <si>
    <t xml:space="preserve">    9.44, 19.3480, 35.0996  </t>
  </si>
  <si>
    <t xml:space="preserve">    9.33, 19.3481, 35.0995  </t>
  </si>
  <si>
    <t xml:space="preserve">    9.43, 19.3483, 35.0992  </t>
  </si>
  <si>
    <t xml:space="preserve">    9.33, 19.3482, 35.0995  </t>
  </si>
  <si>
    <t xml:space="preserve">    9.42, 19.3479, 35.0997  </t>
  </si>
  <si>
    <t xml:space="preserve">    9.37, 19.3480, 35.0995  </t>
  </si>
  <si>
    <t xml:space="preserve">    9.40, 19.3481, 35.0993  </t>
  </si>
  <si>
    <t xml:space="preserve">    9.39, 19.3481, 35.0994  </t>
  </si>
  <si>
    <t xml:space="preserve">    9.44, 19.3480, 35.0993  </t>
  </si>
  <si>
    <t xml:space="preserve">    9.32, 19.3481, 35.0995  </t>
  </si>
  <si>
    <t xml:space="preserve">    9.43, 19.3481, 35.0993  </t>
  </si>
  <si>
    <t xml:space="preserve">    9.32, 19.3480, 35.0995  </t>
  </si>
  <si>
    <t xml:space="preserve">    9.44, 19.3482, 35.0990  </t>
  </si>
  <si>
    <t xml:space="preserve">    9.41, 19.3481, 35.0993  </t>
  </si>
  <si>
    <t xml:space="preserve">    9.39, 19.3481, 35.0993  </t>
  </si>
  <si>
    <t xml:space="preserve">    9.37, 19.3481, 35.0991  </t>
  </si>
  <si>
    <t xml:space="preserve">    9.43, 19.3481, 35.0992  </t>
  </si>
  <si>
    <t xml:space="preserve">    9.34, 19.3480, 35.0993  </t>
  </si>
  <si>
    <t xml:space="preserve">    9.44, 19.3480, 35.0994  </t>
  </si>
  <si>
    <t xml:space="preserve">    9.33, 19.3479, 35.0995  </t>
  </si>
  <si>
    <t xml:space="preserve">    9.43, 19.3480, 35.0993  </t>
  </si>
  <si>
    <t xml:space="preserve">    9.34, 19.3480, 35.0994  </t>
  </si>
  <si>
    <t xml:space="preserve">    9.44, 19.3481, 35.0991  </t>
  </si>
  <si>
    <t xml:space="preserve">    9.35, 19.3479, 35.0994  </t>
  </si>
  <si>
    <t xml:space="preserve">    9.40, 19.3480, 35.0995  </t>
  </si>
  <si>
    <t xml:space="preserve">    9.42, 19.3480, 35.0993  </t>
  </si>
  <si>
    <t xml:space="preserve">    9.32, 19.3478, 35.0995  </t>
  </si>
  <si>
    <t xml:space="preserve">    9.33, 19.3481, 35.0993  </t>
  </si>
  <si>
    <t xml:space="preserve">    9.41, 19.3480, 35.0991  </t>
  </si>
  <si>
    <t xml:space="preserve">    9.44, 19.3482, 35.0992  </t>
  </si>
  <si>
    <t xml:space="preserve">    9.34, 19.3483, 35.0990  </t>
  </si>
  <si>
    <t xml:space="preserve">    9.43, 19.3483, 35.0991  </t>
  </si>
  <si>
    <t xml:space="preserve">    9.39, 19.3480, 35.0992  </t>
  </si>
  <si>
    <t xml:space="preserve">    9.39, 19.3482, 35.0992  </t>
  </si>
  <si>
    <t xml:space="preserve">    9.35, 19.3478, 35.0995  </t>
  </si>
  <si>
    <t xml:space="preserve">    9.36, 19.3482, 35.0992  </t>
  </si>
  <si>
    <t xml:space="preserve">    9.43, 19.3479, 35.0993  </t>
  </si>
  <si>
    <t xml:space="preserve">    9.33, 19.3480, 35.0994  </t>
  </si>
  <si>
    <t xml:space="preserve">    9.44, 19.3480, 35.0992  </t>
  </si>
  <si>
    <t xml:space="preserve">    9.37, 19.3480, 35.0993  </t>
  </si>
  <si>
    <t xml:space="preserve">    9.41, 19.3482, 35.0990  </t>
  </si>
  <si>
    <t xml:space="preserve">    9.37, 19.3477, 35.0997  </t>
  </si>
  <si>
    <t xml:space="preserve">    9.43, 19.3477, 35.0995  </t>
  </si>
  <si>
    <t xml:space="preserve">    9.34, 19.3479, 35.0995  </t>
  </si>
  <si>
    <t xml:space="preserve">    9.34, 19.3478, 35.0995  </t>
  </si>
  <si>
    <t xml:space="preserve">    9.45, 19.3479, 35.0992  </t>
  </si>
  <si>
    <t xml:space="preserve">    9.38, 19.3477, 35.0996  </t>
  </si>
  <si>
    <t xml:space="preserve">    9.38, 19.3478, 35.0995  </t>
  </si>
  <si>
    <t xml:space="preserve">    9.41, 19.3479, 35.0994  </t>
  </si>
  <si>
    <t xml:space="preserve">    9.36, 19.3479, 35.0995  </t>
  </si>
  <si>
    <t xml:space="preserve">    9.41, 19.3477, 35.0994  </t>
  </si>
  <si>
    <t xml:space="preserve">    9.43, 19.3477, 35.0996  </t>
  </si>
  <si>
    <t xml:space="preserve">    9.43, 19.3480, 35.0994  </t>
  </si>
  <si>
    <t xml:space="preserve">    9.40, 19.3479, 35.0994  </t>
  </si>
  <si>
    <t xml:space="preserve">    9.39, 19.3481, 35.0992  </t>
  </si>
  <si>
    <t xml:space="preserve">    9.38, 19.3481, 35.0993  </t>
  </si>
  <si>
    <t xml:space="preserve">    9.36, 19.3485, 35.0991  </t>
  </si>
  <si>
    <t xml:space="preserve">    9.35, 19.3485, 35.0993  </t>
  </si>
  <si>
    <t xml:space="preserve">    9.34, 19.3484, 35.0992  </t>
  </si>
  <si>
    <t xml:space="preserve">    9.39, 19.3484, 35.0993  </t>
  </si>
  <si>
    <t xml:space="preserve">    9.37, 19.3483, 35.0993  </t>
  </si>
  <si>
    <t xml:space="preserve">    9.41, 19.3486, 35.0988  </t>
  </si>
  <si>
    <t xml:space="preserve">    9.32, 19.3486, 35.0993  </t>
  </si>
  <si>
    <t xml:space="preserve">    9.35, 19.3488, 35.0990  </t>
  </si>
  <si>
    <t xml:space="preserve">    9.42, 19.3487, 35.0991  </t>
  </si>
  <si>
    <t xml:space="preserve">    9.37, 19.3486, 35.0993  </t>
  </si>
  <si>
    <t xml:space="preserve">    9.36, 19.3487, 35.0992  </t>
  </si>
  <si>
    <t xml:space="preserve">    9.42, 19.3486, 35.0995  </t>
  </si>
  <si>
    <t xml:space="preserve">    9.33, 19.3500, 35.0982  </t>
  </si>
  <si>
    <t xml:space="preserve">    9.43, 19.3498, 35.0983  </t>
  </si>
  <si>
    <t xml:space="preserve">    9.34, 19.3496, 35.0986  </t>
  </si>
  <si>
    <t xml:space="preserve">    9.44, 19.3507, 35.0975  </t>
  </si>
  <si>
    <t xml:space="preserve">    9.34, 19.3508, 35.0976  </t>
  </si>
  <si>
    <t xml:space="preserve">    9.41, 19.3516, 35.0967  </t>
  </si>
  <si>
    <t xml:space="preserve">    9.40, 19.3515, 35.0970  </t>
  </si>
  <si>
    <t xml:space="preserve">    9.38, 19.3518, 35.0968  </t>
  </si>
  <si>
    <t xml:space="preserve">    9.42, 19.3524, 35.0961  </t>
  </si>
  <si>
    <t xml:space="preserve">    9.34, 19.3523, 35.0964  </t>
  </si>
  <si>
    <t xml:space="preserve">    9.44, 19.3527, 35.0962  </t>
  </si>
  <si>
    <t xml:space="preserve">    9.35, 19.3533, 35.0954  </t>
  </si>
  <si>
    <t xml:space="preserve">    9.44, 19.3536, 35.0953  </t>
  </si>
  <si>
    <t xml:space="preserve">    9.33, 19.3537, 35.0952  </t>
  </si>
  <si>
    <t xml:space="preserve">    9.43, 19.3537, 35.0951  </t>
  </si>
  <si>
    <t xml:space="preserve">    9.35, 19.3539, 35.0953  </t>
  </si>
  <si>
    <t xml:space="preserve">    9.43, 19.3541, 35.0950  </t>
  </si>
  <si>
    <t xml:space="preserve">    9.36, 19.3540, 35.0953  </t>
  </si>
  <si>
    <t xml:space="preserve">    9.40, 19.3541, 35.0950  </t>
  </si>
  <si>
    <t xml:space="preserve">    9.39, 19.3541, 35.0951  </t>
  </si>
  <si>
    <t xml:space="preserve">    9.35, 19.3541, 35.0952  </t>
  </si>
  <si>
    <t xml:space="preserve">    9.43, 19.3542, 35.0951  </t>
  </si>
  <si>
    <t xml:space="preserve">    9.33, 19.3542, 35.0949  </t>
  </si>
  <si>
    <t xml:space="preserve">    9.35, 19.3540, 35.0951  </t>
  </si>
  <si>
    <t xml:space="preserve">    9.43, 19.3540, 35.0952  </t>
  </si>
  <si>
    <t xml:space="preserve">    9.38, 19.3537, 35.0953  </t>
  </si>
  <si>
    <t xml:space="preserve">    9.39, 19.3538, 35.0952  </t>
  </si>
  <si>
    <t xml:space="preserve">    9.40, 19.3539, 35.0950  </t>
  </si>
  <si>
    <t xml:space="preserve">    9.34, 19.3534, 35.0954  </t>
  </si>
  <si>
    <t xml:space="preserve">    9.45, 19.3534, 35.0953  </t>
  </si>
  <si>
    <t xml:space="preserve">    9.32, 19.3532, 35.0956  </t>
  </si>
  <si>
    <t xml:space="preserve">    9.43, 19.3532, 35.0956  </t>
  </si>
  <si>
    <t xml:space="preserve">    9.34, 19.3529, 35.0958  </t>
  </si>
  <si>
    <t xml:space="preserve">    9.41, 19.3528, 35.0958  </t>
  </si>
  <si>
    <t xml:space="preserve">    9.36, 19.3527, 35.0960  </t>
  </si>
  <si>
    <t xml:space="preserve">    9.39, 19.3527, 35.0959  </t>
  </si>
  <si>
    <t xml:space="preserve">    9.42, 19.3527, 35.0960  </t>
  </si>
  <si>
    <t xml:space="preserve">    9.35, 19.3525, 35.0962  </t>
  </si>
  <si>
    <t xml:space="preserve">    9.44, 19.3525, 35.0961  </t>
  </si>
  <si>
    <t xml:space="preserve">    9.32, 19.3523, 35.0962  </t>
  </si>
  <si>
    <t xml:space="preserve">    9.44, 19.3523, 35.0962  </t>
  </si>
  <si>
    <t xml:space="preserve">    9.34, 19.3520, 35.0966  </t>
  </si>
  <si>
    <t xml:space="preserve">    9.45, 19.3523, 35.0963  </t>
  </si>
  <si>
    <t xml:space="preserve">    9.34, 19.3522, 35.0963  </t>
  </si>
  <si>
    <t xml:space="preserve">    9.38, 19.3520, 35.0964  </t>
  </si>
  <si>
    <t xml:space="preserve">    9.40, 19.3522, 35.0963  </t>
  </si>
  <si>
    <t xml:space="preserve">    9.34, 19.3522, 35.0964  </t>
  </si>
  <si>
    <t xml:space="preserve">    9.44, 19.3522, 35.0962  </t>
  </si>
  <si>
    <t xml:space="preserve">    9.43, 19.3522, 35.0963  </t>
  </si>
  <si>
    <t xml:space="preserve">    9.34, 19.3523, 35.0961  </t>
  </si>
  <si>
    <t xml:space="preserve">    9.42, 19.3523, 35.0963  </t>
  </si>
  <si>
    <t xml:space="preserve">    9.38, 19.3525, 35.0962  </t>
  </si>
  <si>
    <t xml:space="preserve">    9.38, 19.3522, 35.0963  </t>
  </si>
  <si>
    <t xml:space="preserve">    9.41, 19.3520, 35.0964  </t>
  </si>
  <si>
    <t xml:space="preserve">    9.44, 19.3520, 35.0964  </t>
  </si>
  <si>
    <t xml:space="preserve">    9.34, 19.3519, 35.0965  </t>
  </si>
  <si>
    <t xml:space="preserve">    9.44, 19.3518, 35.0966  </t>
  </si>
  <si>
    <t xml:space="preserve">    9.34, 19.3514, 35.0971  </t>
  </si>
  <si>
    <t xml:space="preserve">    9.44, 19.3516, 35.0967  </t>
  </si>
  <si>
    <t xml:space="preserve">    9.35, 19.3511, 35.0972  </t>
  </si>
  <si>
    <t xml:space="preserve">    9.40, 19.3509, 35.0975  </t>
  </si>
  <si>
    <t xml:space="preserve">    9.36, 19.3506, 35.0978  </t>
  </si>
  <si>
    <t xml:space="preserve">    9.36, 19.3504, 35.0978  </t>
  </si>
  <si>
    <t xml:space="preserve">    9.41, 19.3503, 35.0980  </t>
  </si>
  <si>
    <t xml:space="preserve">    9.43, 19.3499, 35.0982  </t>
  </si>
  <si>
    <t xml:space="preserve">    9.33, 19.3497, 35.0982  </t>
  </si>
  <si>
    <t xml:space="preserve">    9.42, 19.3496, 35.0985  </t>
  </si>
  <si>
    <t xml:space="preserve">    9.35, 19.3497, 35.0984  </t>
  </si>
  <si>
    <t xml:space="preserve">    9.39, 19.3494, 35.0988  </t>
  </si>
  <si>
    <t xml:space="preserve">    9.39, 19.3493, 35.0987  </t>
  </si>
  <si>
    <t xml:space="preserve">    9.36, 19.3493, 35.0989  </t>
  </si>
  <si>
    <t xml:space="preserve">    9.43, 19.3491, 35.0990  </t>
  </si>
  <si>
    <t xml:space="preserve">    9.35, 19.3492, 35.0988  </t>
  </si>
  <si>
    <t xml:space="preserve">    9.43, 19.3491, 35.0987  </t>
  </si>
  <si>
    <t xml:space="preserve">    9.34, 19.3492, 35.0988  </t>
  </si>
  <si>
    <t xml:space="preserve">    9.43, 19.3493, 35.0985  </t>
  </si>
  <si>
    <t xml:space="preserve">    9.36, 19.3494, 35.0986  </t>
  </si>
  <si>
    <t xml:space="preserve">    9.38, 19.3493, 35.0987  </t>
  </si>
  <si>
    <t xml:space="preserve">    9.42, 19.3493, 35.0987  </t>
  </si>
  <si>
    <t xml:space="preserve">    9.36, 19.3495, 35.0985  </t>
  </si>
  <si>
    <t xml:space="preserve">    9.42, 19.3498, 35.0983  </t>
  </si>
  <si>
    <t xml:space="preserve">    9.32, 19.3497, 35.0984  </t>
  </si>
  <si>
    <t xml:space="preserve">    9.43, 19.3497, 35.0982  </t>
  </si>
  <si>
    <t xml:space="preserve">    9.32, 19.3497, 35.0982  </t>
  </si>
  <si>
    <t xml:space="preserve">    9.43, 19.3502, 35.0976  </t>
  </si>
  <si>
    <t xml:space="preserve">    9.36, 19.3500, 35.0980  </t>
  </si>
  <si>
    <t xml:space="preserve">    9.40, 19.3502, 35.0976  </t>
  </si>
  <si>
    <t xml:space="preserve">    9.41, 19.3501, 35.0980  </t>
  </si>
  <si>
    <t xml:space="preserve">    9.43, 19.3500, 35.0979  </t>
  </si>
  <si>
    <t xml:space="preserve">    9.33, 19.3504, 35.0978  </t>
  </si>
  <si>
    <t xml:space="preserve">    9.41, 19.3506, 35.0976  </t>
  </si>
  <si>
    <t xml:space="preserve">    9.36, 19.3504, 35.0976  </t>
  </si>
  <si>
    <t xml:space="preserve">    9.40, 19.3505, 35.0975  </t>
  </si>
  <si>
    <t xml:space="preserve">    9.38, 19.3505, 35.0975  </t>
  </si>
  <si>
    <t xml:space="preserve">    9.41, 19.3505, 35.0977  </t>
  </si>
  <si>
    <t xml:space="preserve">    9.39, 19.3501, 35.0980  </t>
  </si>
  <si>
    <t xml:space="preserve">    9.36, 19.3491, 35.0989  </t>
  </si>
  <si>
    <t xml:space="preserve">    9.42, 19.3486, 35.0994  </t>
  </si>
  <si>
    <t xml:space="preserve">    9.34, 19.3484, 35.0996  </t>
  </si>
  <si>
    <t xml:space="preserve">    9.44, 19.3499, 35.0982  </t>
  </si>
  <si>
    <t xml:space="preserve">    9.32, 19.3509, 35.0976  </t>
  </si>
  <si>
    <t xml:space="preserve">    9.42, 19.3511, 35.0972  </t>
  </si>
  <si>
    <t xml:space="preserve">    9.36, 19.3511, 35.0972  </t>
  </si>
  <si>
    <t xml:space="preserve">    9.39, 19.3512, 35.0973  </t>
  </si>
  <si>
    <t xml:space="preserve">    9.40, 19.3516, 35.0968  </t>
  </si>
  <si>
    <t xml:space="preserve">    9.35, 19.3513, 35.0971  </t>
  </si>
  <si>
    <t xml:space="preserve">    9.43, 19.3511, 35.0973  </t>
  </si>
  <si>
    <t xml:space="preserve">    9.33, 19.3509, 35.0973  </t>
  </si>
  <si>
    <t xml:space="preserve">    9.44, 19.3510, 35.0974  </t>
  </si>
  <si>
    <t xml:space="preserve">    9.35, 19.3507, 35.0977  </t>
  </si>
  <si>
    <t xml:space="preserve">    9.42, 19.3504, 35.0978  </t>
  </si>
  <si>
    <t xml:space="preserve">    9.37, 19.3502, 35.0979  </t>
  </si>
  <si>
    <t xml:space="preserve">    9.40, 19.3502, 35.0981  </t>
  </si>
  <si>
    <t xml:space="preserve">    9.38, 19.3498, 35.0983  </t>
  </si>
  <si>
    <t xml:space="preserve">    9.43, 19.3497, 35.0983  </t>
  </si>
  <si>
    <t xml:space="preserve">    9.34, 19.3493, 35.0987  </t>
  </si>
  <si>
    <t xml:space="preserve">    9.44, 19.3498, 35.0984  </t>
  </si>
  <si>
    <t xml:space="preserve">    9.33, 19.3495, 35.0986  </t>
  </si>
  <si>
    <t xml:space="preserve">    9.35, 19.3491, 35.0989  </t>
  </si>
  <si>
    <t xml:space="preserve">    9.42, 19.3493, 35.0985  </t>
  </si>
  <si>
    <t xml:space="preserve">    9.39, 19.3490, 35.0989  </t>
  </si>
  <si>
    <t xml:space="preserve">    9.42, 19.3490, 35.0991  </t>
  </si>
  <si>
    <t xml:space="preserve">    9.42, 19.3496, 35.0984  </t>
  </si>
  <si>
    <t xml:space="preserve">    9.33, 19.3494, 35.0987  </t>
  </si>
  <si>
    <t xml:space="preserve">    9.33, 19.3490, 35.0991  </t>
  </si>
  <si>
    <t xml:space="preserve">    9.43, 19.3495, 35.0984  </t>
  </si>
  <si>
    <t xml:space="preserve">    9.33, 19.3493, 35.0989  </t>
  </si>
  <si>
    <t xml:space="preserve">    9.35, 19.3489, 35.0992  </t>
  </si>
  <si>
    <t xml:space="preserve">    9.40, 19.3495, 35.0986  </t>
  </si>
  <si>
    <t xml:space="preserve">    9.39, 19.3494, 35.0986  </t>
  </si>
  <si>
    <t xml:space="preserve">    9.44, 19.3491, 35.0992  </t>
  </si>
  <si>
    <t xml:space="preserve">    9.34, 19.3493, 35.0989  </t>
  </si>
  <si>
    <t xml:space="preserve">    9.44, 19.3493, 35.0987  </t>
  </si>
  <si>
    <t xml:space="preserve">    9.44, 19.3493, 35.0990  </t>
  </si>
  <si>
    <t xml:space="preserve">    9.36, 19.3493, 35.0992  </t>
  </si>
  <si>
    <t xml:space="preserve">    9.41, 19.3495, 35.0988  </t>
  </si>
  <si>
    <t xml:space="preserve">    9.39, 19.3495, 35.0988  </t>
  </si>
  <si>
    <t xml:space="preserve">    9.34, 19.3493, 35.0991  </t>
  </si>
  <si>
    <t xml:space="preserve">    9.43, 19.3495, 35.0988  </t>
  </si>
  <si>
    <t xml:space="preserve">    9.33, 19.3497, 35.0987  </t>
  </si>
  <si>
    <t xml:space="preserve">    9.45, 19.3500, 35.0984  </t>
  </si>
  <si>
    <t xml:space="preserve">    9.33, 19.3505, 35.0982  </t>
  </si>
  <si>
    <t xml:space="preserve">    9.43, 19.3509, 35.0976  </t>
  </si>
  <si>
    <t xml:space="preserve">    9.37, 19.3509, 35.0979  </t>
  </si>
  <si>
    <t xml:space="preserve">    9.42, 19.3511, 35.0978  </t>
  </si>
  <si>
    <t xml:space="preserve">    9.39, 19.3517, 35.0975  </t>
  </si>
  <si>
    <t xml:space="preserve">    9.37, 19.3513, 35.0976  </t>
  </si>
  <si>
    <t xml:space="preserve">    9.42, 19.3509, 35.0981  </t>
  </si>
  <si>
    <t xml:space="preserve">    9.35, 19.3515, 35.0978  </t>
  </si>
  <si>
    <t xml:space="preserve">    9.43, 19.3516, 35.0977  </t>
  </si>
  <si>
    <t xml:space="preserve">    9.31, 19.3521, 35.0970  </t>
  </si>
  <si>
    <t xml:space="preserve">    9.43, 19.3529, 35.0964  </t>
  </si>
  <si>
    <t xml:space="preserve">    9.34, 19.3527, 35.0967  </t>
  </si>
  <si>
    <t xml:space="preserve">    9.40, 19.3520, 35.0971  </t>
  </si>
  <si>
    <t xml:space="preserve">    9.35, 19.3518, 35.0973  </t>
  </si>
  <si>
    <t xml:space="preserve">    9.39, 19.3507, 35.0978  </t>
  </si>
  <si>
    <t xml:space="preserve">    9.42, 19.3498, 35.0989  </t>
  </si>
  <si>
    <t xml:space="preserve">    9.36, 19.3497, 35.0990  </t>
  </si>
  <si>
    <t xml:space="preserve">    9.42, 19.3493, 35.0992  </t>
  </si>
  <si>
    <t xml:space="preserve">    9.34, 19.3489, 35.0995  </t>
  </si>
  <si>
    <t xml:space="preserve">    9.43, 19.3489, 35.0997  </t>
  </si>
  <si>
    <t xml:space="preserve">    9.35, 19.3488, 35.0996  </t>
  </si>
  <si>
    <t xml:space="preserve">    9.44, 19.3489, 35.0995  </t>
  </si>
  <si>
    <t xml:space="preserve">    9.33, 19.3489, 35.0996  </t>
  </si>
  <si>
    <t xml:space="preserve">    9.41, 19.3487, 35.0995  </t>
  </si>
  <si>
    <t xml:space="preserve">    9.36, 19.3489, 35.0995  </t>
  </si>
  <si>
    <t xml:space="preserve">    9.39, 19.3488, 35.0996  </t>
  </si>
  <si>
    <t xml:space="preserve">    9.41, 19.3489, 35.0994  </t>
  </si>
  <si>
    <t xml:space="preserve">    9.36, 19.3491, 35.0992  </t>
  </si>
  <si>
    <t xml:space="preserve">    9.43, 19.3489, 35.0994  </t>
  </si>
  <si>
    <t xml:space="preserve">    9.33, 19.3488, 35.0996  </t>
  </si>
  <si>
    <t xml:space="preserve">    9.42, 19.3491, 35.0991  </t>
  </si>
  <si>
    <t xml:space="preserve">    9.34, 19.3492, 35.0995  </t>
  </si>
  <si>
    <t xml:space="preserve">    9.41, 19.3493, 35.0991  </t>
  </si>
  <si>
    <t xml:space="preserve">    9.39, 19.3493, 35.0992  </t>
  </si>
  <si>
    <t xml:space="preserve">    9.40, 19.3495, 35.0991  </t>
  </si>
  <si>
    <t xml:space="preserve">    9.34, 19.3496, 35.0990  </t>
  </si>
  <si>
    <t xml:space="preserve">    9.42, 19.3493, 35.0993  </t>
  </si>
  <si>
    <t xml:space="preserve">    9.33, 19.3491, 35.0995  </t>
  </si>
  <si>
    <t xml:space="preserve">    9.45, 19.3495, 35.0990  </t>
  </si>
  <si>
    <t xml:space="preserve">    9.33, 19.3496, 35.0990  </t>
  </si>
  <si>
    <t xml:space="preserve">    9.41, 19.3496, 35.0991  </t>
  </si>
  <si>
    <t xml:space="preserve">    9.40, 19.3494, 35.0991  </t>
  </si>
  <si>
    <t xml:space="preserve">    9.39, 19.3496, 35.0991  </t>
  </si>
  <si>
    <t xml:space="preserve">    9.37, 19.3495, 35.0989  </t>
  </si>
  <si>
    <t xml:space="preserve">    9.42, 19.3496, 35.0991  </t>
  </si>
  <si>
    <t xml:space="preserve">    9.33, 19.3494, 35.0993  </t>
  </si>
  <si>
    <t xml:space="preserve">    9.43, 19.3495, 35.0990  </t>
  </si>
  <si>
    <t xml:space="preserve">    9.31, 19.3495, 35.0990  </t>
  </si>
  <si>
    <t xml:space="preserve">    9.43, 19.3495, 35.0992  </t>
  </si>
  <si>
    <t xml:space="preserve">    9.34, 19.3496, 35.0992  </t>
  </si>
  <si>
    <t xml:space="preserve">    9.41, 19.3494, 35.0992  </t>
  </si>
  <si>
    <t xml:space="preserve">    9.37, 19.3496, 35.0991  </t>
  </si>
  <si>
    <t xml:space="preserve">    9.38, 19.3497, 35.0990  </t>
  </si>
  <si>
    <t xml:space="preserve">    9.33, 19.3495, 35.0992  </t>
  </si>
  <si>
    <t xml:space="preserve">    9.43, 19.3496, 35.0991  </t>
  </si>
  <si>
    <t xml:space="preserve">    9.33, 19.3496, 35.0991  </t>
  </si>
  <si>
    <t xml:space="preserve">    9.44, 19.3497, 35.0988  </t>
  </si>
  <si>
    <t xml:space="preserve">    9.39, 19.3495, 35.0991  </t>
  </si>
  <si>
    <t xml:space="preserve">    9.38, 19.3494, 35.0994  </t>
  </si>
  <si>
    <t xml:space="preserve">    9.40, 19.3498, 35.0991  </t>
  </si>
  <si>
    <t xml:space="preserve">    9.33, 19.3497, 35.0992  </t>
  </si>
  <si>
    <t xml:space="preserve">    9.45, 19.3496, 35.0990  </t>
  </si>
  <si>
    <t xml:space="preserve">    9.32, 19.3498, 35.0991  </t>
  </si>
  <si>
    <t xml:space="preserve">    9.35, 19.3499, 35.0990  </t>
  </si>
  <si>
    <t xml:space="preserve">    9.36, 19.3498, 35.0989  </t>
  </si>
  <si>
    <t xml:space="preserve">    9.40, 19.3499, 35.0990  </t>
  </si>
  <si>
    <t xml:space="preserve">    9.35, 19.3500, 35.0987  </t>
  </si>
  <si>
    <t xml:space="preserve">    9.42, 19.3501, 35.0986  </t>
  </si>
  <si>
    <t xml:space="preserve">    9.32, 19.3500, 35.0988  </t>
  </si>
  <si>
    <t xml:space="preserve">    9.43, 19.3500, 35.0989  </t>
  </si>
  <si>
    <t xml:space="preserve">    9.32, 19.3501, 35.0989  </t>
  </si>
  <si>
    <t xml:space="preserve">    9.43, 19.3505, 35.0982  </t>
  </si>
  <si>
    <t xml:space="preserve">    9.34, 19.3504, 35.0984  </t>
  </si>
  <si>
    <t xml:space="preserve">    9.40, 19.3505, 35.0983  </t>
  </si>
  <si>
    <t xml:space="preserve">    9.39, 19.3504, 35.0984  </t>
  </si>
  <si>
    <t xml:space="preserve">    9.36, 19.3507, 35.0982  </t>
  </si>
  <si>
    <t xml:space="preserve">    9.41, 19.3507, 35.0980  </t>
  </si>
  <si>
    <t xml:space="preserve">    9.35, 19.3504, 35.0985  </t>
  </si>
  <si>
    <t xml:space="preserve">    9.33, 19.3503, 35.0985  </t>
  </si>
  <si>
    <t xml:space="preserve">    9.43, 19.3504, 35.0984  </t>
  </si>
  <si>
    <t xml:space="preserve">    9.33, 19.3503, 35.0984  </t>
  </si>
  <si>
    <t xml:space="preserve">    9.42, 19.3502, 35.0984  </t>
  </si>
  <si>
    <t xml:space="preserve">    9.34, 19.3500, 35.0986  </t>
  </si>
  <si>
    <t xml:space="preserve">    9.41, 19.3501, 35.0985  </t>
  </si>
  <si>
    <t xml:space="preserve">    9.37, 19.3498, 35.0988  </t>
  </si>
  <si>
    <t xml:space="preserve">    9.38, 19.3495, 35.0988  </t>
  </si>
  <si>
    <t xml:space="preserve">    9.38, 19.3495, 35.0991  </t>
  </si>
  <si>
    <t xml:space="preserve">    9.41, 19.3494, 35.0991  </t>
  </si>
  <si>
    <t xml:space="preserve">    9.35, 19.3493, 35.0992  </t>
  </si>
  <si>
    <t xml:space="preserve">    9.43, 19.3493, 35.0992  </t>
  </si>
  <si>
    <t xml:space="preserve">    9.34, 19.3493, 35.0994  </t>
  </si>
  <si>
    <t xml:space="preserve">    9.43, 19.3492, 35.0993  </t>
  </si>
  <si>
    <t xml:space="preserve">    9.32, 19.3492, 35.0993  </t>
  </si>
  <si>
    <t xml:space="preserve">    9.43, 19.3493, 35.0993  </t>
  </si>
  <si>
    <t xml:space="preserve">    9.43, 19.3491, 35.0995  </t>
  </si>
  <si>
    <t xml:space="preserve">    9.35, 19.3492, 35.0995  </t>
  </si>
  <si>
    <t xml:space="preserve">    9.41, 19.3490, 35.0996  </t>
  </si>
  <si>
    <t xml:space="preserve">    9.36, 19.3491, 35.0995  </t>
  </si>
  <si>
    <t xml:space="preserve">    9.39, 19.3491, 35.0996  </t>
  </si>
  <si>
    <t xml:space="preserve">    9.39, 19.3492, 35.0996  </t>
  </si>
  <si>
    <t xml:space="preserve">    9.36, 19.3495, 35.0992  </t>
  </si>
  <si>
    <t xml:space="preserve">    9.43, 19.3502, 35.0986  </t>
  </si>
  <si>
    <t xml:space="preserve">    9.31, 19.3503, 35.0984  </t>
  </si>
  <si>
    <t xml:space="preserve">    9.45, 19.3498, 35.0986  </t>
  </si>
  <si>
    <t xml:space="preserve">    9.34, 19.3486, 35.0993  </t>
  </si>
  <si>
    <t xml:space="preserve">    9.36, 19.3483, 35.0991  </t>
  </si>
  <si>
    <t xml:space="preserve">    9.40, 19.3482, 35.0992  </t>
  </si>
  <si>
    <t xml:space="preserve">    9.34, 19.3482, 35.0992  </t>
  </si>
  <si>
    <t xml:space="preserve">    9.43, 19.3484, 35.0990  </t>
  </si>
  <si>
    <t xml:space="preserve">    9.32, 19.3484, 35.0991  </t>
  </si>
  <si>
    <t xml:space="preserve">    9.43, 19.3484, 35.0992  </t>
  </si>
  <si>
    <t xml:space="preserve">    9.40, 19.3484, 35.0990  </t>
  </si>
  <si>
    <t xml:space="preserve">    9.40, 19.3481, 35.0994  </t>
  </si>
  <si>
    <t xml:space="preserve">    9.38, 19.3484, 35.0992  </t>
  </si>
  <si>
    <t xml:space="preserve">    9.41, 19.3484, 35.0990  </t>
  </si>
  <si>
    <t xml:space="preserve">    9.33, 19.3482, 35.0993  </t>
  </si>
  <si>
    <t xml:space="preserve">    9.31, 19.3483, 35.0992  </t>
  </si>
  <si>
    <t xml:space="preserve">    9.31, 19.3482, 35.0993  </t>
  </si>
  <si>
    <t xml:space="preserve">    9.42, 19.3484, 35.0990  </t>
  </si>
  <si>
    <t xml:space="preserve">    9.33, 19.3484, 35.0993  </t>
  </si>
  <si>
    <t xml:space="preserve">    9.41, 19.3485, 35.0992  </t>
  </si>
  <si>
    <t xml:space="preserve">    9.34, 19.3486, 35.0991  </t>
  </si>
  <si>
    <t xml:space="preserve">    9.43, 19.3489, 35.0991  </t>
  </si>
  <si>
    <t xml:space="preserve">    9.34, 19.3498, 35.0986  </t>
  </si>
  <si>
    <t xml:space="preserve">    9.41, 19.3548, 35.0946  </t>
  </si>
  <si>
    <t xml:space="preserve">    9.37, 19.3605, 35.0902  </t>
  </si>
  <si>
    <t xml:space="preserve">    9.39, 19.3606, 35.0901  </t>
  </si>
  <si>
    <t xml:space="preserve">    9.38, 19.3590, 35.0913  </t>
  </si>
  <si>
    <t xml:space="preserve">    9.36, 19.3558, 35.0940  </t>
  </si>
  <si>
    <t xml:space="preserve">    9.42, 19.3528, 35.0967  </t>
  </si>
  <si>
    <t xml:space="preserve">    9.35, 19.3511, 35.0981  </t>
  </si>
  <si>
    <t xml:space="preserve">    9.40, 19.3511, 35.0982  </t>
  </si>
  <si>
    <t xml:space="preserve">    9.34, 19.3509, 35.0985  </t>
  </si>
  <si>
    <t xml:space="preserve">    9.42, 19.3503, 35.0990  </t>
  </si>
  <si>
    <t xml:space="preserve">    9.33, 19.3500, 35.0993  </t>
  </si>
  <si>
    <t xml:space="preserve">    9.44, 19.3501, 35.0990  </t>
  </si>
  <si>
    <t xml:space="preserve">    9.33, 19.3499, 35.0993  </t>
  </si>
  <si>
    <t xml:space="preserve">    9.42, 19.3497, 35.0993  </t>
  </si>
  <si>
    <t xml:space="preserve">    9.33, 19.3500, 35.0992  </t>
  </si>
  <si>
    <t xml:space="preserve">    9.40, 19.3506, 35.0987  </t>
  </si>
  <si>
    <t xml:space="preserve">    9.38, 19.3510, 35.0986  </t>
  </si>
  <si>
    <t xml:space="preserve">    9.35, 19.3509, 35.0984  </t>
  </si>
  <si>
    <t xml:space="preserve">    9.41, 19.3504, 35.0989  </t>
  </si>
  <si>
    <t xml:space="preserve">    9.33, 19.3500, 35.0994  </t>
  </si>
  <si>
    <t xml:space="preserve">    9.43, 19.3501, 35.0991  </t>
  </si>
  <si>
    <t xml:space="preserve">    9.31, 19.3499, 35.0993  </t>
  </si>
  <si>
    <t xml:space="preserve">    9.44, 19.3499, 35.0994  </t>
  </si>
  <si>
    <t xml:space="preserve">    9.33, 19.3501, 35.0991  </t>
  </si>
  <si>
    <t xml:space="preserve">    9.42, 19.3501, 35.0992  </t>
  </si>
  <si>
    <t xml:space="preserve">    9.34, 19.3502, 35.0992  </t>
  </si>
  <si>
    <t xml:space="preserve">    9.38, 19.3499, 35.0993  </t>
  </si>
  <si>
    <t xml:space="preserve">    9.39, 19.3499, 35.0993  </t>
  </si>
  <si>
    <t xml:space="preserve">    9.33, 19.3499, 35.0995  </t>
  </si>
  <si>
    <t xml:space="preserve">    9.43, 19.3502, 35.0989  </t>
  </si>
  <si>
    <t xml:space="preserve">    9.43, 19.3501, 35.0994  </t>
  </si>
  <si>
    <t xml:space="preserve">    9.34, 19.3504, 35.0991  </t>
  </si>
  <si>
    <t xml:space="preserve">    9.40, 19.3505, 35.0991  </t>
  </si>
  <si>
    <t xml:space="preserve">    9.33, 19.3504, 35.0994  </t>
  </si>
  <si>
    <t xml:space="preserve">    9.40, 19.3505, 35.0993  </t>
  </si>
  <si>
    <t xml:space="preserve">    9.40, 19.3506, 35.0992  </t>
  </si>
  <si>
    <t xml:space="preserve">    9.33, 19.3506, 35.0992  </t>
  </si>
  <si>
    <t xml:space="preserve">    9.43, 19.3508, 35.0989  </t>
  </si>
  <si>
    <t xml:space="preserve">    9.31, 19.3507, 35.0993  </t>
  </si>
  <si>
    <t xml:space="preserve">    9.44, 19.3511, 35.0988  </t>
  </si>
  <si>
    <t xml:space="preserve">    9.33, 19.3511, 35.0988  </t>
  </si>
  <si>
    <t xml:space="preserve">    9.43, 19.3511, 35.0987  </t>
  </si>
  <si>
    <t xml:space="preserve">    9.36, 19.3511, 35.0988  </t>
  </si>
  <si>
    <t xml:space="preserve">    9.37, 19.3515, 35.0983  </t>
  </si>
  <si>
    <t xml:space="preserve">    9.41, 19.3513, 35.0986  </t>
  </si>
  <si>
    <t xml:space="preserve">    9.35, 19.3516, 35.0981  </t>
  </si>
  <si>
    <t xml:space="preserve">    9.42, 19.3516, 35.0981  </t>
  </si>
  <si>
    <t xml:space="preserve">    9.34, 19.3516, 35.0981  </t>
  </si>
  <si>
    <t xml:space="preserve">    9.43, 19.3515, 35.0978  </t>
  </si>
  <si>
    <t xml:space="preserve">    9.32, 19.3513, 35.0981  </t>
  </si>
  <si>
    <t xml:space="preserve">    9.42, 19.3513, 35.0979  </t>
  </si>
  <si>
    <t xml:space="preserve">    9.32, 19.3511, 35.0984  </t>
  </si>
  <si>
    <t xml:space="preserve">    9.38, 19.3509, 35.0981  </t>
  </si>
  <si>
    <t xml:space="preserve">    9.39, 19.3509, 35.0983  </t>
  </si>
  <si>
    <t xml:space="preserve">    9.35, 19.3506, 35.0985  </t>
  </si>
  <si>
    <t xml:space="preserve">    9.42, 19.3505, 35.0985  </t>
  </si>
  <si>
    <t xml:space="preserve">    9.31, 19.3507, 35.0983  </t>
  </si>
  <si>
    <t xml:space="preserve">    9.42, 19.3502, 35.0986  </t>
  </si>
  <si>
    <t xml:space="preserve">    9.33, 19.3498, 35.0988  </t>
  </si>
  <si>
    <t xml:space="preserve">    9.41, 19.3496, 35.0989  </t>
  </si>
  <si>
    <t xml:space="preserve">    9.38, 19.3491, 35.0992  </t>
  </si>
  <si>
    <t xml:space="preserve">    9.36, 19.3487, 35.0995  </t>
  </si>
  <si>
    <t xml:space="preserve">    9.42, 19.3487, 35.0995  </t>
  </si>
  <si>
    <t xml:space="preserve">    9.33, 19.3485, 35.0997  </t>
  </si>
  <si>
    <t xml:space="preserve">    9.43, 19.3486, 35.0993  </t>
  </si>
  <si>
    <t xml:space="preserve">    9.32, 19.3486, 35.0995  </t>
  </si>
  <si>
    <t xml:space="preserve">    9.42, 19.3485, 35.0995  </t>
  </si>
  <si>
    <t xml:space="preserve">    9.32, 19.3485, 35.0996  </t>
  </si>
  <si>
    <t xml:space="preserve">    9.41, 19.3485, 35.0995  </t>
  </si>
  <si>
    <t xml:space="preserve">    9.36, 19.3485, 35.0995  </t>
  </si>
  <si>
    <t xml:space="preserve">    9.37, 19.3483, 35.0998  </t>
  </si>
  <si>
    <t xml:space="preserve">    9.40, 19.3483, 35.0996  </t>
  </si>
  <si>
    <t xml:space="preserve">    9.36, 19.3482, 35.0996  </t>
  </si>
  <si>
    <t xml:space="preserve">    9.42, 19.3481, 35.0997  </t>
  </si>
  <si>
    <t xml:space="preserve">    9.34, 19.3482, 35.0998  </t>
  </si>
  <si>
    <t xml:space="preserve">    9.33, 19.3480, 35.0998  </t>
  </si>
  <si>
    <t xml:space="preserve">    9.43, 19.3481, 35.0996  </t>
  </si>
  <si>
    <t xml:space="preserve">    9.34, 19.3479, 35.0998  </t>
  </si>
  <si>
    <t xml:space="preserve">    9.37, 19.3480, 35.0998  </t>
  </si>
  <si>
    <t xml:space="preserve">    9.41, 19.3484, 35.0995  </t>
  </si>
  <si>
    <t xml:space="preserve">    9.32, 19.3484, 35.0995  </t>
  </si>
  <si>
    <t xml:space="preserve">    9.42, 19.3488, 35.0991  </t>
  </si>
  <si>
    <t xml:space="preserve">    9.31, 19.3485, 35.0994  </t>
  </si>
  <si>
    <t xml:space="preserve">    9.35, 19.3485, 35.0994  </t>
  </si>
  <si>
    <t xml:space="preserve">    9.36, 19.3487, 35.0994  </t>
  </si>
  <si>
    <t xml:space="preserve">    9.39, 19.3487, 35.0992  </t>
  </si>
  <si>
    <t xml:space="preserve">    9.38, 19.3489, 35.0991  </t>
  </si>
  <si>
    <t xml:space="preserve">    9.34, 19.3488, 35.0990  </t>
  </si>
  <si>
    <t xml:space="preserve">    9.33, 19.3488, 35.0990  </t>
  </si>
  <si>
    <t xml:space="preserve">    9.44, 19.3489, 35.0989  </t>
  </si>
  <si>
    <t xml:space="preserve">    9.32, 19.3489, 35.0991  </t>
  </si>
  <si>
    <t xml:space="preserve">    9.33, 19.3491, 35.0989  </t>
  </si>
  <si>
    <t xml:space="preserve">    9.42, 19.3493, 35.0986  </t>
  </si>
  <si>
    <t xml:space="preserve">    9.38, 19.3496, 35.0986  </t>
  </si>
  <si>
    <t xml:space="preserve">    9.39, 19.3496, 35.0986  </t>
  </si>
  <si>
    <t xml:space="preserve">    9.34, 19.3495, 35.0987  </t>
  </si>
  <si>
    <t xml:space="preserve">    9.41, 19.3498, 35.0984  </t>
  </si>
  <si>
    <t xml:space="preserve">    9.32, 19.3498, 35.0983  </t>
  </si>
  <si>
    <t xml:space="preserve">    9.32, 19.3496, 35.0987  </t>
  </si>
  <si>
    <t xml:space="preserve">    9.45, 19.3496, 35.0986  </t>
  </si>
  <si>
    <t xml:space="preserve">    9.31, 19.3497, 35.0985  </t>
  </si>
  <si>
    <t xml:space="preserve">    9.43, 19.3496, 35.0986  </t>
  </si>
  <si>
    <t xml:space="preserve">    9.35, 19.3493, 35.0989  </t>
  </si>
  <si>
    <t xml:space="preserve">    9.36, 19.3496, 35.0988  </t>
  </si>
  <si>
    <t xml:space="preserve">    9.37, 19.3494, 35.0990  </t>
  </si>
  <si>
    <t xml:space="preserve">    9.44, 19.3492, 35.0991  </t>
  </si>
  <si>
    <t xml:space="preserve">    9.32, 19.3487, 35.0995  </t>
  </si>
  <si>
    <t xml:space="preserve">    9.42, 19.3487, 35.0996  </t>
  </si>
  <si>
    <t xml:space="preserve">    9.35, 19.3485, 35.0997  </t>
  </si>
  <si>
    <t xml:space="preserve">    9.40, 19.3486, 35.0997  </t>
  </si>
  <si>
    <t xml:space="preserve">    9.39, 19.3483, 35.1000  </t>
  </si>
  <si>
    <t xml:space="preserve">    9.36, 19.3487, 35.0996  </t>
  </si>
  <si>
    <t xml:space="preserve">    9.39, 19.3486, 35.0998  </t>
  </si>
  <si>
    <t xml:space="preserve">    9.33, 19.3486, 35.0998  </t>
  </si>
  <si>
    <t xml:space="preserve">    9.42, 19.3486, 35.0997  </t>
  </si>
  <si>
    <t xml:space="preserve">    9.44, 19.3487, 35.0996  </t>
  </si>
  <si>
    <t xml:space="preserve">    9.31, 19.3487, 35.0999  </t>
  </si>
  <si>
    <t xml:space="preserve">    9.44, 19.3488, 35.0996  </t>
  </si>
  <si>
    <t xml:space="preserve">    9.34, 19.3484, 35.0999  </t>
  </si>
  <si>
    <t xml:space="preserve">    9.42, 19.3488, 35.0996  </t>
  </si>
  <si>
    <t xml:space="preserve">    9.37, 19.3489, 35.0997  </t>
  </si>
  <si>
    <t xml:space="preserve">    9.37, 19.3487, 35.0999  </t>
  </si>
  <si>
    <t xml:space="preserve">    9.41, 19.3486, 35.0998  </t>
  </si>
  <si>
    <t xml:space="preserve">    9.34, 19.3486, 35.0998  </t>
  </si>
  <si>
    <t xml:space="preserve">    9.32, 19.3486, 35.0998  </t>
  </si>
  <si>
    <t xml:space="preserve">    9.31, 19.3484, 35.1002  </t>
  </si>
  <si>
    <t xml:space="preserve">    9.43, 19.3485, 35.1000  </t>
  </si>
  <si>
    <t xml:space="preserve">    9.32, 19.3486, 35.1001  </t>
  </si>
  <si>
    <t xml:space="preserve">    9.43, 19.3484, 35.0999  </t>
  </si>
  <si>
    <t xml:space="preserve">    9.35, 19.3487, 35.0999  </t>
  </si>
  <si>
    <t xml:space="preserve">    9.37, 19.3488, 35.0998  </t>
  </si>
  <si>
    <t xml:space="preserve">    9.37, 19.3487, 35.1000  </t>
  </si>
  <si>
    <t xml:space="preserve">    9.37, 19.3489, 35.0998  </t>
  </si>
  <si>
    <t xml:space="preserve">    9.40, 19.3491, 35.0999  </t>
  </si>
  <si>
    <t xml:space="preserve">    9.33, 19.3493, 35.0997  </t>
  </si>
  <si>
    <t xml:space="preserve">    9.44, 19.3498, 35.0992  </t>
  </si>
  <si>
    <t xml:space="preserve">    9.30, 19.3502, 35.0991  </t>
  </si>
  <si>
    <t xml:space="preserve">    9.42, 19.3502, 35.0990  </t>
  </si>
  <si>
    <t xml:space="preserve">    9.34, 19.3505, 35.0987  </t>
  </si>
  <si>
    <t xml:space="preserve">    9.42, 19.3507, 35.0984  </t>
  </si>
  <si>
    <t xml:space="preserve">    9.36, 19.3509, 35.0985  </t>
  </si>
  <si>
    <t xml:space="preserve">    9.36, 19.3509, 35.0986  </t>
  </si>
  <si>
    <t xml:space="preserve">    9.40, 19.3512, 35.0982  </t>
  </si>
  <si>
    <t xml:space="preserve">    9.35, 19.3515, 35.0980  </t>
  </si>
  <si>
    <t xml:space="preserve">    9.42, 19.3515, 35.0979  </t>
  </si>
  <si>
    <t xml:space="preserve">    9.34, 19.3515, 35.0978  </t>
  </si>
  <si>
    <t xml:space="preserve">    9.42, 19.3516, 35.0977  </t>
  </si>
  <si>
    <t xml:space="preserve">    9.32, 19.3521, 35.0974  </t>
  </si>
  <si>
    <t xml:space="preserve">    9.43, 19.3525, 35.0968  </t>
  </si>
  <si>
    <t xml:space="preserve">    9.32, 19.3528, 35.0967  </t>
  </si>
  <si>
    <t xml:space="preserve">    9.42, 19.3533, 35.0961  </t>
  </si>
  <si>
    <t xml:space="preserve">    9.35, 19.3537, 35.0960  </t>
  </si>
  <si>
    <t xml:space="preserve">    9.41, 19.3539, 35.0957  </t>
  </si>
  <si>
    <t xml:space="preserve">    9.35, 19.3544, 35.0952  </t>
  </si>
  <si>
    <t xml:space="preserve">    9.38, 19.3544, 35.0952  </t>
  </si>
  <si>
    <t xml:space="preserve">    9.38, 19.3546, 35.0949  </t>
  </si>
  <si>
    <t xml:space="preserve">    9.38, 19.3547, 35.0948  </t>
  </si>
  <si>
    <t xml:space="preserve">    9.39, 19.3550, 35.0944  </t>
  </si>
  <si>
    <t xml:space="preserve">    9.36, 19.3549, 35.0945  </t>
  </si>
  <si>
    <t xml:space="preserve">    9.41, 19.3549, 35.0946  </t>
  </si>
  <si>
    <t xml:space="preserve">    9.33, 19.3549, 35.0947  </t>
  </si>
  <si>
    <t xml:space="preserve">    9.43, 19.3546, 35.0947  </t>
  </si>
  <si>
    <t xml:space="preserve">    9.31, 19.3545, 35.0950  </t>
  </si>
  <si>
    <t xml:space="preserve">    9.34, 19.3542, 35.0952  </t>
  </si>
  <si>
    <t xml:space="preserve">    9.41, 19.3542, 35.0952  </t>
  </si>
  <si>
    <t xml:space="preserve">    9.35, 19.3544, 35.0954  </t>
  </si>
  <si>
    <t xml:space="preserve">    9.38, 19.3542, 35.0954  </t>
  </si>
  <si>
    <t xml:space="preserve">    9.40, 19.3543, 35.0953  </t>
  </si>
  <si>
    <t xml:space="preserve">    9.38, 19.3541, 35.0958  </t>
  </si>
  <si>
    <t xml:space="preserve">    9.39, 19.3540, 35.0957  </t>
  </si>
  <si>
    <t xml:space="preserve">    9.35, 19.3540, 35.0957  </t>
  </si>
  <si>
    <t xml:space="preserve">    9.43, 19.3539, 35.0961  </t>
  </si>
  <si>
    <t xml:space="preserve">    9.32, 19.3536, 35.0962  </t>
  </si>
  <si>
    <t xml:space="preserve">    9.42, 19.3536, 35.0962  </t>
  </si>
  <si>
    <t xml:space="preserve">    9.31, 19.3535, 35.0964  </t>
  </si>
  <si>
    <t xml:space="preserve">    9.43, 19.3536, 35.0965  </t>
  </si>
  <si>
    <t xml:space="preserve">    9.35, 19.3534, 35.0967  </t>
  </si>
  <si>
    <t xml:space="preserve">    9.38, 19.3531, 35.0969  </t>
  </si>
  <si>
    <t xml:space="preserve">    9.37, 19.3534, 35.0967  </t>
  </si>
  <si>
    <t xml:space="preserve">    9.38, 19.3531, 35.0971  </t>
  </si>
  <si>
    <t xml:space="preserve">    9.41, 19.3528, 35.0973  </t>
  </si>
  <si>
    <t xml:space="preserve">    9.33, 19.3527, 35.0973  </t>
  </si>
  <si>
    <t xml:space="preserve">    9.43, 19.3529, 35.0971  </t>
  </si>
  <si>
    <t xml:space="preserve">    9.33, 19.3529, 35.0971  </t>
  </si>
  <si>
    <t xml:space="preserve">    9.43, 19.3528, 35.0971  </t>
  </si>
  <si>
    <t xml:space="preserve">    9.33, 19.3525, 35.0974  </t>
  </si>
  <si>
    <t xml:space="preserve">    9.41, 19.3525, 35.0976  </t>
  </si>
  <si>
    <t xml:space="preserve">    9.35, 19.3525, 35.0974  </t>
  </si>
  <si>
    <t xml:space="preserve">    9.41, 19.3525, 35.0974  </t>
  </si>
  <si>
    <t xml:space="preserve">    9.37, 19.3523, 35.0978  </t>
  </si>
  <si>
    <t xml:space="preserve">    9.39, 19.3524, 35.0977  </t>
  </si>
  <si>
    <t xml:space="preserve">    9.39, 19.3523, 35.0979  </t>
  </si>
  <si>
    <t xml:space="preserve">    9.34, 19.3521, 35.0979  </t>
  </si>
  <si>
    <t xml:space="preserve">    9.43, 19.3523, 35.0979  </t>
  </si>
  <si>
    <t xml:space="preserve">    9.33, 19.3524, 35.0978  </t>
  </si>
  <si>
    <t xml:space="preserve">    9.32, 19.3522, 35.0979  </t>
  </si>
  <si>
    <t xml:space="preserve">    9.42, 19.3523, 35.0979  </t>
  </si>
  <si>
    <t xml:space="preserve">    9.34, 19.3524, 35.0979  </t>
  </si>
  <si>
    <t xml:space="preserve">    9.35, 19.3522, 35.0980  </t>
  </si>
  <si>
    <t xml:space="preserve">    9.37, 19.3523, 35.0979  </t>
  </si>
  <si>
    <t xml:space="preserve">    9.38, 19.3524, 35.0978  </t>
  </si>
  <si>
    <t xml:space="preserve">    9.37, 19.3523, 35.0981  </t>
  </si>
  <si>
    <t xml:space="preserve">    9.40, 19.3522, 35.0980  </t>
  </si>
  <si>
    <t xml:space="preserve">    9.33, 19.3522, 35.0982  </t>
  </si>
  <si>
    <t xml:space="preserve">    9.42, 19.3522, 35.0983  </t>
  </si>
  <si>
    <t xml:space="preserve">    9.32, 19.3521, 35.0983  </t>
  </si>
  <si>
    <t xml:space="preserve">    9.43, 19.3524, 35.0978  </t>
  </si>
  <si>
    <t xml:space="preserve">    9.33, 19.3521, 35.0981  </t>
  </si>
  <si>
    <t xml:space="preserve">    9.39, 19.3521, 35.0980  </t>
  </si>
  <si>
    <t xml:space="preserve">    9.37, 19.3521, 35.0981  </t>
  </si>
  <si>
    <t xml:space="preserve">    9.34, 19.3522, 35.0980  </t>
  </si>
  <si>
    <t xml:space="preserve">    9.42, 19.3520, 35.0981  </t>
  </si>
  <si>
    <t xml:space="preserve">    9.33, 19.3519, 35.0981  </t>
  </si>
  <si>
    <t xml:space="preserve">    9.42, 19.3522, 35.0979  </t>
  </si>
  <si>
    <t xml:space="preserve">    9.30, 19.3521, 35.0980  </t>
  </si>
  <si>
    <t xml:space="preserve">    9.43, 19.3519, 35.0982  </t>
  </si>
  <si>
    <t xml:space="preserve">    9.33, 19.3520, 35.0980  </t>
  </si>
  <si>
    <t xml:space="preserve">    9.38, 19.3520, 35.0980  </t>
  </si>
  <si>
    <t xml:space="preserve">    9.37, 19.3520, 35.0980  </t>
  </si>
  <si>
    <t xml:space="preserve">    9.39, 19.3520, 35.0980  </t>
  </si>
  <si>
    <t xml:space="preserve">    9.39, 19.3522, 35.0977  </t>
  </si>
  <si>
    <t xml:space="preserve">    9.37, 19.3519, 35.0981  </t>
  </si>
  <si>
    <t xml:space="preserve">    9.40, 19.3519, 35.0980  </t>
  </si>
  <si>
    <t xml:space="preserve">    9.34, 19.3519, 35.0979  </t>
  </si>
  <si>
    <t xml:space="preserve">    9.43, 19.3516, 35.0983  </t>
  </si>
  <si>
    <t xml:space="preserve">    9.32, 19.3516, 35.0983  </t>
  </si>
  <si>
    <t xml:space="preserve">    9.34, 19.3515, 35.0985  </t>
  </si>
  <si>
    <t xml:space="preserve">    9.42, 19.3516, 35.0983  </t>
  </si>
  <si>
    <t xml:space="preserve">    9.35, 19.3513, 35.0988  </t>
  </si>
  <si>
    <t xml:space="preserve">    9.40, 19.3513, 35.0987  </t>
  </si>
  <si>
    <t xml:space="preserve">    9.39, 19.3513, 35.0988  </t>
  </si>
  <si>
    <t xml:space="preserve">    9.35, 19.3513, 35.0990  </t>
  </si>
  <si>
    <t xml:space="preserve">    9.41, 19.3512, 35.0990  </t>
  </si>
  <si>
    <t xml:space="preserve">    9.33, 19.3510, 35.0992  </t>
  </si>
  <si>
    <t xml:space="preserve">    9.43, 19.3510, 35.0991  </t>
  </si>
  <si>
    <t xml:space="preserve">    9.32, 19.3511, 35.0990  </t>
  </si>
  <si>
    <t xml:space="preserve">    9.42, 19.3510, 35.0991  </t>
  </si>
  <si>
    <t xml:space="preserve">    9.31, 19.3509, 35.0992  </t>
  </si>
  <si>
    <t xml:space="preserve">    9.44, 19.3505, 35.0992  </t>
  </si>
  <si>
    <t xml:space="preserve">    9.33, 19.3505, 35.0994  </t>
  </si>
  <si>
    <t xml:space="preserve">    9.42, 19.3505, 35.0993  </t>
  </si>
  <si>
    <t xml:space="preserve">    9.34, 19.3504, 35.0992  </t>
  </si>
  <si>
    <t xml:space="preserve">    9.35, 19.3503, 35.0994  </t>
  </si>
  <si>
    <t xml:space="preserve">    9.39, 19.3501, 35.0996  </t>
  </si>
  <si>
    <t xml:space="preserve">    9.32, 19.3498, 35.0997  </t>
  </si>
  <si>
    <t xml:space="preserve">    9.44, 19.3497, 35.0999  </t>
  </si>
  <si>
    <t xml:space="preserve">    9.42, 19.3498, 35.0998  </t>
  </si>
  <si>
    <t xml:space="preserve">    9.33, 19.3496, 35.1001  </t>
  </si>
  <si>
    <t xml:space="preserve">    9.42, 19.3498, 35.0997  </t>
  </si>
  <si>
    <t xml:space="preserve">    9.36, 19.3494, 35.1002  </t>
  </si>
  <si>
    <t xml:space="preserve">    9.39, 19.3494, 35.0999  </t>
  </si>
  <si>
    <t xml:space="preserve">    9.36, 19.3497, 35.0997  </t>
  </si>
  <si>
    <t xml:space="preserve">    9.35, 19.3496, 35.0998  </t>
  </si>
  <si>
    <t xml:space="preserve">    9.41, 19.3495, 35.0998  </t>
  </si>
  <si>
    <t xml:space="preserve">    9.35, 19.3495, 35.0999  </t>
  </si>
  <si>
    <t xml:space="preserve">    9.42, 19.3498, 35.0995  </t>
  </si>
  <si>
    <t xml:space="preserve">    9.31, 19.3501, 35.0995  </t>
  </si>
  <si>
    <t xml:space="preserve">    9.43, 19.3502, 35.0994  </t>
  </si>
  <si>
    <t xml:space="preserve">    9.34, 19.3506, 35.0992  </t>
  </si>
  <si>
    <t xml:space="preserve">    9.39, 19.3519, 35.0980  </t>
  </si>
  <si>
    <t xml:space="preserve">    9.35, 19.3524, 35.0978  </t>
  </si>
  <si>
    <t xml:space="preserve">    9.42, 19.3534, 35.0968  </t>
  </si>
  <si>
    <t xml:space="preserve">    9.32, 19.3542, 35.0963  </t>
  </si>
  <si>
    <t xml:space="preserve">    9.42, 19.3549, 35.0957  </t>
  </si>
  <si>
    <t xml:space="preserve">    9.32, 19.3553, 35.0956  </t>
  </si>
  <si>
    <t xml:space="preserve">    9.43, 19.3557, 35.0952  </t>
  </si>
  <si>
    <t xml:space="preserve">    9.34, 19.3555, 35.0954  </t>
  </si>
  <si>
    <t xml:space="preserve">    9.41, 19.3552, 35.0955  </t>
  </si>
  <si>
    <t xml:space="preserve">    9.36, 19.3552, 35.0956  </t>
  </si>
  <si>
    <t xml:space="preserve">    9.37, 19.3548, 35.0960  </t>
  </si>
  <si>
    <t xml:space="preserve">    9.42, 19.3541, 35.0965  </t>
  </si>
  <si>
    <t xml:space="preserve">    9.34, 19.3540, 35.0967  </t>
  </si>
  <si>
    <t xml:space="preserve">    9.42, 19.3540, 35.0966  </t>
  </si>
  <si>
    <t xml:space="preserve">    9.32, 19.3538, 35.0968  </t>
  </si>
  <si>
    <t xml:space="preserve">    9.44, 19.3535, 35.0971  </t>
  </si>
  <si>
    <t xml:space="preserve">    9.32, 19.3534, 35.0971  </t>
  </si>
  <si>
    <t xml:space="preserve">    9.43, 19.3537, 35.0968  </t>
  </si>
  <si>
    <t xml:space="preserve">    9.32, 19.3540, 35.0966  </t>
  </si>
  <si>
    <t xml:space="preserve">    9.41, 19.3538, 35.0968  </t>
  </si>
  <si>
    <t xml:space="preserve">    9.35, 19.3536, 35.0971  </t>
  </si>
  <si>
    <t xml:space="preserve">    9.41, 19.3543, 35.0964  </t>
  </si>
  <si>
    <t xml:space="preserve">    9.34, 19.3544, 35.0963  </t>
  </si>
  <si>
    <t xml:space="preserve">    9.39, 19.3543, 35.0964  </t>
  </si>
  <si>
    <t xml:space="preserve">    9.38, 19.3541, 35.0964  </t>
  </si>
  <si>
    <t xml:space="preserve">    9.36, 19.3544, 35.0963  </t>
  </si>
  <si>
    <t xml:space="preserve">    9.38, 19.3545, 35.0962  </t>
  </si>
  <si>
    <t xml:space="preserve">    9.31, 19.3544, 35.0963  </t>
  </si>
  <si>
    <t xml:space="preserve">    9.42, 19.3542, 35.0964  </t>
  </si>
  <si>
    <t xml:space="preserve">    9.33, 19.3544, 35.0963  </t>
  </si>
  <si>
    <t xml:space="preserve">    9.43, 19.3540, 35.0966  </t>
  </si>
  <si>
    <t xml:space="preserve">    9.33, 19.3538, 35.0969  </t>
  </si>
  <si>
    <t xml:space="preserve">    9.42, 19.3538, 35.0968  </t>
  </si>
  <si>
    <t xml:space="preserve">    9.36, 19.3535, 35.0972  </t>
  </si>
  <si>
    <t xml:space="preserve">    9.39, 19.3534, 35.0973  </t>
  </si>
  <si>
    <t xml:space="preserve">    9.38, 19.3532, 35.0973  </t>
  </si>
  <si>
    <t xml:space="preserve">    9.36, 19.3529, 35.0977  </t>
  </si>
  <si>
    <t xml:space="preserve">    9.43, 19.3525, 35.0982  </t>
  </si>
  <si>
    <t xml:space="preserve">    9.32, 19.3522, 35.0983  </t>
  </si>
  <si>
    <t xml:space="preserve">    9.43, 19.3519, 35.0987  </t>
  </si>
  <si>
    <t xml:space="preserve">    9.34, 19.3515, 35.0993  </t>
  </si>
  <si>
    <t xml:space="preserve">    9.41, 19.3513, 35.0993  </t>
  </si>
  <si>
    <t xml:space="preserve">    9.35, 19.3509, 35.0998  </t>
  </si>
  <si>
    <t xml:space="preserve">    9.39, 19.3506, 35.0999  </t>
  </si>
  <si>
    <t xml:space="preserve">    9.37, 19.3505, 35.0999  </t>
  </si>
  <si>
    <t xml:space="preserve">    9.34, 19.3504, 35.0998  </t>
  </si>
  <si>
    <t xml:space="preserve">    9.41, 19.3501, 35.1001  </t>
  </si>
  <si>
    <t xml:space="preserve">    9.34, 19.3501, 35.1001  </t>
  </si>
  <si>
    <t xml:space="preserve">    9.41, 19.3502, 35.0998  </t>
  </si>
  <si>
    <t xml:space="preserve">    9.31, 19.3499, 35.1001  </t>
  </si>
  <si>
    <t xml:space="preserve">    9.43, 19.3497, 35.1002  </t>
  </si>
  <si>
    <t xml:space="preserve">    9.33, 19.3499, 35.1001  </t>
  </si>
  <si>
    <t xml:space="preserve">    9.43, 19.3496, 35.1004  </t>
  </si>
  <si>
    <t xml:space="preserve">    9.33, 19.3496, 35.1002  </t>
  </si>
  <si>
    <t xml:space="preserve">    9.38, 19.3496, 35.1000  </t>
  </si>
  <si>
    <t xml:space="preserve">    9.39, 19.3494, 35.1003  </t>
  </si>
  <si>
    <t xml:space="preserve">    9.38, 19.3496, 35.1002  </t>
  </si>
  <si>
    <t xml:space="preserve">    9.37, 19.3497, 35.1000  </t>
  </si>
  <si>
    <t xml:space="preserve">    9.33, 19.3495, 35.1000  </t>
  </si>
  <si>
    <t xml:space="preserve">    9.42, 19.3497, 35.0998  </t>
  </si>
  <si>
    <t xml:space="preserve">    9.32, 19.3499, 35.0996  </t>
  </si>
  <si>
    <t xml:space="preserve">    9.42, 19.3498, 35.0996  </t>
  </si>
  <si>
    <t xml:space="preserve">    9.32, 19.3496, 35.0998  </t>
  </si>
  <si>
    <t xml:space="preserve">    9.42, 19.3496, 35.0997  </t>
  </si>
  <si>
    <t xml:space="preserve">    9.33, 19.3498, 35.0996  </t>
  </si>
  <si>
    <t xml:space="preserve">    9.42, 19.3500, 35.0993  </t>
  </si>
  <si>
    <t xml:space="preserve">    9.34, 19.3500, 35.0994  </t>
  </si>
  <si>
    <t xml:space="preserve">    9.38, 19.3501, 35.0994  </t>
  </si>
  <si>
    <t xml:space="preserve">    9.37, 19.3500, 35.0994  </t>
  </si>
  <si>
    <t xml:space="preserve">    9.36, 19.3501, 35.0993  </t>
  </si>
  <si>
    <t xml:space="preserve">    9.41, 19.3502, 35.0990  </t>
  </si>
  <si>
    <t xml:space="preserve">    9.44, 19.3505, 35.0988  </t>
  </si>
  <si>
    <t xml:space="preserve">    9.33, 19.3504, 35.0992  </t>
  </si>
  <si>
    <t xml:space="preserve">    9.33, 19.3505, 35.0988  </t>
  </si>
  <si>
    <t xml:space="preserve">    9.40, 19.3501, 35.0993  </t>
  </si>
  <si>
    <t xml:space="preserve">    9.34, 19.3505, 35.0988  </t>
  </si>
  <si>
    <t xml:space="preserve">    9.40, 19.3505, 35.0990  </t>
  </si>
  <si>
    <t xml:space="preserve">    9.38, 19.3506, 35.0989  </t>
  </si>
  <si>
    <t xml:space="preserve">    9.35, 19.3504, 35.0990  </t>
  </si>
  <si>
    <t xml:space="preserve">    9.42, 19.3504, 35.0989  </t>
  </si>
  <si>
    <t xml:space="preserve">    9.32, 19.3502, 35.0994  </t>
  </si>
  <si>
    <t xml:space="preserve">    9.43, 19.3504, 35.0992  </t>
  </si>
  <si>
    <t xml:space="preserve">    9.43, 19.3505, 35.0991  </t>
  </si>
  <si>
    <t xml:space="preserve">    9.34, 19.3504, 35.0994  </t>
  </si>
  <si>
    <t xml:space="preserve">    9.41, 19.3503, 35.0991  </t>
  </si>
  <si>
    <t xml:space="preserve">    9.36, 19.3505, 35.0994  </t>
  </si>
  <si>
    <t xml:space="preserve">    9.35, 19.3502, 35.0997  </t>
  </si>
  <si>
    <t xml:space="preserve">    9.43, 19.3503, 35.0995  </t>
  </si>
  <si>
    <t xml:space="preserve">    9.35, 19.3501, 35.0998  </t>
  </si>
  <si>
    <t xml:space="preserve">    9.42, 19.3500, 35.1000  </t>
  </si>
  <si>
    <t xml:space="preserve">    9.33, 19.3500, 35.1000  </t>
  </si>
  <si>
    <t xml:space="preserve">    9.42, 19.3499, 35.1004  </t>
  </si>
  <si>
    <t xml:space="preserve">    9.35, 19.3500, 35.1001  </t>
  </si>
  <si>
    <t xml:space="preserve">    9.38, 19.3501, 35.1000  </t>
  </si>
  <si>
    <t xml:space="preserve">    9.41, 19.3498, 35.1001  </t>
  </si>
  <si>
    <t xml:space="preserve">    9.44, 19.3500, 35.1000  </t>
  </si>
  <si>
    <t xml:space="preserve">    9.32, 19.3501, 35.1000  </t>
  </si>
  <si>
    <t xml:space="preserve">    9.43, 19.3501, 35.1000  </t>
  </si>
  <si>
    <t xml:space="preserve">    9.35, 19.3500, 35.0999  </t>
  </si>
  <si>
    <t xml:space="preserve">    9.40, 19.3502, 35.0996  </t>
  </si>
  <si>
    <t xml:space="preserve">    9.34, 19.3502, 35.0999  </t>
  </si>
  <si>
    <t xml:space="preserve">    9.38, 19.3501, 35.0999  </t>
  </si>
  <si>
    <t xml:space="preserve">    9.40, 19.3501, 35.0997  </t>
  </si>
  <si>
    <t xml:space="preserve">    9.33, 19.3502, 35.0997  </t>
  </si>
  <si>
    <t xml:space="preserve">    9.43, 19.3505, 35.0994  </t>
  </si>
  <si>
    <t xml:space="preserve">    9.30, 19.3504, 35.0994  </t>
  </si>
  <si>
    <t xml:space="preserve">    9.43, 19.3504, 35.0995  </t>
  </si>
  <si>
    <t xml:space="preserve">    9.31, 19.3505, 35.0994  </t>
  </si>
  <si>
    <t xml:space="preserve">    9.44, 19.3506, 35.0993  </t>
  </si>
  <si>
    <t xml:space="preserve">    9.31, 19.3505, 35.0993  </t>
  </si>
  <si>
    <t xml:space="preserve">    9.41, 19.3508, 35.0991  </t>
  </si>
  <si>
    <t xml:space="preserve">    9.35, 19.3508, 35.0991  </t>
  </si>
  <si>
    <t xml:space="preserve">    9.41, 19.3508, 35.0992  </t>
  </si>
  <si>
    <t xml:space="preserve">    9.37, 19.3507, 35.0991  </t>
  </si>
  <si>
    <t xml:space="preserve">    9.35, 19.3507, 35.0992  </t>
  </si>
  <si>
    <t xml:space="preserve">    9.41, 19.3506, 35.0992  </t>
  </si>
  <si>
    <t xml:space="preserve">    9.32, 19.3506, 35.0990  </t>
  </si>
  <si>
    <t xml:space="preserve">    9.44, 19.3509, 35.0990  </t>
  </si>
  <si>
    <t xml:space="preserve">    9.32, 19.3506, 35.0989  </t>
  </si>
  <si>
    <t xml:space="preserve">    9.42, 19.3506, 35.0990  </t>
  </si>
  <si>
    <t xml:space="preserve">    9.32, 19.3505, 35.0993  </t>
  </si>
  <si>
    <t xml:space="preserve">    9.43, 19.3505, 35.0992  </t>
  </si>
  <si>
    <t xml:space="preserve">    9.35, 19.3504, 35.0992  </t>
  </si>
  <si>
    <t xml:space="preserve">    9.39, 19.3502, 35.0993  </t>
  </si>
  <si>
    <t xml:space="preserve">    9.40, 19.3503, 35.0994  </t>
  </si>
  <si>
    <t xml:space="preserve">    9.33, 19.3505, 35.0993  </t>
  </si>
  <si>
    <t xml:space="preserve">    9.33, 19.3501, 35.0995  </t>
  </si>
  <si>
    <t xml:space="preserve">    9.43, 19.3502, 35.0995  </t>
  </si>
  <si>
    <t xml:space="preserve">    9.33, 19.3502, 35.0993  </t>
  </si>
  <si>
    <t xml:space="preserve">    9.34, 19.3501, 35.0994  </t>
  </si>
  <si>
    <t xml:space="preserve">    9.38, 19.3501, 35.0995  </t>
  </si>
  <si>
    <t xml:space="preserve">    9.39, 19.3499, 35.0998  </t>
  </si>
  <si>
    <t xml:space="preserve">    9.37, 19.3500, 35.0996  </t>
  </si>
  <si>
    <t xml:space="preserve">    9.42, 19.3500, 35.0997  </t>
  </si>
  <si>
    <t xml:space="preserve">    9.32, 19.3501, 35.0993  </t>
  </si>
  <si>
    <t xml:space="preserve">    9.32, 19.3502, 35.0995  </t>
  </si>
  <si>
    <t xml:space="preserve">    9.45, 19.3502, 35.0995  </t>
  </si>
  <si>
    <t xml:space="preserve">    9.34, 19.3503, 35.0994  </t>
  </si>
  <si>
    <t xml:space="preserve">    9.39, 19.3502, 35.0995  </t>
  </si>
  <si>
    <t xml:space="preserve">    9.37, 19.3505, 35.0993  </t>
  </si>
  <si>
    <t xml:space="preserve">    9.41, 19.3501, 35.0997  </t>
  </si>
  <si>
    <t xml:space="preserve">    9.32, 19.3502, 35.0997  </t>
  </si>
  <si>
    <t xml:space="preserve">    9.32, 19.3504, 35.0996  </t>
  </si>
  <si>
    <t xml:space="preserve">    9.41, 19.3505, 35.0994  </t>
  </si>
  <si>
    <t xml:space="preserve">    9.37, 19.3501, 35.0999  </t>
  </si>
  <si>
    <t xml:space="preserve">    9.39, 19.3504, 35.0997  </t>
  </si>
  <si>
    <t xml:space="preserve">    9.37, 19.3504, 35.0998  </t>
  </si>
  <si>
    <t xml:space="preserve">    9.35, 19.3503, 35.0999  </t>
  </si>
  <si>
    <t xml:space="preserve">    9.42, 19.3505, 35.0998  </t>
  </si>
  <si>
    <t xml:space="preserve">    9.34, 19.3504, 35.0997  </t>
  </si>
  <si>
    <t xml:space="preserve">    9.45, 19.3505, 35.0999  </t>
  </si>
  <si>
    <t xml:space="preserve">    9.32, 19.3504, 35.0999  </t>
  </si>
  <si>
    <t xml:space="preserve">    9.43, 19.3506, 35.0996  </t>
  </si>
  <si>
    <t xml:space="preserve">    9.35, 19.3504, 35.0998  </t>
  </si>
  <si>
    <t xml:space="preserve">    9.40, 19.3506, 35.0996  </t>
  </si>
  <si>
    <t xml:space="preserve">    9.38, 19.3511, 35.0993  </t>
  </si>
  <si>
    <t xml:space="preserve">    9.34, 19.3513, 35.0991  </t>
  </si>
  <si>
    <t xml:space="preserve">    9.41, 19.3516, 35.0988  </t>
  </si>
  <si>
    <t xml:space="preserve">    9.32, 19.3516, 35.0989  </t>
  </si>
  <si>
    <t xml:space="preserve">    9.43, 19.3523, 35.0982  </t>
  </si>
  <si>
    <t xml:space="preserve">    9.34, 19.3519, 35.0986  </t>
  </si>
  <si>
    <t xml:space="preserve">    9.40, 19.3518, 35.0987  </t>
  </si>
  <si>
    <t xml:space="preserve">    9.40, 19.3522, 35.0983  </t>
  </si>
  <si>
    <t xml:space="preserve">    9.36, 19.3523, 35.0983  </t>
  </si>
  <si>
    <t xml:space="preserve">    9.42, 19.3526, 35.0981  </t>
  </si>
  <si>
    <t xml:space="preserve">    9.31, 19.3526, 35.0982  </t>
  </si>
  <si>
    <t xml:space="preserve">    9.44, 19.3525, 35.0982  </t>
  </si>
  <si>
    <t xml:space="preserve">    9.34, 19.3524, 35.0985  </t>
  </si>
  <si>
    <t xml:space="preserve">    9.41, 19.3528, 35.0983  </t>
  </si>
  <si>
    <t xml:space="preserve">    9.37, 19.3521, 35.0990  </t>
  </si>
  <si>
    <t xml:space="preserve">    9.34, 19.3521, 35.0991  </t>
  </si>
  <si>
    <t xml:space="preserve">    9.42, 19.3528, 35.0984  </t>
  </si>
  <si>
    <t xml:space="preserve">    9.32, 19.3534, 35.0979  </t>
  </si>
  <si>
    <t xml:space="preserve">    9.43, 19.3531, 35.0980  </t>
  </si>
  <si>
    <t xml:space="preserve">    9.33, 19.3522, 35.0986  </t>
  </si>
  <si>
    <t xml:space="preserve">    9.42, 19.3511, 35.0992  </t>
  </si>
  <si>
    <t xml:space="preserve">    9.37, 19.3498, 35.1001  </t>
  </si>
  <si>
    <t xml:space="preserve">    9.39, 19.3495, 35.1003  </t>
  </si>
  <si>
    <t xml:space="preserve">    9.39, 19.3493, 35.1003  </t>
  </si>
  <si>
    <t xml:space="preserve">    9.41, 19.3505, 35.0995  </t>
  </si>
  <si>
    <t xml:space="preserve">    9.35, 19.3511, 35.0991  </t>
  </si>
  <si>
    <t xml:space="preserve">    9.41, 19.3518, 35.0985  </t>
  </si>
  <si>
    <t xml:space="preserve">    9.31, 19.3519, 35.0986  </t>
  </si>
  <si>
    <t xml:space="preserve">    9.44, 19.3519, 35.0988  </t>
  </si>
  <si>
    <t xml:space="preserve">    9.34, 19.3516, 35.0993  </t>
  </si>
  <si>
    <t xml:space="preserve">    9.43, 19.3518, 35.0990  </t>
  </si>
  <si>
    <t xml:space="preserve">    9.34, 19.3518, 35.0991  </t>
  </si>
  <si>
    <t xml:space="preserve">    9.40, 19.3516, 35.0998  </t>
  </si>
  <si>
    <t xml:space="preserve">    9.37, 19.3516, 35.1001  </t>
  </si>
  <si>
    <t xml:space="preserve">    9.37, 19.3512, 35.1002  </t>
  </si>
  <si>
    <t xml:space="preserve">    9.40, 19.3512, 35.1001  </t>
  </si>
  <si>
    <t xml:space="preserve">    9.33, 19.3509, 35.0998  </t>
  </si>
  <si>
    <t xml:space="preserve">    9.44, 19.3501, 35.0999  </t>
  </si>
  <si>
    <t xml:space="preserve">    9.34, 19.3495, 35.1001  </t>
  </si>
  <si>
    <t xml:space="preserve">    9.41, 19.3493, 35.1001  </t>
  </si>
  <si>
    <t xml:space="preserve">    9.34, 19.3492, 35.0999  </t>
  </si>
  <si>
    <t xml:space="preserve">    9.40, 19.3490, 35.1002  </t>
  </si>
  <si>
    <t xml:space="preserve">    9.34, 19.3490, 35.1001  </t>
  </si>
  <si>
    <t xml:space="preserve">    9.40, 19.3488, 35.1001  </t>
  </si>
  <si>
    <t xml:space="preserve">    9.33, 19.3492, 35.0999  </t>
  </si>
  <si>
    <t xml:space="preserve">    9.33, 19.3525, 35.0979  </t>
  </si>
  <si>
    <t xml:space="preserve">    9.44, 19.3540, 35.0966  </t>
  </si>
  <si>
    <t xml:space="preserve">    9.31, 19.3540, 35.0972  </t>
  </si>
  <si>
    <t xml:space="preserve">    9.44, 19.3549, 35.0960  </t>
  </si>
  <si>
    <t xml:space="preserve">    9.32, 19.3522, 35.0985  </t>
  </si>
  <si>
    <t xml:space="preserve">    9.41, 19.3528, 35.0979  </t>
  </si>
  <si>
    <t xml:space="preserve">    9.34, 19.3525, 35.0981  </t>
  </si>
  <si>
    <t xml:space="preserve">    9.41, 19.3514, 35.0988  </t>
  </si>
  <si>
    <t xml:space="preserve">    9.39, 19.3511, 35.0988  </t>
  </si>
  <si>
    <t xml:space="preserve">    9.36, 19.3501, 35.0996  </t>
  </si>
  <si>
    <t xml:space="preserve">    9.42, 19.3496, 35.1000  </t>
  </si>
  <si>
    <t xml:space="preserve">    9.31, 19.3495, 35.1003  </t>
  </si>
  <si>
    <t xml:space="preserve">    9.43, 19.3497, 35.1004  </t>
  </si>
  <si>
    <t xml:space="preserve">    9.33, 19.3505, 35.0999  </t>
  </si>
  <si>
    <t xml:space="preserve">    9.41, 19.3500, 35.1002  </t>
  </si>
  <si>
    <t xml:space="preserve">    9.36, 19.3501, 35.1005  </t>
  </si>
  <si>
    <t xml:space="preserve">    9.38, 19.3509, 35.1001  </t>
  </si>
  <si>
    <t xml:space="preserve">    9.40, 19.3549, 35.0977  </t>
  </si>
  <si>
    <t xml:space="preserve">    9.36, 19.3585, 35.0949  </t>
  </si>
  <si>
    <t xml:space="preserve">    9.44, 19.3599, 35.0943  </t>
  </si>
  <si>
    <t xml:space="preserve">    9.33, 19.3602, 35.0943  </t>
  </si>
  <si>
    <t xml:space="preserve">    9.42, 19.3600, 35.0944  </t>
  </si>
  <si>
    <t xml:space="preserve">    9.33, 19.3578, 35.0956  </t>
  </si>
  <si>
    <t xml:space="preserve">    9.45, 19.3564, 35.0970  </t>
  </si>
  <si>
    <t xml:space="preserve">    9.33, 19.3566, 35.0968  </t>
  </si>
  <si>
    <t xml:space="preserve">    9.40, 19.3567, 35.0967  </t>
  </si>
  <si>
    <t xml:space="preserve">    9.39, 19.3562, 35.0968  </t>
  </si>
  <si>
    <t xml:space="preserve">    9.37, 19.3546, 35.0975  </t>
  </si>
  <si>
    <t xml:space="preserve">    9.39, 19.3535, 35.0980  </t>
  </si>
  <si>
    <t xml:space="preserve">    9.33, 19.3523, 35.0985  </t>
  </si>
  <si>
    <t xml:space="preserve">    9.42, 19.3511, 35.0994  </t>
  </si>
  <si>
    <t xml:space="preserve">    9.32, 19.3502, 35.1002  </t>
  </si>
  <si>
    <t xml:space="preserve">    9.44, 19.3505, 35.0997  </t>
  </si>
  <si>
    <t xml:space="preserve">    9.31, 19.3512, 35.0993  </t>
  </si>
  <si>
    <t xml:space="preserve">    9.42, 19.3519, 35.0992  </t>
  </si>
  <si>
    <t xml:space="preserve">    9.35, 19.3530, 35.0983  </t>
  </si>
  <si>
    <t xml:space="preserve">    9.38, 19.3519, 35.0992  </t>
  </si>
  <si>
    <t xml:space="preserve">    9.40, 19.3513, 35.0996  </t>
  </si>
  <si>
    <t xml:space="preserve">    9.32, 19.3507, 35.0999  </t>
  </si>
  <si>
    <t xml:space="preserve">    9.40, 19.3512, 35.0993  </t>
  </si>
  <si>
    <t xml:space="preserve">    9.32, 19.3512, 35.0995  </t>
  </si>
  <si>
    <t xml:space="preserve">    9.42, 19.3509, 35.0997  </t>
  </si>
  <si>
    <t xml:space="preserve">    9.30, 19.3513, 35.0996  </t>
  </si>
  <si>
    <t xml:space="preserve">    9.40, 19.3527, 35.0983  </t>
  </si>
  <si>
    <t xml:space="preserve">    9.33, 19.3527, 35.0984  </t>
  </si>
  <si>
    <t xml:space="preserve">    9.39, 19.3519, 35.0990  </t>
  </si>
  <si>
    <t xml:space="preserve">    9.36, 19.3516, 35.0993  </t>
  </si>
  <si>
    <t xml:space="preserve">    9.34, 19.3513, 35.0997  </t>
  </si>
  <si>
    <t xml:space="preserve">    9.40, 19.3516, 35.0992  </t>
  </si>
  <si>
    <t xml:space="preserve">    9.32, 19.3516, 35.0991  </t>
  </si>
  <si>
    <t xml:space="preserve">    9.41, 19.3523, 35.0984  </t>
  </si>
  <si>
    <t xml:space="preserve">    9.28, 19.3524, 35.0983  </t>
  </si>
  <si>
    <t xml:space="preserve">    9.37, 19.3527, 35.0982  </t>
  </si>
  <si>
    <t xml:space="preserve">    9.29, 19.3525, 35.0985  </t>
  </si>
  <si>
    <t xml:space="preserve">    9.33, 19.3521, 35.0990  </t>
  </si>
  <si>
    <t xml:space="preserve">    9.32, 19.3516, 35.0994  </t>
  </si>
  <si>
    <t xml:space="preserve">    9.24, 19.3515, 35.0986  </t>
  </si>
  <si>
    <t xml:space="preserve">    9.33, 19.3497, 35.0990  </t>
  </si>
  <si>
    <t xml:space="preserve">    9.20, 19.3488, 35.0994  </t>
  </si>
  <si>
    <t xml:space="preserve">    9.29, 19.3488, 35.0993  </t>
  </si>
  <si>
    <t xml:space="preserve">    9.17, 19.3487, 35.0993  </t>
  </si>
  <si>
    <t xml:space="preserve">    9.23, 19.3489, 35.0991  </t>
  </si>
  <si>
    <t xml:space="preserve">    9.18, 19.3489, 35.0991  </t>
  </si>
  <si>
    <t xml:space="preserve">    9.19, 19.3490, 35.0990  </t>
  </si>
  <si>
    <t xml:space="preserve">    9.13, 19.3492, 35.0989  </t>
  </si>
  <si>
    <t xml:space="preserve">    9.10, 19.3490, 35.0991  </t>
  </si>
  <si>
    <t xml:space="preserve">    9.12, 19.3489, 35.0990  </t>
  </si>
  <si>
    <t xml:space="preserve">    9.04, 19.3490, 35.0992  </t>
  </si>
  <si>
    <t xml:space="preserve">    9.06, 19.3495, 35.0993  </t>
  </si>
  <si>
    <t xml:space="preserve">    8.96, 19.3498, 35.0988  </t>
  </si>
  <si>
    <t xml:space="preserve">    9.04, 19.3493, 35.0989  </t>
  </si>
  <si>
    <t xml:space="preserve">    8.89, 19.3490, 35.0998  </t>
  </si>
  <si>
    <t xml:space="preserve">    8.96, 19.3509, 35.0989  </t>
  </si>
  <si>
    <t xml:space="preserve">    8.83, 19.3511, 35.0995  </t>
  </si>
  <si>
    <t xml:space="preserve">    8.85, 19.3516, 35.0984  </t>
  </si>
  <si>
    <t xml:space="preserve">    8.78, 19.3513, 35.0998  </t>
  </si>
  <si>
    <t xml:space="preserve">    8.76, 19.3530, 35.0982  </t>
  </si>
  <si>
    <t xml:space="preserve">    8.75, 19.3518, 35.0992  </t>
  </si>
  <si>
    <t xml:space="preserve">    8.63, 19.3517, 35.0987  </t>
  </si>
  <si>
    <t xml:space="preserve">    8.68, 19.3515, 35.0995  </t>
  </si>
  <si>
    <t xml:space="preserve">    8.53, 19.3519, 35.0991  </t>
  </si>
  <si>
    <t xml:space="preserve">    8.58, 19.3521, 35.0990  </t>
  </si>
  <si>
    <t xml:space="preserve">    8.44, 19.3524, 35.0993  </t>
  </si>
  <si>
    <t xml:space="preserve">    8.45, 19.3528, 35.0991  </t>
  </si>
  <si>
    <t xml:space="preserve">    8.37, 19.3531, 35.0989  </t>
  </si>
  <si>
    <t xml:space="preserve">    8.32, 19.3526, 35.0982  </t>
  </si>
  <si>
    <t xml:space="preserve">    8.30, 19.3522, 35.0992  </t>
  </si>
  <si>
    <t xml:space="preserve">    8.17, 19.3524, 35.0992  </t>
  </si>
  <si>
    <t xml:space="preserve">    8.21, 19.3526, 35.0992  </t>
  </si>
  <si>
    <t>Deanchor velocity (slope) threshold exceeded</t>
  </si>
  <si>
    <t xml:space="preserve">    8.05, 19.3527, 35.0988  </t>
  </si>
  <si>
    <t xml:space="preserve">    8.09, 19.3527, 35.0990  </t>
  </si>
  <si>
    <t xml:space="preserve">    7.91, 19.3529, 35.0989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</si>
  <si>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</si>
  <si>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</si>
  <si>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</si>
  <si>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</si>
  <si>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</si>
  <si>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</si>
  <si>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</si>
  <si>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</si>
  <si>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</si>
  <si>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</si>
  <si>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</si>
  <si>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</si>
  <si>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</si>
  <si>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</si>
  <si>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</si>
  <si>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</si>
  <si>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</si>
  <si>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</si>
  <si>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</si>
  <si>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</si>
  <si>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</si>
  <si>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</si>
  <si>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</si>
  <si>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</si>
  <si>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</si>
  <si>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</si>
  <si>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</si>
  <si>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</si>
  <si>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</si>
  <si>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</si>
  <si>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</si>
  <si>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</si>
  <si>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</si>
  <si>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</si>
  <si>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7.93, 19.3539, 35.1010  </t>
  </si>
  <si>
    <t xml:space="preserve">    7.84, 19.3556, 35.0992  </t>
  </si>
  <si>
    <t xml:space="preserve">    7.75, 19.3547, 35.0969  </t>
  </si>
  <si>
    <t xml:space="preserve">    7.73, 19.3527, 35.0988  </t>
  </si>
  <si>
    <t xml:space="preserve">    7.58, 19.3534, 35.1005  </t>
  </si>
  <si>
    <t xml:space="preserve">    7.61, 19.3558, 35.0996  </t>
  </si>
  <si>
    <t xml:space="preserve">    7.42, 19.3567, 35.0982  </t>
  </si>
  <si>
    <t xml:space="preserve">    7.45, 19.3560, 35.0997  </t>
  </si>
  <si>
    <t>RecMode false, PID On, Ext'g, Open, Scend sub: Outside Band, depthNum = 33</t>
  </si>
  <si>
    <t xml:space="preserve">    7.30, 19.3569, 35.0987  </t>
  </si>
  <si>
    <t xml:space="preserve">    7.25, 19.3567, 35.0985  </t>
  </si>
  <si>
    <t xml:space="preserve">    7.21, 19.3567, 35.0983  </t>
  </si>
  <si>
    <t xml:space="preserve">    7.04, 19.3562, 35.0978  </t>
  </si>
  <si>
    <t xml:space="preserve">    7.03, 19.3549, 35.0986  </t>
  </si>
  <si>
    <t xml:space="preserve">    6.85, 19.3545, 35.0989  </t>
  </si>
  <si>
    <t xml:space="preserve">    6.86, 19.3541, 35.0992  </t>
  </si>
  <si>
    <t xml:space="preserve">    6.72, 19.3541, 35.0992  </t>
  </si>
  <si>
    <t xml:space="preserve">    6.66, 19.3548, 35.0987  </t>
  </si>
  <si>
    <t xml:space="preserve">    6.57, 19.3544, 35.0993  </t>
  </si>
  <si>
    <t xml:space="preserve">    6.43, 19.3543, 35.0990  </t>
  </si>
  <si>
    <t>RecMode false, PID On, Ret'g, Open, Scend sub: Outside Band, depthNum = 33</t>
  </si>
  <si>
    <t xml:space="preserve">    6.42, 19.3549, 35.0998  </t>
  </si>
  <si>
    <t xml:space="preserve">    6.20, 19.3552, 35.0984  </t>
  </si>
  <si>
    <t xml:space="preserve">    6.21, 19.3552, 35.0988  </t>
  </si>
  <si>
    <t xml:space="preserve">    6.02, 19.3554, 35.0989  </t>
  </si>
  <si>
    <t xml:space="preserve">    5.99, 19.3559, 35.0986  </t>
  </si>
  <si>
    <t xml:space="preserve">    5.87, 19.3562, 35.0995  </t>
  </si>
  <si>
    <t xml:space="preserve">    5.74, 19.3563, 35.0994  </t>
  </si>
  <si>
    <t xml:space="preserve">    5.70, 19.3571, 35.0986  </t>
  </si>
  <si>
    <t xml:space="preserve">    5.50, 19.3568, 35.0993  </t>
  </si>
  <si>
    <t xml:space="preserve">    5.48, 19.3570, 35.0988  </t>
  </si>
  <si>
    <t xml:space="preserve">    5.27, 19.3568, 35.0993  </t>
  </si>
  <si>
    <t>RecMode false, PID On, Ret'g, Open, Scend sub: Outside Band, depthNum = 34</t>
  </si>
  <si>
    <t xml:space="preserve">    5.27, 19.3584, 35.0989  </t>
  </si>
  <si>
    <t xml:space="preserve">    5.07, 19.3597, 35.1001  </t>
  </si>
  <si>
    <t xml:space="preserve">    5.04, 19.3613, 35.0992  </t>
  </si>
  <si>
    <t xml:space="preserve">    4.88, 19.3616, 35.0989  </t>
  </si>
  <si>
    <t xml:space="preserve">    4.81, 19.3617, 35.0987  </t>
  </si>
  <si>
    <t xml:space="preserve">    4.70, 19.3617, 35.0989  </t>
  </si>
  <si>
    <t xml:space="preserve">    4.51, 19.3615, 35.0992  </t>
  </si>
  <si>
    <t xml:space="preserve">    4.49, 19.3615, 35.0989  </t>
  </si>
  <si>
    <t xml:space="preserve">    4.27, 19.3618, 35.0994  </t>
  </si>
  <si>
    <t xml:space="preserve">    4.28, 19.3622, 35.0988  </t>
  </si>
  <si>
    <t xml:space="preserve">    4.07, 19.3621, 35.0989  </t>
  </si>
  <si>
    <t xml:space="preserve">    4.05, 19.3619, 35.0991  </t>
  </si>
  <si>
    <t xml:space="preserve">    3.85, 19.3623, 35.0988  </t>
  </si>
  <si>
    <t xml:space="preserve">    3.79, 19.3620, 35.0988  </t>
  </si>
  <si>
    <t xml:space="preserve">    3.63, 19.3619, 35.0989  </t>
  </si>
  <si>
    <t xml:space="preserve">    3.49, 19.3619, 35.0988  </t>
  </si>
  <si>
    <t xml:space="preserve">    3.46, 19.3618, 35.0983  </t>
  </si>
  <si>
    <t xml:space="preserve">    3.26, 19.3611, 35.0991  </t>
  </si>
  <si>
    <t xml:space="preserve">    3.22, 19.3610, 35.0985  </t>
  </si>
  <si>
    <t>RecMode false, PID On, Ret'g, Open, Scend sub: Outside Band, depthNum = 35</t>
  </si>
  <si>
    <t xml:space="preserve">    2.99, 19.3605, 35.0994  </t>
  </si>
  <si>
    <t xml:space="preserve">    2.98, 19.3609, 35.0991  </t>
  </si>
  <si>
    <t xml:space="preserve">    2.79, 19.3603, 35.0991  </t>
  </si>
  <si>
    <t xml:space="preserve">    2.66, 19.3602, 35.0989  </t>
  </si>
  <si>
    <t xml:space="preserve">    2.60, 19.3602, 35.0985  </t>
  </si>
  <si>
    <t xml:space="preserve">    2.36, 19.3603, 35.0998  </t>
  </si>
  <si>
    <t xml:space="preserve">    2.33, 19.3613, 35.0989  </t>
  </si>
  <si>
    <t xml:space="preserve">    2.12, 19.3611, 35.0993  </t>
  </si>
  <si>
    <t xml:space="preserve">    2.07, 19.3611, 35.0989  </t>
  </si>
  <si>
    <t xml:space="preserve">    1.84, 19.3610, 35.0992  </t>
  </si>
  <si>
    <t xml:space="preserve">    1.75, 19.3613, 35.0990  </t>
  </si>
  <si>
    <t xml:space="preserve">    1.59, 19.3613, 35.0989  </t>
  </si>
  <si>
    <t xml:space="preserve">    1.41, 19.3610, 35.0989  </t>
  </si>
  <si>
    <t xml:space="preserve">    1.35, 19.3610, 35.0991  </t>
  </si>
  <si>
    <t xml:space="preserve">    1.11, 19.3610, 35.0988  </t>
  </si>
  <si>
    <t>RecMode false, PID On, Ret'g, Open, Scend sub: Outside Band, depthNum = 36</t>
  </si>
  <si>
    <t>Sending SBE41 stopProfile</t>
  </si>
  <si>
    <t>sending binaverage</t>
  </si>
  <si>
    <t xml:space="preserve">    1.08, 19.3609, 35.0988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</si>
  <si>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</si>
  <si>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</si>
  <si>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</si>
  <si>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</si>
  <si>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</si>
  <si>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</si>
  <si>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</si>
  <si>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</si>
  <si>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</si>
  <si>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</si>
  <si>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</si>
  <si>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</si>
  <si>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</si>
  <si>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185 at 20000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</si>
  <si>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</si>
  <si>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</si>
  <si>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</si>
  <si>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</si>
  <si>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</si>
  <si>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</si>
  <si>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0.78,  19.3507,  35.0981, 1  </t>
  </si>
  <si>
    <t xml:space="preserve">    1.95,  19.3505,  35.0980, 15  </t>
  </si>
  <si>
    <t xml:space="preserve">    4.00,  19.3504,  35.0981, 17  </t>
  </si>
  <si>
    <t xml:space="preserve">    6.05,  19.3499,  35.0983, 20  </t>
  </si>
  <si>
    <t xml:space="preserve">    8.17,  19.3469,  35.0983, 38  </t>
  </si>
  <si>
    <t xml:space="preserve">    9.38,  19.3480,  35.0876, 1677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</si>
  <si>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</si>
  <si>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</si>
  <si>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</si>
  <si>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</si>
  <si>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</si>
  <si>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</si>
  <si>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</si>
  <si>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00084B97891A01  </t>
  </si>
  <si>
    <t xml:space="preserve">00134B96891A0F  </t>
  </si>
  <si>
    <t xml:space="preserve">00284B96891A11  </t>
  </si>
  <si>
    <t xml:space="preserve">003D4B96891A14  </t>
  </si>
  <si>
    <t xml:space="preserve">00524B93891A26  </t>
  </si>
  <si>
    <t xml:space="preserve">005E4B948910FF  </t>
  </si>
  <si>
    <t>Good dah response; Upload sucessful</t>
  </si>
  <si>
    <t>Closing old engr log file: \SD\2016-9-4T5-32-32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</si>
</sst>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'2016-9-4T5-32-32'!$F$1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'2016-9-4T5-32-32'!$C$2:$C$3500</c:f>
              <c:numCache>
                <c:formatCode>hh:mm:ss.000</c:formatCode>
                <c:ptCount val="3499"/>
                <c:pt idx="0">
                  <c:v>0.23094950231481481</c:v>
                </c:pt>
                <c:pt idx="1">
                  <c:v>0.2309506597222222</c:v>
                </c:pt>
                <c:pt idx="2">
                  <c:v>0.2309518287037037</c:v>
                </c:pt>
                <c:pt idx="3">
                  <c:v>0.23091300925925926</c:v>
                </c:pt>
                <c:pt idx="4">
                  <c:v>0.23092869212962963</c:v>
                </c:pt>
                <c:pt idx="5">
                  <c:v>0.23093578703703702</c:v>
                </c:pt>
                <c:pt idx="6">
                  <c:v>0.23094767361111113</c:v>
                </c:pt>
                <c:pt idx="7">
                  <c:v>0.23096291666666668</c:v>
                </c:pt>
                <c:pt idx="8">
                  <c:v>0.2309642476851852</c:v>
                </c:pt>
                <c:pt idx="9">
                  <c:v>0.23098238425925924</c:v>
                </c:pt>
                <c:pt idx="10">
                  <c:v>0.23100299768518517</c:v>
                </c:pt>
                <c:pt idx="11">
                  <c:v>0.23101710648148147</c:v>
                </c:pt>
                <c:pt idx="12">
                  <c:v>0.23103824074074075</c:v>
                </c:pt>
                <c:pt idx="13">
                  <c:v>0.23105184027777778</c:v>
                </c:pt>
                <c:pt idx="14">
                  <c:v>0.23106582175925927</c:v>
                </c:pt>
                <c:pt idx="15">
                  <c:v>0.23106597222222222</c:v>
                </c:pt>
                <c:pt idx="16">
                  <c:v>0.23106598379629628</c:v>
                </c:pt>
                <c:pt idx="17">
                  <c:v>0.23106600694444446</c:v>
                </c:pt>
                <c:pt idx="18">
                  <c:v>0.23107832175925927</c:v>
                </c:pt>
                <c:pt idx="19">
                  <c:v>0.23108653935185186</c:v>
                </c:pt>
                <c:pt idx="20">
                  <c:v>0.23110890046296295</c:v>
                </c:pt>
                <c:pt idx="21">
                  <c:v>0.23112126157407409</c:v>
                </c:pt>
                <c:pt idx="22">
                  <c:v>0.23114415509259259</c:v>
                </c:pt>
                <c:pt idx="23">
                  <c:v>0.23115599537037035</c:v>
                </c:pt>
                <c:pt idx="24">
                  <c:v>0.2311794097222222</c:v>
                </c:pt>
                <c:pt idx="25">
                  <c:v>0.2311907175925926</c:v>
                </c:pt>
                <c:pt idx="26">
                  <c:v>0.23121465277777778</c:v>
                </c:pt>
                <c:pt idx="27">
                  <c:v>0.2312254398148148</c:v>
                </c:pt>
                <c:pt idx="28">
                  <c:v>0.23124990740740739</c:v>
                </c:pt>
                <c:pt idx="29">
                  <c:v>0.23126016203703703</c:v>
                </c:pt>
                <c:pt idx="30">
                  <c:v>0.23128516203703706</c:v>
                </c:pt>
                <c:pt idx="31">
                  <c:v>0.23129489583333332</c:v>
                </c:pt>
                <c:pt idx="32">
                  <c:v>0.23131909722222221</c:v>
                </c:pt>
                <c:pt idx="33">
                  <c:v>0.23132267361111111</c:v>
                </c:pt>
                <c:pt idx="34">
                  <c:v>0.23132960648148149</c:v>
                </c:pt>
                <c:pt idx="35">
                  <c:v>0.23135559027777777</c:v>
                </c:pt>
                <c:pt idx="36">
                  <c:v>0.23136432870370371</c:v>
                </c:pt>
                <c:pt idx="37">
                  <c:v>0.23139086805555556</c:v>
                </c:pt>
                <c:pt idx="38">
                  <c:v>0.23139905092592591</c:v>
                </c:pt>
                <c:pt idx="39">
                  <c:v>0.23142612268518517</c:v>
                </c:pt>
                <c:pt idx="40">
                  <c:v>0.23143378472222223</c:v>
                </c:pt>
                <c:pt idx="41">
                  <c:v>0.2314613888888889</c:v>
                </c:pt>
                <c:pt idx="42">
                  <c:v>0.23146849537037037</c:v>
                </c:pt>
                <c:pt idx="43">
                  <c:v>0.23150320601851851</c:v>
                </c:pt>
                <c:pt idx="44">
                  <c:v>0.23151422453703704</c:v>
                </c:pt>
                <c:pt idx="45">
                  <c:v>0.23152283564814816</c:v>
                </c:pt>
                <c:pt idx="46">
                  <c:v>0.23152883101851851</c:v>
                </c:pt>
                <c:pt idx="47">
                  <c:v>0.23153008101851849</c:v>
                </c:pt>
                <c:pt idx="48">
                  <c:v>0.23153009259259261</c:v>
                </c:pt>
                <c:pt idx="49">
                  <c:v>0.23153009259259261</c:v>
                </c:pt>
                <c:pt idx="50">
                  <c:v>0.23153010416666667</c:v>
                </c:pt>
                <c:pt idx="51">
                  <c:v>0.23153793981481482</c:v>
                </c:pt>
                <c:pt idx="52">
                  <c:v>0.23157247685185187</c:v>
                </c:pt>
                <c:pt idx="53">
                  <c:v>0.23157373842592591</c:v>
                </c:pt>
                <c:pt idx="54">
                  <c:v>0.23160306712962964</c:v>
                </c:pt>
                <c:pt idx="55">
                  <c:v>0.23160738425925928</c:v>
                </c:pt>
                <c:pt idx="56">
                  <c:v>0.23163842592592596</c:v>
                </c:pt>
                <c:pt idx="57">
                  <c:v>0.23167001157407408</c:v>
                </c:pt>
                <c:pt idx="58">
                  <c:v>0.23164211805555557</c:v>
                </c:pt>
                <c:pt idx="59">
                  <c:v>0.23167121527777779</c:v>
                </c:pt>
                <c:pt idx="60">
                  <c:v>0.23167121527777779</c:v>
                </c:pt>
                <c:pt idx="61">
                  <c:v>0.23167736111111112</c:v>
                </c:pt>
                <c:pt idx="62">
                  <c:v>0.23167869212962963</c:v>
                </c:pt>
                <c:pt idx="63">
                  <c:v>0.23170796296296295</c:v>
                </c:pt>
                <c:pt idx="64">
                  <c:v>0.2317407175925926</c:v>
                </c:pt>
                <c:pt idx="65">
                  <c:v>0.23171155092592591</c:v>
                </c:pt>
                <c:pt idx="66">
                  <c:v>0.23174416666666667</c:v>
                </c:pt>
                <c:pt idx="67">
                  <c:v>0.23174416666666667</c:v>
                </c:pt>
                <c:pt idx="68">
                  <c:v>0.23174416666666667</c:v>
                </c:pt>
                <c:pt idx="69">
                  <c:v>0.23174417824074076</c:v>
                </c:pt>
                <c:pt idx="70">
                  <c:v>0.23174741898148146</c:v>
                </c:pt>
                <c:pt idx="71">
                  <c:v>0.23175415509259259</c:v>
                </c:pt>
                <c:pt idx="72">
                  <c:v>0.23177877314814813</c:v>
                </c:pt>
                <c:pt idx="73">
                  <c:v>0.23178099537037036</c:v>
                </c:pt>
                <c:pt idx="74">
                  <c:v>0.23181524305555556</c:v>
                </c:pt>
                <c:pt idx="75">
                  <c:v>0.23181651620370369</c:v>
                </c:pt>
                <c:pt idx="76">
                  <c:v>0.23185655092592591</c:v>
                </c:pt>
                <c:pt idx="77">
                  <c:v>0.23184688657407407</c:v>
                </c:pt>
                <c:pt idx="78">
                  <c:v>0.23185043981481482</c:v>
                </c:pt>
                <c:pt idx="79">
                  <c:v>0.23186042824074074</c:v>
                </c:pt>
                <c:pt idx="80">
                  <c:v>0.23185291666666666</c:v>
                </c:pt>
                <c:pt idx="81">
                  <c:v>0.23186528935185188</c:v>
                </c:pt>
                <c:pt idx="82">
                  <c:v>0.23186643518518521</c:v>
                </c:pt>
                <c:pt idx="83">
                  <c:v>0.23188188657407408</c:v>
                </c:pt>
                <c:pt idx="84">
                  <c:v>0.23188318287037038</c:v>
                </c:pt>
                <c:pt idx="85">
                  <c:v>0.2318843402777778</c:v>
                </c:pt>
                <c:pt idx="86">
                  <c:v>0.23188556712962963</c:v>
                </c:pt>
                <c:pt idx="87">
                  <c:v>0.23188549768518518</c:v>
                </c:pt>
                <c:pt idx="88">
                  <c:v>0.2319079050925926</c:v>
                </c:pt>
                <c:pt idx="89">
                  <c:v>0.23191745370370373</c:v>
                </c:pt>
                <c:pt idx="90">
                  <c:v>0.23191988425925925</c:v>
                </c:pt>
                <c:pt idx="91">
                  <c:v>0.23195460648148147</c:v>
                </c:pt>
                <c:pt idx="92">
                  <c:v>0.23195766203703705</c:v>
                </c:pt>
                <c:pt idx="93">
                  <c:v>0.2319893287037037</c:v>
                </c:pt>
                <c:pt idx="94">
                  <c:v>0.23199181712962966</c:v>
                </c:pt>
                <c:pt idx="95">
                  <c:v>0.23202449074074072</c:v>
                </c:pt>
                <c:pt idx="96">
                  <c:v>0.23202445601851851</c:v>
                </c:pt>
                <c:pt idx="97">
                  <c:v>0.23202947916666669</c:v>
                </c:pt>
                <c:pt idx="98">
                  <c:v>0.23205885416666669</c:v>
                </c:pt>
                <c:pt idx="99">
                  <c:v>0.23206252314814815</c:v>
                </c:pt>
                <c:pt idx="100">
                  <c:v>0.23209349537037038</c:v>
                </c:pt>
                <c:pt idx="101">
                  <c:v>0.23209791666666665</c:v>
                </c:pt>
                <c:pt idx="102">
                  <c:v>0.2321282060185185</c:v>
                </c:pt>
                <c:pt idx="103">
                  <c:v>0.23213329861111109</c:v>
                </c:pt>
                <c:pt idx="104">
                  <c:v>0.23216293981481481</c:v>
                </c:pt>
                <c:pt idx="105">
                  <c:v>0.23216895833333331</c:v>
                </c:pt>
                <c:pt idx="106">
                  <c:v>0.23219766203703704</c:v>
                </c:pt>
                <c:pt idx="107">
                  <c:v>0.2322043634259259</c:v>
                </c:pt>
                <c:pt idx="108">
                  <c:v>0.23223238425925927</c:v>
                </c:pt>
                <c:pt idx="109">
                  <c:v>0.23223979166666667</c:v>
                </c:pt>
                <c:pt idx="110">
                  <c:v>0.23226710648148149</c:v>
                </c:pt>
                <c:pt idx="111">
                  <c:v>0.23227513888888887</c:v>
                </c:pt>
                <c:pt idx="112">
                  <c:v>0.23230182870370372</c:v>
                </c:pt>
                <c:pt idx="113">
                  <c:v>0.23231050925925925</c:v>
                </c:pt>
                <c:pt idx="114">
                  <c:v>0.23233653935185186</c:v>
                </c:pt>
                <c:pt idx="115">
                  <c:v>0.23234825231481482</c:v>
                </c:pt>
                <c:pt idx="116">
                  <c:v>0.23237127314814812</c:v>
                </c:pt>
                <c:pt idx="117">
                  <c:v>0.23237899305555554</c:v>
                </c:pt>
                <c:pt idx="118">
                  <c:v>0.23240599537037035</c:v>
                </c:pt>
                <c:pt idx="119">
                  <c:v>0.23241905092592594</c:v>
                </c:pt>
                <c:pt idx="120">
                  <c:v>0.23244070601851852</c:v>
                </c:pt>
                <c:pt idx="121">
                  <c:v>0.23245208333333334</c:v>
                </c:pt>
                <c:pt idx="122">
                  <c:v>0.2324754398148148</c:v>
                </c:pt>
                <c:pt idx="123">
                  <c:v>0.23248747685185187</c:v>
                </c:pt>
                <c:pt idx="124">
                  <c:v>0.23251016203703703</c:v>
                </c:pt>
                <c:pt idx="125">
                  <c:v>0.23252287037037037</c:v>
                </c:pt>
                <c:pt idx="126">
                  <c:v>0.2325448726851852</c:v>
                </c:pt>
                <c:pt idx="127">
                  <c:v>0.23255825231481483</c:v>
                </c:pt>
                <c:pt idx="128">
                  <c:v>0.23257960648148149</c:v>
                </c:pt>
                <c:pt idx="129">
                  <c:v>0.23259365740740742</c:v>
                </c:pt>
                <c:pt idx="130">
                  <c:v>0.23259481481481481</c:v>
                </c:pt>
                <c:pt idx="131">
                  <c:v>0.23262539351851852</c:v>
                </c:pt>
                <c:pt idx="132">
                  <c:v>0.23262668981481482</c:v>
                </c:pt>
                <c:pt idx="133">
                  <c:v>0.23261432870370369</c:v>
                </c:pt>
                <c:pt idx="134">
                  <c:v>0.23263163194444444</c:v>
                </c:pt>
                <c:pt idx="135">
                  <c:v>0.23264905092592592</c:v>
                </c:pt>
                <c:pt idx="136">
                  <c:v>0.23266460648148146</c:v>
                </c:pt>
                <c:pt idx="137">
                  <c:v>0.23268376157407408</c:v>
                </c:pt>
                <c:pt idx="138">
                  <c:v>0.23269854166666668</c:v>
                </c:pt>
                <c:pt idx="139">
                  <c:v>0.23270210648148149</c:v>
                </c:pt>
                <c:pt idx="140">
                  <c:v>0.23271848379629631</c:v>
                </c:pt>
                <c:pt idx="141">
                  <c:v>0.23273503472222223</c:v>
                </c:pt>
                <c:pt idx="142">
                  <c:v>0.2327532175925926</c:v>
                </c:pt>
                <c:pt idx="143">
                  <c:v>0.23277027777777778</c:v>
                </c:pt>
                <c:pt idx="144">
                  <c:v>0.23278793981481483</c:v>
                </c:pt>
                <c:pt idx="145">
                  <c:v>0.23280554398148148</c:v>
                </c:pt>
                <c:pt idx="146">
                  <c:v>0.23282266203703705</c:v>
                </c:pt>
                <c:pt idx="147">
                  <c:v>0.23284106481481481</c:v>
                </c:pt>
                <c:pt idx="148">
                  <c:v>0.23285737268518517</c:v>
                </c:pt>
                <c:pt idx="149">
                  <c:v>0.23287633101851854</c:v>
                </c:pt>
                <c:pt idx="150">
                  <c:v>0.23289209490740739</c:v>
                </c:pt>
                <c:pt idx="151">
                  <c:v>0.23291157407407406</c:v>
                </c:pt>
                <c:pt idx="152">
                  <c:v>0.23292682870370371</c:v>
                </c:pt>
                <c:pt idx="153">
                  <c:v>0.23294684027777779</c:v>
                </c:pt>
                <c:pt idx="154">
                  <c:v>0.23296155092592594</c:v>
                </c:pt>
                <c:pt idx="155">
                  <c:v>0.23298210648148146</c:v>
                </c:pt>
                <c:pt idx="156">
                  <c:v>0.23299627314814816</c:v>
                </c:pt>
                <c:pt idx="157">
                  <c:v>0.23301736111111113</c:v>
                </c:pt>
                <c:pt idx="158">
                  <c:v>0.23303098379629628</c:v>
                </c:pt>
                <c:pt idx="159">
                  <c:v>0.2330526273148148</c:v>
                </c:pt>
                <c:pt idx="160">
                  <c:v>0.23306570601851853</c:v>
                </c:pt>
                <c:pt idx="161">
                  <c:v>0.23308789351851852</c:v>
                </c:pt>
                <c:pt idx="162">
                  <c:v>0.23310043981481479</c:v>
                </c:pt>
                <c:pt idx="163">
                  <c:v>0.23312315972222222</c:v>
                </c:pt>
                <c:pt idx="164">
                  <c:v>0.23313516203703702</c:v>
                </c:pt>
                <c:pt idx="165">
                  <c:v>0.23315840277777777</c:v>
                </c:pt>
                <c:pt idx="166">
                  <c:v>0.23316988425925925</c:v>
                </c:pt>
                <c:pt idx="167">
                  <c:v>0.2331936689814815</c:v>
                </c:pt>
                <c:pt idx="168">
                  <c:v>0.23320459490740741</c:v>
                </c:pt>
                <c:pt idx="169">
                  <c:v>0.23322892361111111</c:v>
                </c:pt>
                <c:pt idx="170">
                  <c:v>0.2332393287037037</c:v>
                </c:pt>
                <c:pt idx="171">
                  <c:v>0.23326421296296296</c:v>
                </c:pt>
                <c:pt idx="172">
                  <c:v>0.23327405092592593</c:v>
                </c:pt>
                <c:pt idx="173">
                  <c:v>0.23329949074074074</c:v>
                </c:pt>
                <c:pt idx="174">
                  <c:v>0.23330877314814816</c:v>
                </c:pt>
                <c:pt idx="175">
                  <c:v>0.23333476851851853</c:v>
                </c:pt>
                <c:pt idx="176">
                  <c:v>0.23334349537037036</c:v>
                </c:pt>
                <c:pt idx="177">
                  <c:v>0.23337004629629629</c:v>
                </c:pt>
                <c:pt idx="178">
                  <c:v>0.23337821759259259</c:v>
                </c:pt>
                <c:pt idx="179">
                  <c:v>0.23340396990740742</c:v>
                </c:pt>
                <c:pt idx="180">
                  <c:v>0.23340756944444443</c:v>
                </c:pt>
                <c:pt idx="181">
                  <c:v>0.23341329861111113</c:v>
                </c:pt>
                <c:pt idx="182">
                  <c:v>0.23344050925925927</c:v>
                </c:pt>
                <c:pt idx="183">
                  <c:v>0.23344766203703704</c:v>
                </c:pt>
                <c:pt idx="184">
                  <c:v>0.23347579861111112</c:v>
                </c:pt>
                <c:pt idx="185">
                  <c:v>0.23348238425925927</c:v>
                </c:pt>
                <c:pt idx="186">
                  <c:v>0.23351106481481479</c:v>
                </c:pt>
                <c:pt idx="187">
                  <c:v>0.2335171064814815</c:v>
                </c:pt>
                <c:pt idx="188">
                  <c:v>0.23354631944444446</c:v>
                </c:pt>
                <c:pt idx="189">
                  <c:v>0.23355207175925927</c:v>
                </c:pt>
                <c:pt idx="190">
                  <c:v>0.23358162037037036</c:v>
                </c:pt>
                <c:pt idx="191">
                  <c:v>0.23358734953703705</c:v>
                </c:pt>
                <c:pt idx="192">
                  <c:v>0.2336169212962963</c:v>
                </c:pt>
                <c:pt idx="193">
                  <c:v>0.23362128472222221</c:v>
                </c:pt>
                <c:pt idx="194">
                  <c:v>0.23365228009259256</c:v>
                </c:pt>
                <c:pt idx="195">
                  <c:v>0.23365600694444444</c:v>
                </c:pt>
                <c:pt idx="196">
                  <c:v>0.23368752314814814</c:v>
                </c:pt>
                <c:pt idx="197">
                  <c:v>0.23369070601851852</c:v>
                </c:pt>
                <c:pt idx="198">
                  <c:v>0.23372278935185187</c:v>
                </c:pt>
                <c:pt idx="199">
                  <c:v>0.23372543981481483</c:v>
                </c:pt>
                <c:pt idx="200">
                  <c:v>0.23375809027777775</c:v>
                </c:pt>
                <c:pt idx="201">
                  <c:v>0.23376018518518518</c:v>
                </c:pt>
                <c:pt idx="202">
                  <c:v>0.23379339120370371</c:v>
                </c:pt>
                <c:pt idx="203">
                  <c:v>0.23379548611111112</c:v>
                </c:pt>
                <c:pt idx="204">
                  <c:v>0.23382870370370371</c:v>
                </c:pt>
                <c:pt idx="205">
                  <c:v>0.23383078703703705</c:v>
                </c:pt>
                <c:pt idx="206">
                  <c:v>0.2338639699074074</c:v>
                </c:pt>
                <c:pt idx="207">
                  <c:v>0.23386521990740741</c:v>
                </c:pt>
                <c:pt idx="208">
                  <c:v>0.23389903935185186</c:v>
                </c:pt>
                <c:pt idx="209">
                  <c:v>0.2339005439814815</c:v>
                </c:pt>
                <c:pt idx="210">
                  <c:v>0.23393329861111112</c:v>
                </c:pt>
                <c:pt idx="211">
                  <c:v>0.23393457175925925</c:v>
                </c:pt>
                <c:pt idx="212">
                  <c:v>0.23396848379629631</c:v>
                </c:pt>
                <c:pt idx="213">
                  <c:v>0.23397106481481481</c:v>
                </c:pt>
                <c:pt idx="214">
                  <c:v>0.23400321759259257</c:v>
                </c:pt>
                <c:pt idx="215">
                  <c:v>0.23400517361111109</c:v>
                </c:pt>
                <c:pt idx="216">
                  <c:v>0.23403793981481483</c:v>
                </c:pt>
                <c:pt idx="217">
                  <c:v>0.23404043981481482</c:v>
                </c:pt>
                <c:pt idx="218">
                  <c:v>0.23407266203703703</c:v>
                </c:pt>
                <c:pt idx="219">
                  <c:v>0.23407568287037037</c:v>
                </c:pt>
                <c:pt idx="220">
                  <c:v>0.23410831018518519</c:v>
                </c:pt>
                <c:pt idx="221">
                  <c:v>0.23410753472222223</c:v>
                </c:pt>
                <c:pt idx="222">
                  <c:v>0.23411320601851851</c:v>
                </c:pt>
                <c:pt idx="223">
                  <c:v>0.23411437499999999</c:v>
                </c:pt>
                <c:pt idx="224">
                  <c:v>0.23414262731481483</c:v>
                </c:pt>
                <c:pt idx="225">
                  <c:v>0.23414391203703702</c:v>
                </c:pt>
                <c:pt idx="226">
                  <c:v>0.23414210648148148</c:v>
                </c:pt>
                <c:pt idx="227">
                  <c:v>0.23414210648148148</c:v>
                </c:pt>
                <c:pt idx="228">
                  <c:v>0.23415023148148148</c:v>
                </c:pt>
                <c:pt idx="229">
                  <c:v>0.23417684027777777</c:v>
                </c:pt>
                <c:pt idx="230">
                  <c:v>0.23417684027777777</c:v>
                </c:pt>
                <c:pt idx="231">
                  <c:v>0.23418248842592593</c:v>
                </c:pt>
                <c:pt idx="232">
                  <c:v>0.23421155092592594</c:v>
                </c:pt>
                <c:pt idx="233">
                  <c:v>0.23421155092592594</c:v>
                </c:pt>
                <c:pt idx="234">
                  <c:v>0.23421800925925926</c:v>
                </c:pt>
                <c:pt idx="235">
                  <c:v>0.23424626157407405</c:v>
                </c:pt>
                <c:pt idx="236">
                  <c:v>0.23424626157407405</c:v>
                </c:pt>
                <c:pt idx="237">
                  <c:v>0.23425357638888888</c:v>
                </c:pt>
                <c:pt idx="238">
                  <c:v>0.23428099537037037</c:v>
                </c:pt>
                <c:pt idx="239">
                  <c:v>0.23428099537037037</c:v>
                </c:pt>
                <c:pt idx="240">
                  <c:v>0.23428913194444445</c:v>
                </c:pt>
                <c:pt idx="241">
                  <c:v>0.23431572916666665</c:v>
                </c:pt>
                <c:pt idx="242">
                  <c:v>0.23431572916666665</c:v>
                </c:pt>
                <c:pt idx="243">
                  <c:v>0.23432700231481482</c:v>
                </c:pt>
                <c:pt idx="244">
                  <c:v>0.23435045138888888</c:v>
                </c:pt>
                <c:pt idx="245">
                  <c:v>0.23435045138888888</c:v>
                </c:pt>
                <c:pt idx="246">
                  <c:v>0.23435785879629631</c:v>
                </c:pt>
                <c:pt idx="247">
                  <c:v>0.23438516203703705</c:v>
                </c:pt>
                <c:pt idx="248">
                  <c:v>0.23438516203703705</c:v>
                </c:pt>
                <c:pt idx="249">
                  <c:v>0.23439805555555557</c:v>
                </c:pt>
                <c:pt idx="250">
                  <c:v>0.23441987268518519</c:v>
                </c:pt>
                <c:pt idx="251">
                  <c:v>0.23441987268518519</c:v>
                </c:pt>
                <c:pt idx="252">
                  <c:v>0.2344312615740741</c:v>
                </c:pt>
                <c:pt idx="253">
                  <c:v>0.23445459490740742</c:v>
                </c:pt>
                <c:pt idx="254">
                  <c:v>0.23445459490740742</c:v>
                </c:pt>
                <c:pt idx="255">
                  <c:v>0.23446680555555555</c:v>
                </c:pt>
                <c:pt idx="256">
                  <c:v>0.23448932870370368</c:v>
                </c:pt>
                <c:pt idx="257">
                  <c:v>0.23448932870370368</c:v>
                </c:pt>
                <c:pt idx="258">
                  <c:v>0.23450232638888888</c:v>
                </c:pt>
                <c:pt idx="259">
                  <c:v>0.2345240509259259</c:v>
                </c:pt>
                <c:pt idx="260">
                  <c:v>0.2345240509259259</c:v>
                </c:pt>
                <c:pt idx="261">
                  <c:v>0.23453783564814815</c:v>
                </c:pt>
                <c:pt idx="262">
                  <c:v>0.23455877314814813</c:v>
                </c:pt>
                <c:pt idx="263">
                  <c:v>0.23455877314814813</c:v>
                </c:pt>
                <c:pt idx="264">
                  <c:v>0.23457335648148148</c:v>
                </c:pt>
                <c:pt idx="265">
                  <c:v>0.2345934837962963</c:v>
                </c:pt>
                <c:pt idx="266">
                  <c:v>0.2345934837962963</c:v>
                </c:pt>
                <c:pt idx="267">
                  <c:v>0.23460886574074072</c:v>
                </c:pt>
                <c:pt idx="268">
                  <c:v>0.23462820601851853</c:v>
                </c:pt>
                <c:pt idx="269">
                  <c:v>0.23462820601851853</c:v>
                </c:pt>
                <c:pt idx="270">
                  <c:v>0.23464438657407408</c:v>
                </c:pt>
                <c:pt idx="271">
                  <c:v>0.23466293981481481</c:v>
                </c:pt>
                <c:pt idx="272">
                  <c:v>0.23466293981481481</c:v>
                </c:pt>
                <c:pt idx="273">
                  <c:v>0.23467990740740741</c:v>
                </c:pt>
                <c:pt idx="274">
                  <c:v>0.23469766203703704</c:v>
                </c:pt>
                <c:pt idx="275">
                  <c:v>0.23469766203703704</c:v>
                </c:pt>
                <c:pt idx="276">
                  <c:v>0.23471541666666665</c:v>
                </c:pt>
                <c:pt idx="277">
                  <c:v>0.23473238425925924</c:v>
                </c:pt>
                <c:pt idx="278">
                  <c:v>0.23473238425925924</c:v>
                </c:pt>
                <c:pt idx="279">
                  <c:v>0.23475093750000001</c:v>
                </c:pt>
                <c:pt idx="280">
                  <c:v>0.23476710648148147</c:v>
                </c:pt>
                <c:pt idx="281">
                  <c:v>0.23476710648148147</c:v>
                </c:pt>
                <c:pt idx="282">
                  <c:v>0.23478512731481482</c:v>
                </c:pt>
                <c:pt idx="283">
                  <c:v>0.23478874999999999</c:v>
                </c:pt>
                <c:pt idx="284">
                  <c:v>0.23480181712962964</c:v>
                </c:pt>
                <c:pt idx="285">
                  <c:v>0.23480181712962964</c:v>
                </c:pt>
                <c:pt idx="286">
                  <c:v>0.23482193287037037</c:v>
                </c:pt>
                <c:pt idx="287">
                  <c:v>0.23483655092592592</c:v>
                </c:pt>
                <c:pt idx="288">
                  <c:v>0.23483655092592592</c:v>
                </c:pt>
                <c:pt idx="289">
                  <c:v>0.23485775462962963</c:v>
                </c:pt>
                <c:pt idx="290">
                  <c:v>0.23487128472222221</c:v>
                </c:pt>
                <c:pt idx="291">
                  <c:v>0.23487128472222221</c:v>
                </c:pt>
                <c:pt idx="292">
                  <c:v>0.2348932638888889</c:v>
                </c:pt>
                <c:pt idx="293">
                  <c:v>0.23490600694444444</c:v>
                </c:pt>
                <c:pt idx="294">
                  <c:v>0.23490600694444444</c:v>
                </c:pt>
                <c:pt idx="295">
                  <c:v>0.2349288310185185</c:v>
                </c:pt>
                <c:pt idx="296">
                  <c:v>0.23494072916666667</c:v>
                </c:pt>
                <c:pt idx="297">
                  <c:v>0.23494072916666667</c:v>
                </c:pt>
                <c:pt idx="298">
                  <c:v>0.23496435185185185</c:v>
                </c:pt>
                <c:pt idx="299">
                  <c:v>0.23497543981481481</c:v>
                </c:pt>
                <c:pt idx="300">
                  <c:v>0.23497543981481481</c:v>
                </c:pt>
                <c:pt idx="301">
                  <c:v>0.23499987268518518</c:v>
                </c:pt>
                <c:pt idx="302">
                  <c:v>0.23501017361111112</c:v>
                </c:pt>
                <c:pt idx="303">
                  <c:v>0.23501017361111112</c:v>
                </c:pt>
                <c:pt idx="304">
                  <c:v>0.23503541666666669</c:v>
                </c:pt>
                <c:pt idx="305">
                  <c:v>0.23504489583333332</c:v>
                </c:pt>
                <c:pt idx="306">
                  <c:v>0.23504489583333332</c:v>
                </c:pt>
                <c:pt idx="307">
                  <c:v>0.23507094907407408</c:v>
                </c:pt>
                <c:pt idx="308">
                  <c:v>0.23507961805555555</c:v>
                </c:pt>
                <c:pt idx="309">
                  <c:v>0.23507961805555555</c:v>
                </c:pt>
                <c:pt idx="310">
                  <c:v>0.23510646990740738</c:v>
                </c:pt>
                <c:pt idx="311">
                  <c:v>0.23511435185185184</c:v>
                </c:pt>
                <c:pt idx="312">
                  <c:v>0.23511435185185184</c:v>
                </c:pt>
                <c:pt idx="313">
                  <c:v>0.23514199074074074</c:v>
                </c:pt>
                <c:pt idx="314">
                  <c:v>0.23514906250000001</c:v>
                </c:pt>
                <c:pt idx="315">
                  <c:v>0.23514906250000001</c:v>
                </c:pt>
                <c:pt idx="316">
                  <c:v>0.23517752314814813</c:v>
                </c:pt>
                <c:pt idx="317">
                  <c:v>0.23518378472222223</c:v>
                </c:pt>
                <c:pt idx="318">
                  <c:v>0.23518378472222223</c:v>
                </c:pt>
                <c:pt idx="319">
                  <c:v>0.23521305555555558</c:v>
                </c:pt>
                <c:pt idx="320">
                  <c:v>0.2352187962962963</c:v>
                </c:pt>
                <c:pt idx="321">
                  <c:v>0.2352187962962963</c:v>
                </c:pt>
                <c:pt idx="322">
                  <c:v>0.23524862268518518</c:v>
                </c:pt>
                <c:pt idx="323">
                  <c:v>0.23525436342592596</c:v>
                </c:pt>
                <c:pt idx="324">
                  <c:v>0.23525436342592596</c:v>
                </c:pt>
                <c:pt idx="325">
                  <c:v>0.2352841898148148</c:v>
                </c:pt>
                <c:pt idx="326">
                  <c:v>0.23528795138888889</c:v>
                </c:pt>
                <c:pt idx="327">
                  <c:v>0.23528795138888889</c:v>
                </c:pt>
                <c:pt idx="328">
                  <c:v>0.23531972222222222</c:v>
                </c:pt>
                <c:pt idx="329">
                  <c:v>0.23532268518518518</c:v>
                </c:pt>
                <c:pt idx="330">
                  <c:v>0.23532268518518518</c:v>
                </c:pt>
                <c:pt idx="331">
                  <c:v>0.23535527777777779</c:v>
                </c:pt>
                <c:pt idx="332">
                  <c:v>0.23535739583333334</c:v>
                </c:pt>
                <c:pt idx="333">
                  <c:v>0.23535739583333334</c:v>
                </c:pt>
                <c:pt idx="334">
                  <c:v>0.2353908564814815</c:v>
                </c:pt>
                <c:pt idx="335">
                  <c:v>0.23539296296296297</c:v>
                </c:pt>
                <c:pt idx="336">
                  <c:v>0.23539296296296297</c:v>
                </c:pt>
                <c:pt idx="337">
                  <c:v>0.23542640046296295</c:v>
                </c:pt>
                <c:pt idx="338">
                  <c:v>0.23545684027777777</c:v>
                </c:pt>
                <c:pt idx="339">
                  <c:v>0.23542763888888887</c:v>
                </c:pt>
                <c:pt idx="340">
                  <c:v>0.23546187500000001</c:v>
                </c:pt>
                <c:pt idx="341">
                  <c:v>0.2354630324074074</c:v>
                </c:pt>
                <c:pt idx="342">
                  <c:v>0.2354924074074074</c:v>
                </c:pt>
                <c:pt idx="343">
                  <c:v>0.23549371527777777</c:v>
                </c:pt>
                <c:pt idx="344">
                  <c:v>0.23549487268518518</c:v>
                </c:pt>
                <c:pt idx="345">
                  <c:v>0.23546302083333334</c:v>
                </c:pt>
                <c:pt idx="346">
                  <c:v>0.23549837962962963</c:v>
                </c:pt>
                <c:pt idx="347">
                  <c:v>0.23549733796296293</c:v>
                </c:pt>
                <c:pt idx="348">
                  <c:v>0.23550342592592591</c:v>
                </c:pt>
                <c:pt idx="349">
                  <c:v>0.23550760416666669</c:v>
                </c:pt>
                <c:pt idx="350">
                  <c:v>0.23550766203703702</c:v>
                </c:pt>
                <c:pt idx="351">
                  <c:v>0.23553118055555555</c:v>
                </c:pt>
                <c:pt idx="352">
                  <c:v>0.23551471064814813</c:v>
                </c:pt>
                <c:pt idx="353">
                  <c:v>0.23553378472222222</c:v>
                </c:pt>
                <c:pt idx="354">
                  <c:v>0.23552673611111111</c:v>
                </c:pt>
                <c:pt idx="355">
                  <c:v>0.23553614583333335</c:v>
                </c:pt>
                <c:pt idx="356">
                  <c:v>0.23556542824074075</c:v>
                </c:pt>
                <c:pt idx="357">
                  <c:v>0.23556895833333333</c:v>
                </c:pt>
                <c:pt idx="358">
                  <c:v>0.23560192129629631</c:v>
                </c:pt>
                <c:pt idx="359">
                  <c:v>0.23563586805555556</c:v>
                </c:pt>
                <c:pt idx="360">
                  <c:v>0.23567104166666666</c:v>
                </c:pt>
                <c:pt idx="361">
                  <c:v>0.2356608912037037</c:v>
                </c:pt>
                <c:pt idx="362">
                  <c:v>0.23567341435185185</c:v>
                </c:pt>
                <c:pt idx="363">
                  <c:v>0.23568145833333332</c:v>
                </c:pt>
                <c:pt idx="364">
                  <c:v>0.23570749999999999</c:v>
                </c:pt>
                <c:pt idx="365">
                  <c:v>0.23571618055555554</c:v>
                </c:pt>
                <c:pt idx="366">
                  <c:v>0.23574277777777777</c:v>
                </c:pt>
                <c:pt idx="367">
                  <c:v>0.23575091435185183</c:v>
                </c:pt>
                <c:pt idx="368">
                  <c:v>0.23577804398148147</c:v>
                </c:pt>
                <c:pt idx="369">
                  <c:v>0.235785625</c:v>
                </c:pt>
                <c:pt idx="370">
                  <c:v>0.23581328703703705</c:v>
                </c:pt>
                <c:pt idx="371">
                  <c:v>0.23582034722222223</c:v>
                </c:pt>
                <c:pt idx="372">
                  <c:v>0.23584854166666666</c:v>
                </c:pt>
                <c:pt idx="373">
                  <c:v>0.23585508101851851</c:v>
                </c:pt>
                <c:pt idx="374">
                  <c:v>0.23588381944444445</c:v>
                </c:pt>
                <c:pt idx="375">
                  <c:v>0.23588980324074074</c:v>
                </c:pt>
                <c:pt idx="376">
                  <c:v>0.23591905092592591</c:v>
                </c:pt>
                <c:pt idx="377">
                  <c:v>0.23592481481481484</c:v>
                </c:pt>
                <c:pt idx="378">
                  <c:v>0.23595434027777776</c:v>
                </c:pt>
                <c:pt idx="379">
                  <c:v>0.23596009259259257</c:v>
                </c:pt>
                <c:pt idx="380">
                  <c:v>0.23598967592592593</c:v>
                </c:pt>
                <c:pt idx="381">
                  <c:v>0.23599412037037037</c:v>
                </c:pt>
                <c:pt idx="382">
                  <c:v>0.23602494212962963</c:v>
                </c:pt>
                <c:pt idx="383">
                  <c:v>0.23602939814814816</c:v>
                </c:pt>
                <c:pt idx="384">
                  <c:v>0.23606025462962962</c:v>
                </c:pt>
                <c:pt idx="385">
                  <c:v>0.23606471064814816</c:v>
                </c:pt>
                <c:pt idx="386">
                  <c:v>0.23609787037037036</c:v>
                </c:pt>
                <c:pt idx="387">
                  <c:v>0.23609910879629628</c:v>
                </c:pt>
                <c:pt idx="388">
                  <c:v>0.23612847222222222</c:v>
                </c:pt>
                <c:pt idx="389">
                  <c:v>0.23613292824074072</c:v>
                </c:pt>
                <c:pt idx="390">
                  <c:v>0.23616673611111114</c:v>
                </c:pt>
                <c:pt idx="391">
                  <c:v>0.23616795138888888</c:v>
                </c:pt>
                <c:pt idx="392">
                  <c:v>0.23617164351851852</c:v>
                </c:pt>
                <c:pt idx="393">
                  <c:v>0.23619738425925926</c:v>
                </c:pt>
                <c:pt idx="394">
                  <c:v>0.23620204861111113</c:v>
                </c:pt>
                <c:pt idx="395">
                  <c:v>0.23620321759259258</c:v>
                </c:pt>
                <c:pt idx="396">
                  <c:v>0.23620322916666667</c:v>
                </c:pt>
                <c:pt idx="397">
                  <c:v>0.23623746527777778</c:v>
                </c:pt>
                <c:pt idx="398">
                  <c:v>0.23620917824074072</c:v>
                </c:pt>
                <c:pt idx="399">
                  <c:v>0.23624004629629627</c:v>
                </c:pt>
                <c:pt idx="400">
                  <c:v>0.23623275462962964</c:v>
                </c:pt>
                <c:pt idx="401">
                  <c:v>0.2362447685185185</c:v>
                </c:pt>
                <c:pt idx="402">
                  <c:v>0.23626818287037035</c:v>
                </c:pt>
                <c:pt idx="403">
                  <c:v>0.23627498842592595</c:v>
                </c:pt>
                <c:pt idx="404">
                  <c:v>0.23630938657407408</c:v>
                </c:pt>
                <c:pt idx="405">
                  <c:v>0.2363409722222222</c:v>
                </c:pt>
                <c:pt idx="406">
                  <c:v>0.23637381944444447</c:v>
                </c:pt>
                <c:pt idx="407">
                  <c:v>0.23636689814814815</c:v>
                </c:pt>
                <c:pt idx="408">
                  <c:v>0.23637851851851852</c:v>
                </c:pt>
                <c:pt idx="409">
                  <c:v>0.23638748842592594</c:v>
                </c:pt>
                <c:pt idx="410">
                  <c:v>0.23641260416666668</c:v>
                </c:pt>
                <c:pt idx="411">
                  <c:v>0.23642221064814817</c:v>
                </c:pt>
                <c:pt idx="412">
                  <c:v>0.2364478935185185</c:v>
                </c:pt>
                <c:pt idx="413">
                  <c:v>0.23645693287037037</c:v>
                </c:pt>
                <c:pt idx="414">
                  <c:v>0.23648314814814816</c:v>
                </c:pt>
                <c:pt idx="415">
                  <c:v>0.2364916550925926</c:v>
                </c:pt>
                <c:pt idx="416">
                  <c:v>0.23651840277777778</c:v>
                </c:pt>
                <c:pt idx="417">
                  <c:v>0.23652637731481482</c:v>
                </c:pt>
                <c:pt idx="418">
                  <c:v>0.23655368055555556</c:v>
                </c:pt>
                <c:pt idx="419">
                  <c:v>0.23656109953703705</c:v>
                </c:pt>
                <c:pt idx="420">
                  <c:v>0.23658893518518517</c:v>
                </c:pt>
                <c:pt idx="421">
                  <c:v>0.23659582175925928</c:v>
                </c:pt>
                <c:pt idx="422">
                  <c:v>0.23662420138888887</c:v>
                </c:pt>
                <c:pt idx="423">
                  <c:v>0.23663054398148145</c:v>
                </c:pt>
                <c:pt idx="424">
                  <c:v>0.23665947916666666</c:v>
                </c:pt>
                <c:pt idx="425">
                  <c:v>0.23666526620370373</c:v>
                </c:pt>
                <c:pt idx="426">
                  <c:v>0.23669471064814815</c:v>
                </c:pt>
                <c:pt idx="427">
                  <c:v>0.23670048611111114</c:v>
                </c:pt>
                <c:pt idx="428">
                  <c:v>0.23673002314814814</c:v>
                </c:pt>
                <c:pt idx="429">
                  <c:v>0.23673576388888887</c:v>
                </c:pt>
                <c:pt idx="430">
                  <c:v>0.23676533564814814</c:v>
                </c:pt>
                <c:pt idx="431">
                  <c:v>0.23676944444444445</c:v>
                </c:pt>
                <c:pt idx="432">
                  <c:v>0.23680059027777778</c:v>
                </c:pt>
                <c:pt idx="433">
                  <c:v>0.23680414351851853</c:v>
                </c:pt>
                <c:pt idx="434">
                  <c:v>0.23683608796296296</c:v>
                </c:pt>
                <c:pt idx="435">
                  <c:v>0.2368388541666667</c:v>
                </c:pt>
                <c:pt idx="436">
                  <c:v>0.23687002314814812</c:v>
                </c:pt>
                <c:pt idx="437">
                  <c:v>0.23687359953703702</c:v>
                </c:pt>
                <c:pt idx="438">
                  <c:v>0.23689649305555557</c:v>
                </c:pt>
                <c:pt idx="439">
                  <c:v>0.23687483796296296</c:v>
                </c:pt>
                <c:pt idx="440">
                  <c:v>0.23689766203703702</c:v>
                </c:pt>
                <c:pt idx="441">
                  <c:v>0.23690865740740741</c:v>
                </c:pt>
                <c:pt idx="442">
                  <c:v>0.2369036574074074</c:v>
                </c:pt>
                <c:pt idx="443">
                  <c:v>0.23690986111111112</c:v>
                </c:pt>
                <c:pt idx="444">
                  <c:v>0.23691251157407409</c:v>
                </c:pt>
                <c:pt idx="445">
                  <c:v>0.23694186342592594</c:v>
                </c:pt>
                <c:pt idx="446">
                  <c:v>0.23693877314814815</c:v>
                </c:pt>
                <c:pt idx="447">
                  <c:v>0.23694423611111112</c:v>
                </c:pt>
                <c:pt idx="448">
                  <c:v>0.23697699074074074</c:v>
                </c:pt>
                <c:pt idx="449">
                  <c:v>0.23698098379629629</c:v>
                </c:pt>
                <c:pt idx="450">
                  <c:v>0.23701351851851851</c:v>
                </c:pt>
                <c:pt idx="451">
                  <c:v>0.23704744212962961</c:v>
                </c:pt>
                <c:pt idx="452">
                  <c:v>0.23708263888888889</c:v>
                </c:pt>
                <c:pt idx="453">
                  <c:v>0.23707292824074075</c:v>
                </c:pt>
                <c:pt idx="454">
                  <c:v>0.23708498842592593</c:v>
                </c:pt>
                <c:pt idx="455">
                  <c:v>0.23709351851851854</c:v>
                </c:pt>
                <c:pt idx="456">
                  <c:v>0.23711908564814813</c:v>
                </c:pt>
                <c:pt idx="457">
                  <c:v>0.23712824074074076</c:v>
                </c:pt>
                <c:pt idx="458">
                  <c:v>0.2371543287037037</c:v>
                </c:pt>
                <c:pt idx="459">
                  <c:v>0.23716296296296294</c:v>
                </c:pt>
                <c:pt idx="460">
                  <c:v>0.2371895949074074</c:v>
                </c:pt>
                <c:pt idx="461">
                  <c:v>0.2371976736111111</c:v>
                </c:pt>
                <c:pt idx="462">
                  <c:v>0.2372249074074074</c:v>
                </c:pt>
                <c:pt idx="463">
                  <c:v>0.23723239583333333</c:v>
                </c:pt>
                <c:pt idx="464">
                  <c:v>0.23726015046296298</c:v>
                </c:pt>
                <c:pt idx="465">
                  <c:v>0.23726711805555556</c:v>
                </c:pt>
                <c:pt idx="466">
                  <c:v>0.23729541666666668</c:v>
                </c:pt>
                <c:pt idx="467">
                  <c:v>0.23730184027777779</c:v>
                </c:pt>
                <c:pt idx="468">
                  <c:v>0.23733069444444443</c:v>
                </c:pt>
                <c:pt idx="469">
                  <c:v>0.23733657407407407</c:v>
                </c:pt>
                <c:pt idx="470">
                  <c:v>0.2373659259259259</c:v>
                </c:pt>
                <c:pt idx="471">
                  <c:v>0.23737168981481482</c:v>
                </c:pt>
                <c:pt idx="472">
                  <c:v>0.23740123842592595</c:v>
                </c:pt>
                <c:pt idx="473">
                  <c:v>0.23740700231481482</c:v>
                </c:pt>
                <c:pt idx="474">
                  <c:v>0.23743652777777777</c:v>
                </c:pt>
                <c:pt idx="475">
                  <c:v>0.23744071759259258</c:v>
                </c:pt>
                <c:pt idx="476">
                  <c:v>0.23747177083333335</c:v>
                </c:pt>
                <c:pt idx="477">
                  <c:v>0.2374754513888889</c:v>
                </c:pt>
                <c:pt idx="478">
                  <c:v>0.23750700231481481</c:v>
                </c:pt>
                <c:pt idx="479">
                  <c:v>0.23751017361111113</c:v>
                </c:pt>
                <c:pt idx="480">
                  <c:v>0.23754226851851853</c:v>
                </c:pt>
                <c:pt idx="481">
                  <c:v>0.23754491898148147</c:v>
                </c:pt>
                <c:pt idx="482">
                  <c:v>0.23757625000000002</c:v>
                </c:pt>
                <c:pt idx="483">
                  <c:v>0.23757967592592591</c:v>
                </c:pt>
                <c:pt idx="484">
                  <c:v>0.23758113425925928</c:v>
                </c:pt>
                <c:pt idx="485">
                  <c:v>0.23759093750000002</c:v>
                </c:pt>
                <c:pt idx="486">
                  <c:v>0.23759100694444446</c:v>
                </c:pt>
                <c:pt idx="487">
                  <c:v>0.23761336805555555</c:v>
                </c:pt>
                <c:pt idx="488">
                  <c:v>0.23759806712962961</c:v>
                </c:pt>
                <c:pt idx="489">
                  <c:v>0.23761594907407405</c:v>
                </c:pt>
                <c:pt idx="490">
                  <c:v>0.23761006944444443</c:v>
                </c:pt>
                <c:pt idx="491">
                  <c:v>0.23761832175925926</c:v>
                </c:pt>
                <c:pt idx="492">
                  <c:v>0.23764758101851849</c:v>
                </c:pt>
                <c:pt idx="493">
                  <c:v>0.23765230324074074</c:v>
                </c:pt>
                <c:pt idx="494">
                  <c:v>0.23768410879629628</c:v>
                </c:pt>
                <c:pt idx="495">
                  <c:v>0.23771803240740741</c:v>
                </c:pt>
                <c:pt idx="496">
                  <c:v>0.2377532175925926</c:v>
                </c:pt>
                <c:pt idx="497">
                  <c:v>0.23774423611111109</c:v>
                </c:pt>
                <c:pt idx="498">
                  <c:v>0.23775556712962964</c:v>
                </c:pt>
                <c:pt idx="499">
                  <c:v>0.23776480324074076</c:v>
                </c:pt>
                <c:pt idx="500">
                  <c:v>0.23778969907407407</c:v>
                </c:pt>
                <c:pt idx="501">
                  <c:v>0.23779952546296299</c:v>
                </c:pt>
                <c:pt idx="502">
                  <c:v>0.23782495370370371</c:v>
                </c:pt>
                <c:pt idx="503">
                  <c:v>0.23783424768518521</c:v>
                </c:pt>
                <c:pt idx="504">
                  <c:v>0.2378602314814815</c:v>
                </c:pt>
                <c:pt idx="505">
                  <c:v>0.23786895833333332</c:v>
                </c:pt>
                <c:pt idx="506">
                  <c:v>0.23789549768518517</c:v>
                </c:pt>
                <c:pt idx="507">
                  <c:v>0.23790368055555555</c:v>
                </c:pt>
                <c:pt idx="508">
                  <c:v>0.23793074074074072</c:v>
                </c:pt>
                <c:pt idx="509">
                  <c:v>0.23793841435185184</c:v>
                </c:pt>
                <c:pt idx="510">
                  <c:v>0.23796600694444445</c:v>
                </c:pt>
                <c:pt idx="511">
                  <c:v>0.23797313657407407</c:v>
                </c:pt>
                <c:pt idx="512">
                  <c:v>0.23800127314814815</c:v>
                </c:pt>
                <c:pt idx="513">
                  <c:v>0.2380078587962963</c:v>
                </c:pt>
                <c:pt idx="514">
                  <c:v>0.2380365162037037</c:v>
                </c:pt>
                <c:pt idx="515">
                  <c:v>0.23804256944444444</c:v>
                </c:pt>
                <c:pt idx="516">
                  <c:v>0.23807178240740742</c:v>
                </c:pt>
                <c:pt idx="517">
                  <c:v>0.23807754629629629</c:v>
                </c:pt>
                <c:pt idx="518">
                  <c:v>0.23810708333333333</c:v>
                </c:pt>
                <c:pt idx="519">
                  <c:v>0.23811282407407408</c:v>
                </c:pt>
                <c:pt idx="520">
                  <c:v>0.23814240740740741</c:v>
                </c:pt>
                <c:pt idx="521">
                  <c:v>0.23814685185185183</c:v>
                </c:pt>
                <c:pt idx="522">
                  <c:v>0.23817791666666666</c:v>
                </c:pt>
                <c:pt idx="523">
                  <c:v>0.23818179398148151</c:v>
                </c:pt>
                <c:pt idx="524">
                  <c:v>0.23821318287037038</c:v>
                </c:pt>
                <c:pt idx="525">
                  <c:v>0.23821619212962963</c:v>
                </c:pt>
                <c:pt idx="526">
                  <c:v>0.23824947916666664</c:v>
                </c:pt>
                <c:pt idx="527">
                  <c:v>0.23825091435185186</c:v>
                </c:pt>
                <c:pt idx="528">
                  <c:v>0.2382543634259259</c:v>
                </c:pt>
                <c:pt idx="529">
                  <c:v>0.23828013888888888</c:v>
                </c:pt>
                <c:pt idx="530">
                  <c:v>0.23828539351851852</c:v>
                </c:pt>
                <c:pt idx="531">
                  <c:v>0.23828653935185184</c:v>
                </c:pt>
                <c:pt idx="532">
                  <c:v>0.23828655092592591</c:v>
                </c:pt>
                <c:pt idx="533">
                  <c:v>0.23832079861111111</c:v>
                </c:pt>
                <c:pt idx="534">
                  <c:v>0.23829250000000002</c:v>
                </c:pt>
                <c:pt idx="535">
                  <c:v>0.23832339120370372</c:v>
                </c:pt>
                <c:pt idx="536">
                  <c:v>0.23831608796296297</c:v>
                </c:pt>
                <c:pt idx="537">
                  <c:v>0.23832809027777779</c:v>
                </c:pt>
                <c:pt idx="538">
                  <c:v>0.23835152777777777</c:v>
                </c:pt>
                <c:pt idx="539">
                  <c:v>0.23835831018518519</c:v>
                </c:pt>
                <c:pt idx="540">
                  <c:v>0.2383927199074074</c:v>
                </c:pt>
                <c:pt idx="541">
                  <c:v>0.23842430555555558</c:v>
                </c:pt>
                <c:pt idx="542">
                  <c:v>0.23845712962962962</c:v>
                </c:pt>
                <c:pt idx="543">
                  <c:v>0.23845024305555554</c:v>
                </c:pt>
                <c:pt idx="544">
                  <c:v>0.23846185185185184</c:v>
                </c:pt>
                <c:pt idx="545">
                  <c:v>0.23847082175925927</c:v>
                </c:pt>
                <c:pt idx="546">
                  <c:v>0.2384959375</c:v>
                </c:pt>
                <c:pt idx="547">
                  <c:v>0.23850553240740738</c:v>
                </c:pt>
                <c:pt idx="548">
                  <c:v>0.23853122685185188</c:v>
                </c:pt>
                <c:pt idx="549">
                  <c:v>0.23854025462962966</c:v>
                </c:pt>
                <c:pt idx="550">
                  <c:v>0.23856649305555555</c:v>
                </c:pt>
                <c:pt idx="551">
                  <c:v>0.23857498842592592</c:v>
                </c:pt>
                <c:pt idx="552">
                  <c:v>0.23860174768518519</c:v>
                </c:pt>
                <c:pt idx="553">
                  <c:v>0.23860971064814815</c:v>
                </c:pt>
                <c:pt idx="554">
                  <c:v>0.2386370023148148</c:v>
                </c:pt>
                <c:pt idx="555">
                  <c:v>0.23864443287037038</c:v>
                </c:pt>
                <c:pt idx="556">
                  <c:v>0.23867228009259259</c:v>
                </c:pt>
                <c:pt idx="557">
                  <c:v>0.2386791550925926</c:v>
                </c:pt>
                <c:pt idx="558">
                  <c:v>0.23870755787037037</c:v>
                </c:pt>
                <c:pt idx="559">
                  <c:v>0.23871387731481483</c:v>
                </c:pt>
                <c:pt idx="560">
                  <c:v>0.23874281249999998</c:v>
                </c:pt>
                <c:pt idx="561">
                  <c:v>0.23874859953703706</c:v>
                </c:pt>
                <c:pt idx="562">
                  <c:v>0.23877806712962965</c:v>
                </c:pt>
                <c:pt idx="563">
                  <c:v>0.23878381944444446</c:v>
                </c:pt>
                <c:pt idx="564">
                  <c:v>0.23881336805555556</c:v>
                </c:pt>
                <c:pt idx="565">
                  <c:v>0.23881910879629631</c:v>
                </c:pt>
                <c:pt idx="566">
                  <c:v>0.23884887731481483</c:v>
                </c:pt>
                <c:pt idx="567">
                  <c:v>0.23885275462962963</c:v>
                </c:pt>
                <c:pt idx="568">
                  <c:v>0.23888415509259261</c:v>
                </c:pt>
                <c:pt idx="569">
                  <c:v>0.23888747685185185</c:v>
                </c:pt>
                <c:pt idx="570">
                  <c:v>0.23891942129629629</c:v>
                </c:pt>
                <c:pt idx="571">
                  <c:v>0.23892221064814814</c:v>
                </c:pt>
                <c:pt idx="572">
                  <c:v>0.23895339120370371</c:v>
                </c:pt>
                <c:pt idx="573">
                  <c:v>0.23895699074074073</c:v>
                </c:pt>
                <c:pt idx="574">
                  <c:v>0.23897983796296296</c:v>
                </c:pt>
                <c:pt idx="575">
                  <c:v>0.23895822916666667</c:v>
                </c:pt>
                <c:pt idx="576">
                  <c:v>0.23898098379629629</c:v>
                </c:pt>
                <c:pt idx="577">
                  <c:v>0.23899201388888888</c:v>
                </c:pt>
                <c:pt idx="578">
                  <c:v>0.23898697916666667</c:v>
                </c:pt>
                <c:pt idx="579">
                  <c:v>0.23899321759259259</c:v>
                </c:pt>
                <c:pt idx="580">
                  <c:v>0.23899584490740741</c:v>
                </c:pt>
                <c:pt idx="581">
                  <c:v>0.23899700231481483</c:v>
                </c:pt>
                <c:pt idx="582">
                  <c:v>0.23899840277777776</c:v>
                </c:pt>
                <c:pt idx="583">
                  <c:v>0.23902189814814814</c:v>
                </c:pt>
                <c:pt idx="584">
                  <c:v>0.23902305555555556</c:v>
                </c:pt>
                <c:pt idx="585">
                  <c:v>0.23899954861111108</c:v>
                </c:pt>
                <c:pt idx="586">
                  <c:v>0.23902565972222223</c:v>
                </c:pt>
                <c:pt idx="587">
                  <c:v>0.23900556712962961</c:v>
                </c:pt>
                <c:pt idx="588">
                  <c:v>0.23903065972222223</c:v>
                </c:pt>
                <c:pt idx="589">
                  <c:v>0.23902842592592591</c:v>
                </c:pt>
                <c:pt idx="590">
                  <c:v>0.23903302083333333</c:v>
                </c:pt>
                <c:pt idx="591">
                  <c:v>0.23905762731481484</c:v>
                </c:pt>
                <c:pt idx="592">
                  <c:v>0.23906113425925926</c:v>
                </c:pt>
                <c:pt idx="593">
                  <c:v>0.23909270833333332</c:v>
                </c:pt>
                <c:pt idx="594">
                  <c:v>0.2390706365740741</c:v>
                </c:pt>
                <c:pt idx="595">
                  <c:v>0.23909774305555556</c:v>
                </c:pt>
                <c:pt idx="596">
                  <c:v>0.23912814814814812</c:v>
                </c:pt>
                <c:pt idx="597">
                  <c:v>0.2391316550925926</c:v>
                </c:pt>
                <c:pt idx="598">
                  <c:v>0.23916326388888889</c:v>
                </c:pt>
                <c:pt idx="599">
                  <c:v>0.23916675925925926</c:v>
                </c:pt>
                <c:pt idx="600">
                  <c:v>0.23919834490740741</c:v>
                </c:pt>
                <c:pt idx="601">
                  <c:v>0.2392018402777778</c:v>
                </c:pt>
                <c:pt idx="602">
                  <c:v>0.23923344907407407</c:v>
                </c:pt>
                <c:pt idx="603">
                  <c:v>0.23923694444444443</c:v>
                </c:pt>
                <c:pt idx="604">
                  <c:v>0.23926853009259261</c:v>
                </c:pt>
                <c:pt idx="605">
                  <c:v>0.23927204861111109</c:v>
                </c:pt>
                <c:pt idx="606">
                  <c:v>0.23930362268518521</c:v>
                </c:pt>
                <c:pt idx="607">
                  <c:v>0.23930712962962963</c:v>
                </c:pt>
                <c:pt idx="608">
                  <c:v>0.23933872685185187</c:v>
                </c:pt>
                <c:pt idx="609">
                  <c:v>0.23934223379629629</c:v>
                </c:pt>
                <c:pt idx="610">
                  <c:v>0.23937380787037035</c:v>
                </c:pt>
                <c:pt idx="611">
                  <c:v>0.23937731481481483</c:v>
                </c:pt>
                <c:pt idx="612">
                  <c:v>0.23940891203703704</c:v>
                </c:pt>
                <c:pt idx="613">
                  <c:v>0.23941240740740741</c:v>
                </c:pt>
                <c:pt idx="614">
                  <c:v>0.23944399305555555</c:v>
                </c:pt>
                <c:pt idx="615">
                  <c:v>0.23944748842592592</c:v>
                </c:pt>
                <c:pt idx="616">
                  <c:v>0.23947909722222224</c:v>
                </c:pt>
                <c:pt idx="617">
                  <c:v>0.23948259259259261</c:v>
                </c:pt>
                <c:pt idx="618">
                  <c:v>0.23951471064814814</c:v>
                </c:pt>
                <c:pt idx="619">
                  <c:v>0.23951824074074071</c:v>
                </c:pt>
                <c:pt idx="620">
                  <c:v>0.23954981481481483</c:v>
                </c:pt>
                <c:pt idx="621">
                  <c:v>0.23955332175925925</c:v>
                </c:pt>
                <c:pt idx="622">
                  <c:v>0.23958490740740743</c:v>
                </c:pt>
                <c:pt idx="623">
                  <c:v>0.23958842592592591</c:v>
                </c:pt>
                <c:pt idx="624">
                  <c:v>0.23962001157407409</c:v>
                </c:pt>
                <c:pt idx="625">
                  <c:v>0.23962362268518519</c:v>
                </c:pt>
                <c:pt idx="626">
                  <c:v>0.23962118055555556</c:v>
                </c:pt>
                <c:pt idx="627">
                  <c:v>0.23962600694444444</c:v>
                </c:pt>
                <c:pt idx="628">
                  <c:v>0.23965524305555555</c:v>
                </c:pt>
                <c:pt idx="629">
                  <c:v>0.23965743055555555</c:v>
                </c:pt>
                <c:pt idx="630">
                  <c:v>0.23966099537037036</c:v>
                </c:pt>
                <c:pt idx="631">
                  <c:v>0.23969026620370371</c:v>
                </c:pt>
                <c:pt idx="632">
                  <c:v>0.23969162037037037</c:v>
                </c:pt>
                <c:pt idx="633">
                  <c:v>0.23969519675925924</c:v>
                </c:pt>
                <c:pt idx="634">
                  <c:v>0.23969159722222222</c:v>
                </c:pt>
                <c:pt idx="635">
                  <c:v>0.23969767361111113</c:v>
                </c:pt>
                <c:pt idx="636">
                  <c:v>0.23969160879629628</c:v>
                </c:pt>
                <c:pt idx="637">
                  <c:v>0.23970004629629629</c:v>
                </c:pt>
                <c:pt idx="638">
                  <c:v>0.23972582175925927</c:v>
                </c:pt>
                <c:pt idx="639">
                  <c:v>0.23972697916666666</c:v>
                </c:pt>
                <c:pt idx="640">
                  <c:v>0.23972813657407407</c:v>
                </c:pt>
                <c:pt idx="641">
                  <c:v>0.23973163194444444</c:v>
                </c:pt>
                <c:pt idx="642">
                  <c:v>0.23973291666666666</c:v>
                </c:pt>
                <c:pt idx="643">
                  <c:v>0.23976103009259261</c:v>
                </c:pt>
                <c:pt idx="644">
                  <c:v>0.23976217592592594</c:v>
                </c:pt>
                <c:pt idx="645">
                  <c:v>0.23976353009259257</c:v>
                </c:pt>
                <c:pt idx="646">
                  <c:v>0.23976714120370368</c:v>
                </c:pt>
                <c:pt idx="647">
                  <c:v>0.23979880787037036</c:v>
                </c:pt>
                <c:pt idx="648">
                  <c:v>0.2397873611111111</c:v>
                </c:pt>
                <c:pt idx="649">
                  <c:v>0.23979811342592594</c:v>
                </c:pt>
                <c:pt idx="650">
                  <c:v>0.23980260416666666</c:v>
                </c:pt>
                <c:pt idx="651">
                  <c:v>0.23980943287037038</c:v>
                </c:pt>
                <c:pt idx="652">
                  <c:v>0.23982074074074075</c:v>
                </c:pt>
                <c:pt idx="653">
                  <c:v>0.23983206018518519</c:v>
                </c:pt>
                <c:pt idx="654">
                  <c:v>0.23983844907407406</c:v>
                </c:pt>
                <c:pt idx="655">
                  <c:v>0.23984347222222224</c:v>
                </c:pt>
                <c:pt idx="656">
                  <c:v>0.23985466435185185</c:v>
                </c:pt>
                <c:pt idx="657">
                  <c:v>0.23986594907407408</c:v>
                </c:pt>
                <c:pt idx="658">
                  <c:v>0.23987430555555556</c:v>
                </c:pt>
                <c:pt idx="659">
                  <c:v>0.23987725694444442</c:v>
                </c:pt>
                <c:pt idx="660">
                  <c:v>0.23988858796296297</c:v>
                </c:pt>
                <c:pt idx="661">
                  <c:v>0.23989998842592594</c:v>
                </c:pt>
                <c:pt idx="662">
                  <c:v>0.2399101388888889</c:v>
                </c:pt>
                <c:pt idx="663">
                  <c:v>0.23991140046296297</c:v>
                </c:pt>
                <c:pt idx="664">
                  <c:v>0.23992251157407407</c:v>
                </c:pt>
                <c:pt idx="665">
                  <c:v>0.2399337962962963</c:v>
                </c:pt>
                <c:pt idx="666">
                  <c:v>0.23994599537037034</c:v>
                </c:pt>
                <c:pt idx="667">
                  <c:v>0.23994744212962962</c:v>
                </c:pt>
                <c:pt idx="668">
                  <c:v>0.23995640046296296</c:v>
                </c:pt>
                <c:pt idx="669">
                  <c:v>0.23996770833333333</c:v>
                </c:pt>
                <c:pt idx="670">
                  <c:v>0.23997952546296297</c:v>
                </c:pt>
                <c:pt idx="671">
                  <c:v>0.23998094907407408</c:v>
                </c:pt>
                <c:pt idx="672">
                  <c:v>0.23999034722222223</c:v>
                </c:pt>
                <c:pt idx="673">
                  <c:v>0.24000164351851852</c:v>
                </c:pt>
                <c:pt idx="674">
                  <c:v>0.24001396990740742</c:v>
                </c:pt>
                <c:pt idx="675">
                  <c:v>0.24001682870370369</c:v>
                </c:pt>
                <c:pt idx="676">
                  <c:v>0.24002437499999998</c:v>
                </c:pt>
                <c:pt idx="677">
                  <c:v>0.24003553240740741</c:v>
                </c:pt>
                <c:pt idx="678">
                  <c:v>0.24004686342592593</c:v>
                </c:pt>
                <c:pt idx="679">
                  <c:v>0.24005268518518519</c:v>
                </c:pt>
                <c:pt idx="680">
                  <c:v>0.24005815972222222</c:v>
                </c:pt>
                <c:pt idx="681">
                  <c:v>0.24006947916666665</c:v>
                </c:pt>
                <c:pt idx="682">
                  <c:v>0.24008089120370371</c:v>
                </c:pt>
                <c:pt idx="683">
                  <c:v>0.24009086805555557</c:v>
                </c:pt>
                <c:pt idx="684">
                  <c:v>0.24009210648148149</c:v>
                </c:pt>
                <c:pt idx="685">
                  <c:v>0.24010340277777778</c:v>
                </c:pt>
                <c:pt idx="686">
                  <c:v>0.24011469907407409</c:v>
                </c:pt>
                <c:pt idx="687">
                  <c:v>0.24012203703703705</c:v>
                </c:pt>
                <c:pt idx="688">
                  <c:v>0.24012600694444444</c:v>
                </c:pt>
                <c:pt idx="689">
                  <c:v>0.24013730324074076</c:v>
                </c:pt>
                <c:pt idx="690">
                  <c:v>0.24014863425925925</c:v>
                </c:pt>
                <c:pt idx="691">
                  <c:v>0.2401601851851852</c:v>
                </c:pt>
                <c:pt idx="692">
                  <c:v>0.24016398148148146</c:v>
                </c:pt>
                <c:pt idx="693">
                  <c:v>0.24017125000000003</c:v>
                </c:pt>
                <c:pt idx="694">
                  <c:v>0.24018254629629632</c:v>
                </c:pt>
                <c:pt idx="695">
                  <c:v>0.24019164351851852</c:v>
                </c:pt>
                <c:pt idx="696">
                  <c:v>0.24019385416666669</c:v>
                </c:pt>
                <c:pt idx="697">
                  <c:v>0.24020525462962963</c:v>
                </c:pt>
                <c:pt idx="698">
                  <c:v>0.24021643518518521</c:v>
                </c:pt>
                <c:pt idx="699">
                  <c:v>0.24022812500000001</c:v>
                </c:pt>
                <c:pt idx="700">
                  <c:v>0.24023476851851852</c:v>
                </c:pt>
                <c:pt idx="701">
                  <c:v>0.24023906250000002</c:v>
                </c:pt>
                <c:pt idx="702">
                  <c:v>0.24025039351851851</c:v>
                </c:pt>
                <c:pt idx="703">
                  <c:v>0.24026217592592591</c:v>
                </c:pt>
                <c:pt idx="704">
                  <c:v>0.2402659375</c:v>
                </c:pt>
                <c:pt idx="705">
                  <c:v>0.24027299768518517</c:v>
                </c:pt>
                <c:pt idx="706">
                  <c:v>0.24028430555555555</c:v>
                </c:pt>
                <c:pt idx="707">
                  <c:v>0.24029662037037036</c:v>
                </c:pt>
                <c:pt idx="708">
                  <c:v>0.24030179398148147</c:v>
                </c:pt>
                <c:pt idx="709">
                  <c:v>0.2403069212962963</c:v>
                </c:pt>
                <c:pt idx="710">
                  <c:v>0.2403182060185185</c:v>
                </c:pt>
                <c:pt idx="711">
                  <c:v>0.24032953703703705</c:v>
                </c:pt>
                <c:pt idx="712">
                  <c:v>0.24033633101851851</c:v>
                </c:pt>
                <c:pt idx="713">
                  <c:v>0.24033989583333334</c:v>
                </c:pt>
                <c:pt idx="714">
                  <c:v>0.24034114583333333</c:v>
                </c:pt>
                <c:pt idx="715">
                  <c:v>0.24035216435185183</c:v>
                </c:pt>
                <c:pt idx="716">
                  <c:v>0.24036346064814815</c:v>
                </c:pt>
                <c:pt idx="717">
                  <c:v>0.24037341435185186</c:v>
                </c:pt>
                <c:pt idx="718">
                  <c:v>0.24037475694444443</c:v>
                </c:pt>
                <c:pt idx="719">
                  <c:v>0.2403861574074074</c:v>
                </c:pt>
                <c:pt idx="720">
                  <c:v>0.24039737268518521</c:v>
                </c:pt>
                <c:pt idx="721">
                  <c:v>0.24040868055555556</c:v>
                </c:pt>
                <c:pt idx="722">
                  <c:v>0.24041069444444443</c:v>
                </c:pt>
                <c:pt idx="723">
                  <c:v>0.2404199537037037</c:v>
                </c:pt>
                <c:pt idx="724">
                  <c:v>0.24043129629629631</c:v>
                </c:pt>
                <c:pt idx="725">
                  <c:v>0.24044269675925925</c:v>
                </c:pt>
                <c:pt idx="726">
                  <c:v>0.24044420138888889</c:v>
                </c:pt>
                <c:pt idx="727">
                  <c:v>0.24045388888888888</c:v>
                </c:pt>
                <c:pt idx="728">
                  <c:v>0.24046521990740741</c:v>
                </c:pt>
                <c:pt idx="729">
                  <c:v>0.24047652777777775</c:v>
                </c:pt>
                <c:pt idx="730">
                  <c:v>0.24048006944444444</c:v>
                </c:pt>
                <c:pt idx="731">
                  <c:v>0.24048781249999998</c:v>
                </c:pt>
                <c:pt idx="732">
                  <c:v>0.2404991087962963</c:v>
                </c:pt>
                <c:pt idx="733">
                  <c:v>0.24051072916666669</c:v>
                </c:pt>
                <c:pt idx="734">
                  <c:v>0.24051591435185185</c:v>
                </c:pt>
                <c:pt idx="735">
                  <c:v>0.24052173611111113</c:v>
                </c:pt>
                <c:pt idx="736">
                  <c:v>0.24053303240740742</c:v>
                </c:pt>
                <c:pt idx="737">
                  <c:v>0.24054432870370371</c:v>
                </c:pt>
                <c:pt idx="738">
                  <c:v>0.24055177083333334</c:v>
                </c:pt>
                <c:pt idx="739">
                  <c:v>0.24055564814814814</c:v>
                </c:pt>
                <c:pt idx="740">
                  <c:v>0.24056706018518517</c:v>
                </c:pt>
                <c:pt idx="741">
                  <c:v>0.24057826388888889</c:v>
                </c:pt>
                <c:pt idx="742">
                  <c:v>0.2405876388888889</c:v>
                </c:pt>
                <c:pt idx="743">
                  <c:v>0.24058958333333333</c:v>
                </c:pt>
                <c:pt idx="744">
                  <c:v>0.24060087962962962</c:v>
                </c:pt>
                <c:pt idx="745">
                  <c:v>0.24061219907407408</c:v>
                </c:pt>
                <c:pt idx="746">
                  <c:v>0.24062349537037039</c:v>
                </c:pt>
                <c:pt idx="747">
                  <c:v>0.24062475694444443</c:v>
                </c:pt>
                <c:pt idx="748">
                  <c:v>0.24063480324074074</c:v>
                </c:pt>
                <c:pt idx="749">
                  <c:v>0.24064613425925926</c:v>
                </c:pt>
                <c:pt idx="750">
                  <c:v>0.24065738425925928</c:v>
                </c:pt>
                <c:pt idx="751">
                  <c:v>0.24066077546296297</c:v>
                </c:pt>
                <c:pt idx="752">
                  <c:v>0.24066871527777778</c:v>
                </c:pt>
                <c:pt idx="753">
                  <c:v>0.24068002314814815</c:v>
                </c:pt>
                <c:pt idx="754">
                  <c:v>0.24069134259259259</c:v>
                </c:pt>
                <c:pt idx="755">
                  <c:v>0.24069431712962963</c:v>
                </c:pt>
                <c:pt idx="756">
                  <c:v>0.24070263888888888</c:v>
                </c:pt>
                <c:pt idx="757">
                  <c:v>0.24071393518518516</c:v>
                </c:pt>
                <c:pt idx="758">
                  <c:v>0.24072526620370371</c:v>
                </c:pt>
                <c:pt idx="759">
                  <c:v>0.24073016203703704</c:v>
                </c:pt>
                <c:pt idx="760">
                  <c:v>0.2407365625</c:v>
                </c:pt>
                <c:pt idx="761">
                  <c:v>0.24074797453703703</c:v>
                </c:pt>
                <c:pt idx="762">
                  <c:v>0.2407591550925926</c:v>
                </c:pt>
                <c:pt idx="763">
                  <c:v>0.24076599537037036</c:v>
                </c:pt>
                <c:pt idx="764">
                  <c:v>0.2407704861111111</c:v>
                </c:pt>
                <c:pt idx="765">
                  <c:v>0.24078178240740741</c:v>
                </c:pt>
                <c:pt idx="766">
                  <c:v>0.24079311342592594</c:v>
                </c:pt>
                <c:pt idx="767">
                  <c:v>0.24080185185185185</c:v>
                </c:pt>
                <c:pt idx="768">
                  <c:v>0.24080452546296297</c:v>
                </c:pt>
                <c:pt idx="769">
                  <c:v>0.24081570601851854</c:v>
                </c:pt>
                <c:pt idx="770">
                  <c:v>0.24082699074074074</c:v>
                </c:pt>
                <c:pt idx="771">
                  <c:v>0.24083769675925926</c:v>
                </c:pt>
                <c:pt idx="772">
                  <c:v>0.24083895833333333</c:v>
                </c:pt>
                <c:pt idx="773">
                  <c:v>0.24084962962962964</c:v>
                </c:pt>
                <c:pt idx="774">
                  <c:v>0.24086091435185186</c:v>
                </c:pt>
                <c:pt idx="775">
                  <c:v>0.24087261574074073</c:v>
                </c:pt>
                <c:pt idx="776">
                  <c:v>0.24087405092592593</c:v>
                </c:pt>
                <c:pt idx="777">
                  <c:v>0.24088355324074073</c:v>
                </c:pt>
                <c:pt idx="778">
                  <c:v>0.24089488425925923</c:v>
                </c:pt>
                <c:pt idx="779">
                  <c:v>0.2409061574074074</c:v>
                </c:pt>
                <c:pt idx="780">
                  <c:v>0.24090739583333334</c:v>
                </c:pt>
                <c:pt idx="781">
                  <c:v>0.24091747685185183</c:v>
                </c:pt>
                <c:pt idx="782">
                  <c:v>0.24092887731481483</c:v>
                </c:pt>
                <c:pt idx="783">
                  <c:v>0.24094009259259261</c:v>
                </c:pt>
                <c:pt idx="784">
                  <c:v>0.2409446064814815</c:v>
                </c:pt>
                <c:pt idx="785">
                  <c:v>0.24095140046296296</c:v>
                </c:pt>
                <c:pt idx="786">
                  <c:v>0.24096268518518518</c:v>
                </c:pt>
                <c:pt idx="787">
                  <c:v>0.2409739814814815</c:v>
                </c:pt>
                <c:pt idx="788">
                  <c:v>0.24097812500000002</c:v>
                </c:pt>
                <c:pt idx="789">
                  <c:v>0.24098541666666665</c:v>
                </c:pt>
                <c:pt idx="790">
                  <c:v>0.24099660879629628</c:v>
                </c:pt>
                <c:pt idx="791">
                  <c:v>0.2410087847222222</c:v>
                </c:pt>
                <c:pt idx="792">
                  <c:v>0.2410140509259259</c:v>
                </c:pt>
                <c:pt idx="793">
                  <c:v>0.24101923611111112</c:v>
                </c:pt>
                <c:pt idx="794">
                  <c:v>0.24104456018518516</c:v>
                </c:pt>
                <c:pt idx="795">
                  <c:v>0.24103052083333334</c:v>
                </c:pt>
                <c:pt idx="796">
                  <c:v>0.24104182870370372</c:v>
                </c:pt>
                <c:pt idx="797">
                  <c:v>0.24105097222222224</c:v>
                </c:pt>
                <c:pt idx="798">
                  <c:v>0.24105313657407409</c:v>
                </c:pt>
                <c:pt idx="799">
                  <c:v>0.24106445601851853</c:v>
                </c:pt>
                <c:pt idx="800">
                  <c:v>0.24107575231481482</c:v>
                </c:pt>
                <c:pt idx="801">
                  <c:v>0.24108450231481482</c:v>
                </c:pt>
                <c:pt idx="802">
                  <c:v>0.24108708333333331</c:v>
                </c:pt>
                <c:pt idx="803">
                  <c:v>0.24109834490740742</c:v>
                </c:pt>
                <c:pt idx="804">
                  <c:v>0.24110978009259262</c:v>
                </c:pt>
                <c:pt idx="805">
                  <c:v>0.24112034722222223</c:v>
                </c:pt>
                <c:pt idx="806">
                  <c:v>0.24112159722222223</c:v>
                </c:pt>
                <c:pt idx="807">
                  <c:v>0.24113229166666664</c:v>
                </c:pt>
                <c:pt idx="808">
                  <c:v>0.24114358796296295</c:v>
                </c:pt>
                <c:pt idx="809">
                  <c:v>0.24115500000000001</c:v>
                </c:pt>
                <c:pt idx="810">
                  <c:v>0.24115763888888889</c:v>
                </c:pt>
                <c:pt idx="811">
                  <c:v>0.24116631944444444</c:v>
                </c:pt>
                <c:pt idx="812">
                  <c:v>0.24117751157407408</c:v>
                </c:pt>
                <c:pt idx="813">
                  <c:v>0.2411897337962963</c:v>
                </c:pt>
                <c:pt idx="814">
                  <c:v>0.24119116898148149</c:v>
                </c:pt>
                <c:pt idx="815">
                  <c:v>0.24120011574074074</c:v>
                </c:pt>
                <c:pt idx="816">
                  <c:v>0.24121144675925929</c:v>
                </c:pt>
                <c:pt idx="817">
                  <c:v>0.24122295138888891</c:v>
                </c:pt>
                <c:pt idx="818">
                  <c:v>0.24122700231481484</c:v>
                </c:pt>
                <c:pt idx="819">
                  <c:v>0.24123403935185186</c:v>
                </c:pt>
                <c:pt idx="820">
                  <c:v>0.2412453587962963</c:v>
                </c:pt>
                <c:pt idx="821">
                  <c:v>0.24125767361111108</c:v>
                </c:pt>
                <c:pt idx="822">
                  <c:v>0.24126288194444445</c:v>
                </c:pt>
                <c:pt idx="823">
                  <c:v>0.24126796296296296</c:v>
                </c:pt>
                <c:pt idx="824">
                  <c:v>0.24127924768518519</c:v>
                </c:pt>
                <c:pt idx="825">
                  <c:v>0.24129068287037037</c:v>
                </c:pt>
                <c:pt idx="826">
                  <c:v>0.24129876157407407</c:v>
                </c:pt>
                <c:pt idx="827">
                  <c:v>0.241301875</c:v>
                </c:pt>
                <c:pt idx="828">
                  <c:v>0.24131319444444443</c:v>
                </c:pt>
                <c:pt idx="829">
                  <c:v>0.24132450231481481</c:v>
                </c:pt>
                <c:pt idx="830">
                  <c:v>0.24133347222222223</c:v>
                </c:pt>
                <c:pt idx="831">
                  <c:v>0.24133581018518516</c:v>
                </c:pt>
                <c:pt idx="832">
                  <c:v>0.2413472337962963</c:v>
                </c:pt>
                <c:pt idx="833">
                  <c:v>0.24135841435185187</c:v>
                </c:pt>
                <c:pt idx="834">
                  <c:v>0.24136931712962961</c:v>
                </c:pt>
                <c:pt idx="835">
                  <c:v>0.24137055555555556</c:v>
                </c:pt>
                <c:pt idx="836">
                  <c:v>0.24138105324074074</c:v>
                </c:pt>
                <c:pt idx="837">
                  <c:v>0.24139234953703703</c:v>
                </c:pt>
                <c:pt idx="838">
                  <c:v>0.24140373842592591</c:v>
                </c:pt>
                <c:pt idx="839">
                  <c:v>0.24140659722222221</c:v>
                </c:pt>
                <c:pt idx="840">
                  <c:v>0.24141493055555555</c:v>
                </c:pt>
                <c:pt idx="841">
                  <c:v>0.24142627314814816</c:v>
                </c:pt>
                <c:pt idx="842">
                  <c:v>0.24143869212962965</c:v>
                </c:pt>
                <c:pt idx="843">
                  <c:v>0.24144011574074073</c:v>
                </c:pt>
                <c:pt idx="844">
                  <c:v>0.24144885416666664</c:v>
                </c:pt>
                <c:pt idx="845">
                  <c:v>0.24146016203703705</c:v>
                </c:pt>
                <c:pt idx="846">
                  <c:v>0.24147158564814816</c:v>
                </c:pt>
                <c:pt idx="847">
                  <c:v>0.24147598379629631</c:v>
                </c:pt>
                <c:pt idx="848">
                  <c:v>0.2414827777777778</c:v>
                </c:pt>
                <c:pt idx="849">
                  <c:v>0.24149410879629629</c:v>
                </c:pt>
                <c:pt idx="850">
                  <c:v>0.24150541666666667</c:v>
                </c:pt>
                <c:pt idx="851">
                  <c:v>0.24151181712962963</c:v>
                </c:pt>
                <c:pt idx="852">
                  <c:v>0.24151670138888889</c:v>
                </c:pt>
                <c:pt idx="853">
                  <c:v>0.24152812500000001</c:v>
                </c:pt>
                <c:pt idx="854">
                  <c:v>0.24153932870370368</c:v>
                </c:pt>
                <c:pt idx="855">
                  <c:v>0.24154903935185187</c:v>
                </c:pt>
                <c:pt idx="856">
                  <c:v>0.24155062499999999</c:v>
                </c:pt>
                <c:pt idx="857">
                  <c:v>0.24156192129629628</c:v>
                </c:pt>
                <c:pt idx="858">
                  <c:v>0.24157325231481483</c:v>
                </c:pt>
                <c:pt idx="859">
                  <c:v>0.24158020833333335</c:v>
                </c:pt>
                <c:pt idx="860">
                  <c:v>0.24158453703703706</c:v>
                </c:pt>
                <c:pt idx="861">
                  <c:v>0.2415958449074074</c:v>
                </c:pt>
                <c:pt idx="862">
                  <c:v>0.24160717592592593</c:v>
                </c:pt>
                <c:pt idx="863">
                  <c:v>0.24161846064814815</c:v>
                </c:pt>
                <c:pt idx="864">
                  <c:v>0.24162215277777777</c:v>
                </c:pt>
                <c:pt idx="865">
                  <c:v>0.24162975694444444</c:v>
                </c:pt>
                <c:pt idx="866">
                  <c:v>0.24164106481481482</c:v>
                </c:pt>
                <c:pt idx="867">
                  <c:v>0.24164957175925927</c:v>
                </c:pt>
                <c:pt idx="868">
                  <c:v>0.24165250000000002</c:v>
                </c:pt>
                <c:pt idx="869">
                  <c:v>0.24166368055555557</c:v>
                </c:pt>
                <c:pt idx="870">
                  <c:v>0.24167501157407409</c:v>
                </c:pt>
                <c:pt idx="871">
                  <c:v>0.24168748842592591</c:v>
                </c:pt>
                <c:pt idx="872">
                  <c:v>0.24169267361111113</c:v>
                </c:pt>
                <c:pt idx="873">
                  <c:v>0.24169761574074075</c:v>
                </c:pt>
                <c:pt idx="874">
                  <c:v>0.24170947916666666</c:v>
                </c:pt>
                <c:pt idx="875">
                  <c:v>0.24172010416666667</c:v>
                </c:pt>
                <c:pt idx="876">
                  <c:v>0.24175390046296297</c:v>
                </c:pt>
                <c:pt idx="877">
                  <c:v>0.24172136574074074</c:v>
                </c:pt>
                <c:pt idx="878">
                  <c:v>0.24173152777777776</c:v>
                </c:pt>
                <c:pt idx="879">
                  <c:v>0.24174285879629628</c:v>
                </c:pt>
                <c:pt idx="880">
                  <c:v>0.24175511574074074</c:v>
                </c:pt>
                <c:pt idx="881">
                  <c:v>0.24176550925925924</c:v>
                </c:pt>
                <c:pt idx="882">
                  <c:v>0.24176696759259261</c:v>
                </c:pt>
                <c:pt idx="883">
                  <c:v>0.24177674768518517</c:v>
                </c:pt>
                <c:pt idx="884">
                  <c:v>0.24178826388888888</c:v>
                </c:pt>
                <c:pt idx="885">
                  <c:v>0.24179325231481483</c:v>
                </c:pt>
                <c:pt idx="886">
                  <c:v>0.24179937500000001</c:v>
                </c:pt>
                <c:pt idx="887">
                  <c:v>0.2418106712962963</c:v>
                </c:pt>
                <c:pt idx="888">
                  <c:v>0.24182199074074073</c:v>
                </c:pt>
                <c:pt idx="889">
                  <c:v>0.24183024305555556</c:v>
                </c:pt>
                <c:pt idx="890">
                  <c:v>0.24183340277777776</c:v>
                </c:pt>
                <c:pt idx="891">
                  <c:v>0.24184458333333334</c:v>
                </c:pt>
                <c:pt idx="892">
                  <c:v>0.24185589120370368</c:v>
                </c:pt>
                <c:pt idx="893">
                  <c:v>0.24186608796296297</c:v>
                </c:pt>
                <c:pt idx="894">
                  <c:v>0.24186733796296297</c:v>
                </c:pt>
                <c:pt idx="895">
                  <c:v>0.24187851851851852</c:v>
                </c:pt>
                <c:pt idx="896">
                  <c:v>0.24188994212962964</c:v>
                </c:pt>
                <c:pt idx="897">
                  <c:v>0.24190114583333333</c:v>
                </c:pt>
                <c:pt idx="898">
                  <c:v>0.24190335648148151</c:v>
                </c:pt>
                <c:pt idx="899">
                  <c:v>0.24191244212962962</c:v>
                </c:pt>
                <c:pt idx="900">
                  <c:v>0.24192374999999999</c:v>
                </c:pt>
                <c:pt idx="901">
                  <c:v>0.24193502314814816</c:v>
                </c:pt>
                <c:pt idx="902">
                  <c:v>0.24193688657407408</c:v>
                </c:pt>
                <c:pt idx="903">
                  <c:v>0.24194635416666666</c:v>
                </c:pt>
                <c:pt idx="904">
                  <c:v>0.24195765046296294</c:v>
                </c:pt>
                <c:pt idx="905">
                  <c:v>0.24196898148148149</c:v>
                </c:pt>
                <c:pt idx="906">
                  <c:v>0.24197273148148146</c:v>
                </c:pt>
                <c:pt idx="907">
                  <c:v>0.24198027777777778</c:v>
                </c:pt>
                <c:pt idx="908">
                  <c:v>0.24199156249999998</c:v>
                </c:pt>
                <c:pt idx="909">
                  <c:v>0.2420033912037037</c:v>
                </c:pt>
                <c:pt idx="910">
                  <c:v>0.24200857638888887</c:v>
                </c:pt>
                <c:pt idx="911">
                  <c:v>0.24201430555555556</c:v>
                </c:pt>
                <c:pt idx="912">
                  <c:v>0.2420254861111111</c:v>
                </c:pt>
                <c:pt idx="913">
                  <c:v>0.24203679398148148</c:v>
                </c:pt>
                <c:pt idx="914">
                  <c:v>0.24204444444444442</c:v>
                </c:pt>
                <c:pt idx="915">
                  <c:v>0.24204811342592591</c:v>
                </c:pt>
                <c:pt idx="916">
                  <c:v>0.2420594097222222</c:v>
                </c:pt>
                <c:pt idx="917">
                  <c:v>0.24207085648148149</c:v>
                </c:pt>
                <c:pt idx="918">
                  <c:v>0.24208028935185186</c:v>
                </c:pt>
                <c:pt idx="919">
                  <c:v>0.24208203703703704</c:v>
                </c:pt>
                <c:pt idx="920">
                  <c:v>0.24209333333333335</c:v>
                </c:pt>
                <c:pt idx="921">
                  <c:v>0.24210465277777779</c:v>
                </c:pt>
                <c:pt idx="922">
                  <c:v>0.24211614583333332</c:v>
                </c:pt>
                <c:pt idx="923">
                  <c:v>0.24211756944444443</c:v>
                </c:pt>
                <c:pt idx="924">
                  <c:v>0.24212729166666666</c:v>
                </c:pt>
                <c:pt idx="925">
                  <c:v>0.24213855324074074</c:v>
                </c:pt>
                <c:pt idx="926">
                  <c:v>0.24214969907407405</c:v>
                </c:pt>
                <c:pt idx="927">
                  <c:v>0.24215093750000002</c:v>
                </c:pt>
                <c:pt idx="928">
                  <c:v>0.24216118055555555</c:v>
                </c:pt>
                <c:pt idx="929">
                  <c:v>0.24217247685185184</c:v>
                </c:pt>
                <c:pt idx="930">
                  <c:v>0.24218380787037039</c:v>
                </c:pt>
                <c:pt idx="931">
                  <c:v>0.24218815972222221</c:v>
                </c:pt>
                <c:pt idx="932">
                  <c:v>0.24219520833333333</c:v>
                </c:pt>
                <c:pt idx="933">
                  <c:v>0.2422063888888889</c:v>
                </c:pt>
                <c:pt idx="934">
                  <c:v>0.24221769675925928</c:v>
                </c:pt>
                <c:pt idx="935">
                  <c:v>0.24222207175925925</c:v>
                </c:pt>
                <c:pt idx="936">
                  <c:v>0.24222902777777777</c:v>
                </c:pt>
                <c:pt idx="937">
                  <c:v>0.24224032407407406</c:v>
                </c:pt>
                <c:pt idx="938">
                  <c:v>0.24225273148148149</c:v>
                </c:pt>
                <c:pt idx="939">
                  <c:v>0.2422579398148148</c:v>
                </c:pt>
                <c:pt idx="940">
                  <c:v>0.24226293981481481</c:v>
                </c:pt>
                <c:pt idx="941">
                  <c:v>0.2422742361111111</c:v>
                </c:pt>
                <c:pt idx="942">
                  <c:v>0.24228556712962965</c:v>
                </c:pt>
                <c:pt idx="943">
                  <c:v>0.24229377314814815</c:v>
                </c:pt>
                <c:pt idx="944">
                  <c:v>0.24229686342592593</c:v>
                </c:pt>
                <c:pt idx="945">
                  <c:v>0.24230815972222222</c:v>
                </c:pt>
                <c:pt idx="946">
                  <c:v>0.24231945601851854</c:v>
                </c:pt>
                <c:pt idx="947">
                  <c:v>0.24232961805555556</c:v>
                </c:pt>
                <c:pt idx="948">
                  <c:v>0.24233089120370369</c:v>
                </c:pt>
                <c:pt idx="949">
                  <c:v>0.24234208333333332</c:v>
                </c:pt>
                <c:pt idx="950">
                  <c:v>0.24235337962962963</c:v>
                </c:pt>
                <c:pt idx="951">
                  <c:v>0.24236547453703705</c:v>
                </c:pt>
                <c:pt idx="952">
                  <c:v>0.24236690972222222</c:v>
                </c:pt>
                <c:pt idx="953">
                  <c:v>0.24237611111111113</c:v>
                </c:pt>
                <c:pt idx="954">
                  <c:v>0.24238730324074073</c:v>
                </c:pt>
                <c:pt idx="955">
                  <c:v>0.24239900462962963</c:v>
                </c:pt>
                <c:pt idx="956">
                  <c:v>0.24240042824074073</c:v>
                </c:pt>
                <c:pt idx="957">
                  <c:v>0.24240991898148148</c:v>
                </c:pt>
                <c:pt idx="958">
                  <c:v>0.24243212962962965</c:v>
                </c:pt>
                <c:pt idx="959">
                  <c:v>0.24242122685185186</c:v>
                </c:pt>
                <c:pt idx="960">
                  <c:v>0.24243334490740742</c:v>
                </c:pt>
                <c:pt idx="961">
                  <c:v>0.24243855324074073</c:v>
                </c:pt>
                <c:pt idx="962">
                  <c:v>0.24244385416666667</c:v>
                </c:pt>
                <c:pt idx="963">
                  <c:v>0.24245515046296295</c:v>
                </c:pt>
                <c:pt idx="964">
                  <c:v>0.24246688657407409</c:v>
                </c:pt>
                <c:pt idx="965">
                  <c:v>0.2424720949074074</c:v>
                </c:pt>
                <c:pt idx="966">
                  <c:v>0.24247773148148147</c:v>
                </c:pt>
                <c:pt idx="967">
                  <c:v>0.24248906250000002</c:v>
                </c:pt>
                <c:pt idx="968">
                  <c:v>0.24250037037037039</c:v>
                </c:pt>
                <c:pt idx="969">
                  <c:v>0.2425079398148148</c:v>
                </c:pt>
                <c:pt idx="970">
                  <c:v>0.24251168981481483</c:v>
                </c:pt>
                <c:pt idx="971">
                  <c:v>0.24252298611111112</c:v>
                </c:pt>
                <c:pt idx="972">
                  <c:v>0.2425342824074074</c:v>
                </c:pt>
                <c:pt idx="973">
                  <c:v>0.24254381944444445</c:v>
                </c:pt>
                <c:pt idx="974">
                  <c:v>0.24254560185185184</c:v>
                </c:pt>
                <c:pt idx="975">
                  <c:v>0.24255702546296298</c:v>
                </c:pt>
                <c:pt idx="976">
                  <c:v>0.2425682060185185</c:v>
                </c:pt>
                <c:pt idx="977">
                  <c:v>0.24257858796296294</c:v>
                </c:pt>
                <c:pt idx="978">
                  <c:v>0.24257983796296298</c:v>
                </c:pt>
                <c:pt idx="979">
                  <c:v>0.24259082175925925</c:v>
                </c:pt>
                <c:pt idx="980">
                  <c:v>0.24260212962962965</c:v>
                </c:pt>
                <c:pt idx="981">
                  <c:v>0.24261327546296296</c:v>
                </c:pt>
                <c:pt idx="982">
                  <c:v>0.24261451388888888</c:v>
                </c:pt>
                <c:pt idx="983">
                  <c:v>0.24262475694444444</c:v>
                </c:pt>
                <c:pt idx="984">
                  <c:v>0.24263605324074075</c:v>
                </c:pt>
                <c:pt idx="985">
                  <c:v>0.24264769675925926</c:v>
                </c:pt>
                <c:pt idx="986">
                  <c:v>0.24265055555555556</c:v>
                </c:pt>
                <c:pt idx="987">
                  <c:v>0.24265864583333333</c:v>
                </c:pt>
                <c:pt idx="988">
                  <c:v>0.24266997685185185</c:v>
                </c:pt>
                <c:pt idx="989">
                  <c:v>0.24268144675925926</c:v>
                </c:pt>
                <c:pt idx="990">
                  <c:v>0.24268407407407408</c:v>
                </c:pt>
                <c:pt idx="991">
                  <c:v>0.2426925925925926</c:v>
                </c:pt>
                <c:pt idx="992">
                  <c:v>0.24270388888888891</c:v>
                </c:pt>
                <c:pt idx="993">
                  <c:v>0.2427151851851852</c:v>
                </c:pt>
                <c:pt idx="994">
                  <c:v>0.24271993055555555</c:v>
                </c:pt>
                <c:pt idx="995">
                  <c:v>0.2427265162037037</c:v>
                </c:pt>
                <c:pt idx="996">
                  <c:v>0.24273792824074072</c:v>
                </c:pt>
                <c:pt idx="997">
                  <c:v>0.2427491087962963</c:v>
                </c:pt>
                <c:pt idx="998">
                  <c:v>0.24275577546296298</c:v>
                </c:pt>
                <c:pt idx="999">
                  <c:v>0.24276040509259258</c:v>
                </c:pt>
                <c:pt idx="1000">
                  <c:v>0.24277174768518517</c:v>
                </c:pt>
                <c:pt idx="1001">
                  <c:v>0.2427830324074074</c:v>
                </c:pt>
                <c:pt idx="1002">
                  <c:v>0.24279160879629633</c:v>
                </c:pt>
                <c:pt idx="1003">
                  <c:v>0.24279447916666666</c:v>
                </c:pt>
                <c:pt idx="1004">
                  <c:v>0.242805625</c:v>
                </c:pt>
                <c:pt idx="1005">
                  <c:v>0.24281695601851852</c:v>
                </c:pt>
                <c:pt idx="1006">
                  <c:v>0.24282746527777777</c:v>
                </c:pt>
                <c:pt idx="1007">
                  <c:v>0.24282870370370371</c:v>
                </c:pt>
                <c:pt idx="1008">
                  <c:v>0.24283958333333333</c:v>
                </c:pt>
                <c:pt idx="1009">
                  <c:v>0.24285086805555556</c:v>
                </c:pt>
                <c:pt idx="1010">
                  <c:v>0.24286333333333332</c:v>
                </c:pt>
                <c:pt idx="1011">
                  <c:v>0.24286480324074075</c:v>
                </c:pt>
                <c:pt idx="1012">
                  <c:v>0.24287350694444446</c:v>
                </c:pt>
                <c:pt idx="1013">
                  <c:v>0.24288479166666666</c:v>
                </c:pt>
                <c:pt idx="1014">
                  <c:v>0.24289710648148147</c:v>
                </c:pt>
                <c:pt idx="1015">
                  <c:v>0.24289854166666666</c:v>
                </c:pt>
                <c:pt idx="1016">
                  <c:v>0.24290739583333334</c:v>
                </c:pt>
                <c:pt idx="1017">
                  <c:v>0.24291881944444446</c:v>
                </c:pt>
                <c:pt idx="1018">
                  <c:v>0.24293002314814816</c:v>
                </c:pt>
                <c:pt idx="1019">
                  <c:v>0.24293438657407407</c:v>
                </c:pt>
                <c:pt idx="1020">
                  <c:v>0.24294131944444444</c:v>
                </c:pt>
                <c:pt idx="1021">
                  <c:v>0.24295263888888888</c:v>
                </c:pt>
                <c:pt idx="1022">
                  <c:v>0.24296393518518519</c:v>
                </c:pt>
                <c:pt idx="1023">
                  <c:v>0.24297024305555556</c:v>
                </c:pt>
                <c:pt idx="1024">
                  <c:v>0.24297533564814813</c:v>
                </c:pt>
                <c:pt idx="1025">
                  <c:v>0.24298653935185185</c:v>
                </c:pt>
                <c:pt idx="1026">
                  <c:v>0.24299785879629629</c:v>
                </c:pt>
                <c:pt idx="1027">
                  <c:v>0.24300841435185183</c:v>
                </c:pt>
                <c:pt idx="1028">
                  <c:v>0.24300967592592593</c:v>
                </c:pt>
                <c:pt idx="1029">
                  <c:v>0.24302047453703704</c:v>
                </c:pt>
                <c:pt idx="1030">
                  <c:v>0.24303178240740742</c:v>
                </c:pt>
                <c:pt idx="1031">
                  <c:v>0.24303960648148148</c:v>
                </c:pt>
                <c:pt idx="1032">
                  <c:v>0.2430430787037037</c:v>
                </c:pt>
                <c:pt idx="1033">
                  <c:v>0.24305439814814814</c:v>
                </c:pt>
                <c:pt idx="1034">
                  <c:v>0.24306569444444445</c:v>
                </c:pt>
                <c:pt idx="1035">
                  <c:v>0.24307776620370369</c:v>
                </c:pt>
                <c:pt idx="1036">
                  <c:v>0.24308153935185184</c:v>
                </c:pt>
                <c:pt idx="1037">
                  <c:v>0.24308832175925929</c:v>
                </c:pt>
                <c:pt idx="1038">
                  <c:v>0.24309974537037038</c:v>
                </c:pt>
                <c:pt idx="1039">
                  <c:v>0.24310895833333335</c:v>
                </c:pt>
                <c:pt idx="1040">
                  <c:v>0.24314275462962964</c:v>
                </c:pt>
                <c:pt idx="1041">
                  <c:v>0.24311092592592595</c:v>
                </c:pt>
                <c:pt idx="1042">
                  <c:v>0.24312222222222224</c:v>
                </c:pt>
                <c:pt idx="1043">
                  <c:v>0.24313355324074074</c:v>
                </c:pt>
                <c:pt idx="1044">
                  <c:v>0.24314484953703705</c:v>
                </c:pt>
                <c:pt idx="1045">
                  <c:v>0.24315432870370368</c:v>
                </c:pt>
                <c:pt idx="1046">
                  <c:v>0.24315624999999999</c:v>
                </c:pt>
                <c:pt idx="1047">
                  <c:v>0.24316743055555556</c:v>
                </c:pt>
                <c:pt idx="1048">
                  <c:v>0.24317939814814815</c:v>
                </c:pt>
                <c:pt idx="1049">
                  <c:v>0.24318319444444444</c:v>
                </c:pt>
                <c:pt idx="1050">
                  <c:v>0.24319005787037037</c:v>
                </c:pt>
                <c:pt idx="1051">
                  <c:v>0.24320138888888887</c:v>
                </c:pt>
                <c:pt idx="1052">
                  <c:v>0.2432138425925926</c:v>
                </c:pt>
                <c:pt idx="1053">
                  <c:v>0.24321905092592591</c:v>
                </c:pt>
                <c:pt idx="1054">
                  <c:v>0.24322399305555556</c:v>
                </c:pt>
                <c:pt idx="1055">
                  <c:v>0.24323530092592593</c:v>
                </c:pt>
                <c:pt idx="1056">
                  <c:v>0.24324662037037037</c:v>
                </c:pt>
                <c:pt idx="1057">
                  <c:v>0.24325489583333335</c:v>
                </c:pt>
                <c:pt idx="1058">
                  <c:v>0.24325791666666666</c:v>
                </c:pt>
                <c:pt idx="1059">
                  <c:v>0.24326920138888888</c:v>
                </c:pt>
                <c:pt idx="1060">
                  <c:v>0.24328063657407406</c:v>
                </c:pt>
                <c:pt idx="1061">
                  <c:v>0.24329074074074075</c:v>
                </c:pt>
                <c:pt idx="1062">
                  <c:v>0.24329197916666667</c:v>
                </c:pt>
                <c:pt idx="1063">
                  <c:v>0.24330312499999998</c:v>
                </c:pt>
                <c:pt idx="1064">
                  <c:v>0.24331445601851853</c:v>
                </c:pt>
                <c:pt idx="1065">
                  <c:v>0.24332575231481482</c:v>
                </c:pt>
                <c:pt idx="1066">
                  <c:v>0.24332805555555556</c:v>
                </c:pt>
                <c:pt idx="1067">
                  <c:v>0.24333715277777779</c:v>
                </c:pt>
                <c:pt idx="1068">
                  <c:v>0.24334834490740742</c:v>
                </c:pt>
                <c:pt idx="1069">
                  <c:v>0.24335967592592592</c:v>
                </c:pt>
                <c:pt idx="1070">
                  <c:v>0.24336156249999999</c:v>
                </c:pt>
                <c:pt idx="1071">
                  <c:v>0.24337097222222223</c:v>
                </c:pt>
                <c:pt idx="1072">
                  <c:v>0.24338230324074073</c:v>
                </c:pt>
                <c:pt idx="1073">
                  <c:v>0.24339363425925928</c:v>
                </c:pt>
                <c:pt idx="1074">
                  <c:v>0.24339740740740742</c:v>
                </c:pt>
                <c:pt idx="1075">
                  <c:v>0.24340489583333333</c:v>
                </c:pt>
                <c:pt idx="1076">
                  <c:v>0.24341622685185185</c:v>
                </c:pt>
                <c:pt idx="1077">
                  <c:v>0.24342806712962961</c:v>
                </c:pt>
                <c:pt idx="1078">
                  <c:v>0.24343326388888889</c:v>
                </c:pt>
                <c:pt idx="1079">
                  <c:v>0.24343885416666666</c:v>
                </c:pt>
                <c:pt idx="1080">
                  <c:v>0.24345010416666668</c:v>
                </c:pt>
                <c:pt idx="1081">
                  <c:v>0.24346153935185186</c:v>
                </c:pt>
                <c:pt idx="1082">
                  <c:v>0.24346910879629627</c:v>
                </c:pt>
                <c:pt idx="1083">
                  <c:v>0.24347273148148149</c:v>
                </c:pt>
                <c:pt idx="1084">
                  <c:v>0.24348402777777778</c:v>
                </c:pt>
                <c:pt idx="1085">
                  <c:v>0.24349535879629627</c:v>
                </c:pt>
                <c:pt idx="1086">
                  <c:v>0.24350496527777779</c:v>
                </c:pt>
                <c:pt idx="1087">
                  <c:v>0.2435066435185185</c:v>
                </c:pt>
                <c:pt idx="1088">
                  <c:v>0.24351806712962962</c:v>
                </c:pt>
                <c:pt idx="1089">
                  <c:v>0.24352925925925928</c:v>
                </c:pt>
                <c:pt idx="1090">
                  <c:v>0.24354078703703705</c:v>
                </c:pt>
                <c:pt idx="1091">
                  <c:v>0.24354222222222222</c:v>
                </c:pt>
                <c:pt idx="1092">
                  <c:v>0.243551875</c:v>
                </c:pt>
                <c:pt idx="1093">
                  <c:v>0.24356319444444444</c:v>
                </c:pt>
                <c:pt idx="1094">
                  <c:v>0.2435745601851852</c:v>
                </c:pt>
                <c:pt idx="1095">
                  <c:v>0.24357601851851851</c:v>
                </c:pt>
                <c:pt idx="1096">
                  <c:v>0.2435857986111111</c:v>
                </c:pt>
                <c:pt idx="1097">
                  <c:v>0.24359709490740741</c:v>
                </c:pt>
                <c:pt idx="1098">
                  <c:v>0.24360837962962964</c:v>
                </c:pt>
                <c:pt idx="1099">
                  <c:v>0.24361187500000001</c:v>
                </c:pt>
                <c:pt idx="1100">
                  <c:v>0.2436197222222222</c:v>
                </c:pt>
                <c:pt idx="1101">
                  <c:v>0.24363101851851851</c:v>
                </c:pt>
                <c:pt idx="1102">
                  <c:v>0.24364288194444442</c:v>
                </c:pt>
                <c:pt idx="1103">
                  <c:v>0.24364774305555556</c:v>
                </c:pt>
                <c:pt idx="1104">
                  <c:v>0.24365363425925926</c:v>
                </c:pt>
                <c:pt idx="1105">
                  <c:v>0.24366494212962964</c:v>
                </c:pt>
                <c:pt idx="1106">
                  <c:v>0.24367626157407407</c:v>
                </c:pt>
                <c:pt idx="1107">
                  <c:v>0.24368356481481482</c:v>
                </c:pt>
                <c:pt idx="1108">
                  <c:v>0.24368755787037036</c:v>
                </c:pt>
                <c:pt idx="1109">
                  <c:v>0.24369896990740739</c:v>
                </c:pt>
                <c:pt idx="1110">
                  <c:v>0.24371015046296296</c:v>
                </c:pt>
                <c:pt idx="1111">
                  <c:v>0.24371939814814814</c:v>
                </c:pt>
                <c:pt idx="1112">
                  <c:v>0.24372148148148151</c:v>
                </c:pt>
                <c:pt idx="1113">
                  <c:v>0.24373278935185186</c:v>
                </c:pt>
                <c:pt idx="1114">
                  <c:v>0.24374410879629629</c:v>
                </c:pt>
                <c:pt idx="1115">
                  <c:v>0.24375526620370369</c:v>
                </c:pt>
                <c:pt idx="1116">
                  <c:v>0.24375650462962964</c:v>
                </c:pt>
                <c:pt idx="1117">
                  <c:v>0.24376671296296296</c:v>
                </c:pt>
                <c:pt idx="1118">
                  <c:v>0.24377799768518518</c:v>
                </c:pt>
                <c:pt idx="1119">
                  <c:v>0.2437892939814815</c:v>
                </c:pt>
                <c:pt idx="1120">
                  <c:v>0.2437925347222222</c:v>
                </c:pt>
                <c:pt idx="1121">
                  <c:v>0.24380062499999999</c:v>
                </c:pt>
                <c:pt idx="1122">
                  <c:v>0.24382189814814814</c:v>
                </c:pt>
                <c:pt idx="1123">
                  <c:v>0.24381190972222222</c:v>
                </c:pt>
                <c:pt idx="1124">
                  <c:v>0.24382334490740742</c:v>
                </c:pt>
                <c:pt idx="1125">
                  <c:v>0.24382832175925925</c:v>
                </c:pt>
                <c:pt idx="1126">
                  <c:v>0.24383454861111109</c:v>
                </c:pt>
                <c:pt idx="1127">
                  <c:v>0.24384584490740738</c:v>
                </c:pt>
                <c:pt idx="1128">
                  <c:v>0.24385716435185187</c:v>
                </c:pt>
                <c:pt idx="1129">
                  <c:v>0.24386185185185183</c:v>
                </c:pt>
                <c:pt idx="1130">
                  <c:v>0.24386847222222222</c:v>
                </c:pt>
                <c:pt idx="1131">
                  <c:v>0.24387987268518518</c:v>
                </c:pt>
                <c:pt idx="1132">
                  <c:v>0.24389106481481482</c:v>
                </c:pt>
                <c:pt idx="1133">
                  <c:v>0.24389768518518518</c:v>
                </c:pt>
                <c:pt idx="1134">
                  <c:v>0.24390238425925925</c:v>
                </c:pt>
                <c:pt idx="1135">
                  <c:v>0.24391403935185185</c:v>
                </c:pt>
                <c:pt idx="1136">
                  <c:v>0.24392497685185185</c:v>
                </c:pt>
                <c:pt idx="1137">
                  <c:v>0.24393353009259258</c:v>
                </c:pt>
                <c:pt idx="1138">
                  <c:v>0.2439362847222222</c:v>
                </c:pt>
                <c:pt idx="1139">
                  <c:v>0.24394760416666669</c:v>
                </c:pt>
                <c:pt idx="1140">
                  <c:v>0.24395891203703704</c:v>
                </c:pt>
                <c:pt idx="1141">
                  <c:v>0.24396938657407408</c:v>
                </c:pt>
                <c:pt idx="1142">
                  <c:v>0.24397063657407406</c:v>
                </c:pt>
                <c:pt idx="1143">
                  <c:v>0.24398153935185185</c:v>
                </c:pt>
                <c:pt idx="1144">
                  <c:v>0.24399283564814814</c:v>
                </c:pt>
                <c:pt idx="1145">
                  <c:v>0.24400523148148148</c:v>
                </c:pt>
                <c:pt idx="1146">
                  <c:v>0.24400665509259259</c:v>
                </c:pt>
                <c:pt idx="1147">
                  <c:v>0.24401545138888889</c:v>
                </c:pt>
                <c:pt idx="1148">
                  <c:v>0.24402674768518517</c:v>
                </c:pt>
                <c:pt idx="1149">
                  <c:v>0.24403875</c:v>
                </c:pt>
                <c:pt idx="1150">
                  <c:v>0.24404019675925925</c:v>
                </c:pt>
                <c:pt idx="1151">
                  <c:v>0.24404937500000001</c:v>
                </c:pt>
                <c:pt idx="1152">
                  <c:v>0.24406078703703704</c:v>
                </c:pt>
                <c:pt idx="1153">
                  <c:v>0.24407201388888888</c:v>
                </c:pt>
                <c:pt idx="1154">
                  <c:v>0.24407606481481481</c:v>
                </c:pt>
                <c:pt idx="1155">
                  <c:v>0.24408328703703705</c:v>
                </c:pt>
                <c:pt idx="1156">
                  <c:v>0.24409458333333334</c:v>
                </c:pt>
                <c:pt idx="1157">
                  <c:v>0.24410589120370371</c:v>
                </c:pt>
                <c:pt idx="1158">
                  <c:v>0.24411078703703704</c:v>
                </c:pt>
                <c:pt idx="1159">
                  <c:v>0.24411721064814815</c:v>
                </c:pt>
                <c:pt idx="1160">
                  <c:v>0.24412850694444443</c:v>
                </c:pt>
                <c:pt idx="1161">
                  <c:v>0.24413980324074072</c:v>
                </c:pt>
                <c:pt idx="1162">
                  <c:v>0.24414667824074074</c:v>
                </c:pt>
                <c:pt idx="1163">
                  <c:v>0.24415113425925927</c:v>
                </c:pt>
                <c:pt idx="1164">
                  <c:v>0.24416243055555556</c:v>
                </c:pt>
                <c:pt idx="1165">
                  <c:v>0.24417373842592593</c:v>
                </c:pt>
                <c:pt idx="1166">
                  <c:v>0.2441825</c:v>
                </c:pt>
                <c:pt idx="1167">
                  <c:v>0.24418517361111111</c:v>
                </c:pt>
                <c:pt idx="1168">
                  <c:v>0.24419636574074075</c:v>
                </c:pt>
                <c:pt idx="1169">
                  <c:v>0.24420766203703703</c:v>
                </c:pt>
                <c:pt idx="1170">
                  <c:v>0.24421834490740743</c:v>
                </c:pt>
                <c:pt idx="1171">
                  <c:v>0.24421958333333335</c:v>
                </c:pt>
                <c:pt idx="1172">
                  <c:v>0.24423027777777775</c:v>
                </c:pt>
                <c:pt idx="1173">
                  <c:v>0.24424167824074075</c:v>
                </c:pt>
                <c:pt idx="1174">
                  <c:v>0.24425328703703705</c:v>
                </c:pt>
                <c:pt idx="1175">
                  <c:v>0.24425474537037037</c:v>
                </c:pt>
                <c:pt idx="1176">
                  <c:v>0.24426416666666664</c:v>
                </c:pt>
                <c:pt idx="1177">
                  <c:v>0.24427549768518519</c:v>
                </c:pt>
                <c:pt idx="1178">
                  <c:v>0.24428682870370369</c:v>
                </c:pt>
                <c:pt idx="1179">
                  <c:v>0.2442882523148148</c:v>
                </c:pt>
                <c:pt idx="1180">
                  <c:v>0.2442980902777778</c:v>
                </c:pt>
                <c:pt idx="1181">
                  <c:v>0.24430942129629629</c:v>
                </c:pt>
                <c:pt idx="1182">
                  <c:v>0.24432126157407408</c:v>
                </c:pt>
                <c:pt idx="1183">
                  <c:v>0.24432410879629629</c:v>
                </c:pt>
                <c:pt idx="1184">
                  <c:v>0.24433203703703701</c:v>
                </c:pt>
                <c:pt idx="1185">
                  <c:v>0.24434334490740742</c:v>
                </c:pt>
                <c:pt idx="1186">
                  <c:v>0.24435462962962962</c:v>
                </c:pt>
                <c:pt idx="1187">
                  <c:v>0.24436230324074074</c:v>
                </c:pt>
                <c:pt idx="1188">
                  <c:v>0.24436604166666664</c:v>
                </c:pt>
                <c:pt idx="1189">
                  <c:v>0.24437726851851851</c:v>
                </c:pt>
                <c:pt idx="1190">
                  <c:v>0.24438855324074074</c:v>
                </c:pt>
                <c:pt idx="1191">
                  <c:v>0.24439347222222221</c:v>
                </c:pt>
                <c:pt idx="1192">
                  <c:v>0.24439984953703706</c:v>
                </c:pt>
                <c:pt idx="1193">
                  <c:v>0.24441119212962961</c:v>
                </c:pt>
                <c:pt idx="1194">
                  <c:v>0.24442259259259258</c:v>
                </c:pt>
                <c:pt idx="1195">
                  <c:v>0.24443377314814815</c:v>
                </c:pt>
                <c:pt idx="1196">
                  <c:v>0.24443542824074074</c:v>
                </c:pt>
                <c:pt idx="1197">
                  <c:v>0.2444450810185185</c:v>
                </c:pt>
                <c:pt idx="1198">
                  <c:v>0.24445638888888888</c:v>
                </c:pt>
                <c:pt idx="1199">
                  <c:v>0.24446283564814816</c:v>
                </c:pt>
                <c:pt idx="1200">
                  <c:v>0.24446770833333331</c:v>
                </c:pt>
                <c:pt idx="1201">
                  <c:v>0.24447902777777777</c:v>
                </c:pt>
                <c:pt idx="1202">
                  <c:v>0.24449032407407409</c:v>
                </c:pt>
                <c:pt idx="1203">
                  <c:v>0.24450321759259261</c:v>
                </c:pt>
                <c:pt idx="1204">
                  <c:v>0.24450217592592594</c:v>
                </c:pt>
                <c:pt idx="1205">
                  <c:v>0.24450820601851853</c:v>
                </c:pt>
                <c:pt idx="1206">
                  <c:v>0.24451291666666666</c:v>
                </c:pt>
                <c:pt idx="1207">
                  <c:v>0.24452422453703704</c:v>
                </c:pt>
                <c:pt idx="1208">
                  <c:v>0.24453554398148147</c:v>
                </c:pt>
                <c:pt idx="1209">
                  <c:v>0.24453706018518517</c:v>
                </c:pt>
                <c:pt idx="1210">
                  <c:v>0.24454694444444444</c:v>
                </c:pt>
                <c:pt idx="1211">
                  <c:v>0.24455815972222225</c:v>
                </c:pt>
                <c:pt idx="1212">
                  <c:v>0.24456945601851854</c:v>
                </c:pt>
                <c:pt idx="1213">
                  <c:v>0.24457291666666667</c:v>
                </c:pt>
                <c:pt idx="1214">
                  <c:v>0.24458076388888891</c:v>
                </c:pt>
                <c:pt idx="1215">
                  <c:v>0.24459208333333335</c:v>
                </c:pt>
                <c:pt idx="1216">
                  <c:v>0.24460355324074076</c:v>
                </c:pt>
                <c:pt idx="1217">
                  <c:v>0.24460876157407407</c:v>
                </c:pt>
                <c:pt idx="1218">
                  <c:v>0.24461468750000001</c:v>
                </c:pt>
                <c:pt idx="1219">
                  <c:v>0.2446259837962963</c:v>
                </c:pt>
                <c:pt idx="1220">
                  <c:v>0.24463731481481479</c:v>
                </c:pt>
                <c:pt idx="1221">
                  <c:v>0.24464458333333336</c:v>
                </c:pt>
                <c:pt idx="1222">
                  <c:v>0.24464861111111111</c:v>
                </c:pt>
                <c:pt idx="1223">
                  <c:v>0.24465989583333334</c:v>
                </c:pt>
                <c:pt idx="1224">
                  <c:v>0.24467120370370368</c:v>
                </c:pt>
                <c:pt idx="1225">
                  <c:v>0.2446804398148148</c:v>
                </c:pt>
                <c:pt idx="1226">
                  <c:v>0.24468256944444444</c:v>
                </c:pt>
                <c:pt idx="1227">
                  <c:v>0.24469381944444443</c:v>
                </c:pt>
                <c:pt idx="1228">
                  <c:v>0.24470512731481484</c:v>
                </c:pt>
                <c:pt idx="1229">
                  <c:v>0.24471626157407408</c:v>
                </c:pt>
                <c:pt idx="1230">
                  <c:v>0.24471752314814813</c:v>
                </c:pt>
                <c:pt idx="1231">
                  <c:v>0.2447278587962963</c:v>
                </c:pt>
                <c:pt idx="1232">
                  <c:v>0.24473907407407405</c:v>
                </c:pt>
                <c:pt idx="1233">
                  <c:v>0.24475038194444446</c:v>
                </c:pt>
                <c:pt idx="1234">
                  <c:v>0.24475355324074075</c:v>
                </c:pt>
                <c:pt idx="1235">
                  <c:v>0.24476166666666666</c:v>
                </c:pt>
                <c:pt idx="1236">
                  <c:v>0.24477299768518521</c:v>
                </c:pt>
                <c:pt idx="1237">
                  <c:v>0.24478436342592591</c:v>
                </c:pt>
                <c:pt idx="1238">
                  <c:v>0.24478706018518517</c:v>
                </c:pt>
                <c:pt idx="1239">
                  <c:v>0.24479559027777778</c:v>
                </c:pt>
                <c:pt idx="1240">
                  <c:v>0.2448068865740741</c:v>
                </c:pt>
                <c:pt idx="1241">
                  <c:v>0.24481913194444446</c:v>
                </c:pt>
                <c:pt idx="1242">
                  <c:v>0.24482292824074073</c:v>
                </c:pt>
                <c:pt idx="1243">
                  <c:v>0.24482950231481482</c:v>
                </c:pt>
                <c:pt idx="1244">
                  <c:v>0.24484082175925925</c:v>
                </c:pt>
                <c:pt idx="1245">
                  <c:v>0.24485214120370369</c:v>
                </c:pt>
                <c:pt idx="1246">
                  <c:v>0.24485877314814816</c:v>
                </c:pt>
                <c:pt idx="1247">
                  <c:v>0.24486342592592591</c:v>
                </c:pt>
                <c:pt idx="1248">
                  <c:v>0.24487473379629629</c:v>
                </c:pt>
                <c:pt idx="1249">
                  <c:v>0.24488604166666664</c:v>
                </c:pt>
                <c:pt idx="1250">
                  <c:v>0.24489465277777778</c:v>
                </c:pt>
                <c:pt idx="1251">
                  <c:v>0.24489736111111113</c:v>
                </c:pt>
                <c:pt idx="1252">
                  <c:v>0.24490877314814816</c:v>
                </c:pt>
                <c:pt idx="1253">
                  <c:v>0.24491998842592591</c:v>
                </c:pt>
                <c:pt idx="1254">
                  <c:v>0.24492951388888887</c:v>
                </c:pt>
                <c:pt idx="1255">
                  <c:v>0.24493127314814814</c:v>
                </c:pt>
                <c:pt idx="1256">
                  <c:v>0.24494258101851851</c:v>
                </c:pt>
                <c:pt idx="1257">
                  <c:v>0.2449538773148148</c:v>
                </c:pt>
                <c:pt idx="1258">
                  <c:v>0.24496533564814815</c:v>
                </c:pt>
                <c:pt idx="1259">
                  <c:v>0.24496679398148147</c:v>
                </c:pt>
                <c:pt idx="1260">
                  <c:v>0.24497649305555558</c:v>
                </c:pt>
                <c:pt idx="1261">
                  <c:v>0.24498778935185186</c:v>
                </c:pt>
                <c:pt idx="1262">
                  <c:v>0.24499890046296299</c:v>
                </c:pt>
                <c:pt idx="1263">
                  <c:v>0.24500013888888886</c:v>
                </c:pt>
                <c:pt idx="1264">
                  <c:v>0.24501041666666667</c:v>
                </c:pt>
                <c:pt idx="1265">
                  <c:v>0.24502171296296296</c:v>
                </c:pt>
                <c:pt idx="1266">
                  <c:v>0.2450330324074074</c:v>
                </c:pt>
                <c:pt idx="1267">
                  <c:v>0.24503734953703704</c:v>
                </c:pt>
                <c:pt idx="1268">
                  <c:v>0.24504437499999998</c:v>
                </c:pt>
                <c:pt idx="1269">
                  <c:v>0.24505564814814815</c:v>
                </c:pt>
                <c:pt idx="1270">
                  <c:v>0.24506693287037037</c:v>
                </c:pt>
                <c:pt idx="1271">
                  <c:v>0.24507086805555556</c:v>
                </c:pt>
                <c:pt idx="1272">
                  <c:v>0.24507826388888887</c:v>
                </c:pt>
                <c:pt idx="1273">
                  <c:v>0.24508966435185187</c:v>
                </c:pt>
                <c:pt idx="1274">
                  <c:v>0.24510153935185186</c:v>
                </c:pt>
                <c:pt idx="1275">
                  <c:v>0.24510672453703705</c:v>
                </c:pt>
                <c:pt idx="1276">
                  <c:v>0.24511218749999999</c:v>
                </c:pt>
                <c:pt idx="1277">
                  <c:v>0.24512348379629631</c:v>
                </c:pt>
                <c:pt idx="1278">
                  <c:v>0.2451347800925926</c:v>
                </c:pt>
                <c:pt idx="1279">
                  <c:v>0.24514258101851852</c:v>
                </c:pt>
                <c:pt idx="1280">
                  <c:v>0.24514618055555557</c:v>
                </c:pt>
                <c:pt idx="1281">
                  <c:v>0.24515740740740741</c:v>
                </c:pt>
                <c:pt idx="1282">
                  <c:v>0.24516870370370369</c:v>
                </c:pt>
                <c:pt idx="1283">
                  <c:v>0.2451784259259259</c:v>
                </c:pt>
                <c:pt idx="1284">
                  <c:v>0.24518002314814816</c:v>
                </c:pt>
                <c:pt idx="1285">
                  <c:v>0.24519131944444447</c:v>
                </c:pt>
                <c:pt idx="1286">
                  <c:v>0.24521152777777777</c:v>
                </c:pt>
                <c:pt idx="1287">
                  <c:v>0.24520261574074076</c:v>
                </c:pt>
                <c:pt idx="1288">
                  <c:v>0.24521393518518519</c:v>
                </c:pt>
                <c:pt idx="1289">
                  <c:v>0.24521795138888888</c:v>
                </c:pt>
                <c:pt idx="1290">
                  <c:v>0.24522524305555557</c:v>
                </c:pt>
                <c:pt idx="1291">
                  <c:v>0.24523653935185186</c:v>
                </c:pt>
                <c:pt idx="1292">
                  <c:v>0.24524771990740743</c:v>
                </c:pt>
                <c:pt idx="1293">
                  <c:v>0.24524901620370368</c:v>
                </c:pt>
                <c:pt idx="1294">
                  <c:v>0.24525916666666667</c:v>
                </c:pt>
                <c:pt idx="1295">
                  <c:v>0.24527056712962961</c:v>
                </c:pt>
                <c:pt idx="1296">
                  <c:v>0.24528175925925924</c:v>
                </c:pt>
                <c:pt idx="1297">
                  <c:v>0.2452862152777778</c:v>
                </c:pt>
                <c:pt idx="1298">
                  <c:v>0.24529309027777779</c:v>
                </c:pt>
                <c:pt idx="1299">
                  <c:v>0.24530438657407408</c:v>
                </c:pt>
                <c:pt idx="1300">
                  <c:v>0.24531568287037039</c:v>
                </c:pt>
                <c:pt idx="1301">
                  <c:v>0.24531973379629632</c:v>
                </c:pt>
                <c:pt idx="1302">
                  <c:v>0.24532711805555554</c:v>
                </c:pt>
                <c:pt idx="1303">
                  <c:v>0.24533829861111112</c:v>
                </c:pt>
                <c:pt idx="1304">
                  <c:v>0.24535039351851851</c:v>
                </c:pt>
                <c:pt idx="1305">
                  <c:v>0.24535560185185187</c:v>
                </c:pt>
                <c:pt idx="1306">
                  <c:v>0.24536090277777778</c:v>
                </c:pt>
                <c:pt idx="1307">
                  <c:v>0.24537222222222221</c:v>
                </c:pt>
                <c:pt idx="1308">
                  <c:v>0.2453835185185185</c:v>
                </c:pt>
                <c:pt idx="1309">
                  <c:v>0.24539144675925928</c:v>
                </c:pt>
                <c:pt idx="1310">
                  <c:v>0.24539484953703705</c:v>
                </c:pt>
                <c:pt idx="1311">
                  <c:v>0.24540613425925928</c:v>
                </c:pt>
                <c:pt idx="1312">
                  <c:v>0.24541744212962965</c:v>
                </c:pt>
                <c:pt idx="1313">
                  <c:v>0.24542729166666666</c:v>
                </c:pt>
                <c:pt idx="1314">
                  <c:v>0.24542877314814815</c:v>
                </c:pt>
                <c:pt idx="1315">
                  <c:v>0.24544006944444444</c:v>
                </c:pt>
                <c:pt idx="1316">
                  <c:v>0.24545148148148146</c:v>
                </c:pt>
                <c:pt idx="1317">
                  <c:v>0.24546314814814815</c:v>
                </c:pt>
                <c:pt idx="1318">
                  <c:v>0.24546457175925926</c:v>
                </c:pt>
                <c:pt idx="1319">
                  <c:v>0.24547399305555553</c:v>
                </c:pt>
                <c:pt idx="1320">
                  <c:v>0.24548528935185185</c:v>
                </c:pt>
                <c:pt idx="1321">
                  <c:v>0.24549665509259258</c:v>
                </c:pt>
                <c:pt idx="1322">
                  <c:v>0.2454981134259259</c:v>
                </c:pt>
                <c:pt idx="1323">
                  <c:v>0.24550802083333334</c:v>
                </c:pt>
                <c:pt idx="1324">
                  <c:v>0.24551920138888886</c:v>
                </c:pt>
                <c:pt idx="1325">
                  <c:v>0.24553109953703703</c:v>
                </c:pt>
                <c:pt idx="1326">
                  <c:v>0.24553396990740742</c:v>
                </c:pt>
                <c:pt idx="1327">
                  <c:v>0.24554181712962964</c:v>
                </c:pt>
                <c:pt idx="1328">
                  <c:v>0.24555312500000001</c:v>
                </c:pt>
                <c:pt idx="1329">
                  <c:v>0.24556443287037036</c:v>
                </c:pt>
                <c:pt idx="1330">
                  <c:v>0.24556980324074074</c:v>
                </c:pt>
                <c:pt idx="1331">
                  <c:v>0.24557616898148149</c:v>
                </c:pt>
                <c:pt idx="1332">
                  <c:v>0.2455870601851852</c:v>
                </c:pt>
                <c:pt idx="1333">
                  <c:v>0.24559835648148151</c:v>
                </c:pt>
                <c:pt idx="1334">
                  <c:v>0.24560475694444447</c:v>
                </c:pt>
                <c:pt idx="1335">
                  <c:v>0.24560967592592595</c:v>
                </c:pt>
                <c:pt idx="1336">
                  <c:v>0.2456209375</c:v>
                </c:pt>
                <c:pt idx="1337">
                  <c:v>0.24563238425925926</c:v>
                </c:pt>
                <c:pt idx="1338">
                  <c:v>0.24564059027777777</c:v>
                </c:pt>
                <c:pt idx="1339">
                  <c:v>0.2456435763888889</c:v>
                </c:pt>
                <c:pt idx="1340">
                  <c:v>0.24565489583333333</c:v>
                </c:pt>
                <c:pt idx="1341">
                  <c:v>0.24566619212962962</c:v>
                </c:pt>
                <c:pt idx="1342">
                  <c:v>0.24567644675925926</c:v>
                </c:pt>
                <c:pt idx="1343">
                  <c:v>0.24567768518518518</c:v>
                </c:pt>
                <c:pt idx="1344">
                  <c:v>0.24568892361111114</c:v>
                </c:pt>
                <c:pt idx="1345">
                  <c:v>0.24570011574074072</c:v>
                </c:pt>
                <c:pt idx="1346">
                  <c:v>0.24571234953703702</c:v>
                </c:pt>
                <c:pt idx="1347">
                  <c:v>0.24571612268518517</c:v>
                </c:pt>
                <c:pt idx="1348">
                  <c:v>0.24572273148148149</c:v>
                </c:pt>
                <c:pt idx="1349">
                  <c:v>0.24573402777777778</c:v>
                </c:pt>
                <c:pt idx="1350">
                  <c:v>0.24574354166666668</c:v>
                </c:pt>
                <c:pt idx="1351">
                  <c:v>0.24574534722222222</c:v>
                </c:pt>
                <c:pt idx="1352">
                  <c:v>0.24575663194444444</c:v>
                </c:pt>
                <c:pt idx="1353">
                  <c:v>0.24576796296296297</c:v>
                </c:pt>
                <c:pt idx="1354">
                  <c:v>0.24577925925925925</c:v>
                </c:pt>
                <c:pt idx="1355">
                  <c:v>0.24578665509259259</c:v>
                </c:pt>
                <c:pt idx="1356">
                  <c:v>0.24579054398148148</c:v>
                </c:pt>
                <c:pt idx="1357">
                  <c:v>0.24580186342592591</c:v>
                </c:pt>
                <c:pt idx="1358">
                  <c:v>0.24581406250000001</c:v>
                </c:pt>
                <c:pt idx="1359">
                  <c:v>0.24581552083333333</c:v>
                </c:pt>
                <c:pt idx="1360">
                  <c:v>0.2458244675925926</c:v>
                </c:pt>
                <c:pt idx="1361">
                  <c:v>0.24583579861111113</c:v>
                </c:pt>
                <c:pt idx="1362">
                  <c:v>0.24584710648148148</c:v>
                </c:pt>
                <c:pt idx="1363">
                  <c:v>0.24585601851851849</c:v>
                </c:pt>
                <c:pt idx="1364">
                  <c:v>0.2458583912037037</c:v>
                </c:pt>
                <c:pt idx="1365">
                  <c:v>0.24586983796296294</c:v>
                </c:pt>
                <c:pt idx="1366">
                  <c:v>0.24588103009259257</c:v>
                </c:pt>
                <c:pt idx="1367">
                  <c:v>0.24588821759259261</c:v>
                </c:pt>
                <c:pt idx="1368">
                  <c:v>0.24589180555555556</c:v>
                </c:pt>
                <c:pt idx="1369">
                  <c:v>0.24589304398148149</c:v>
                </c:pt>
                <c:pt idx="1370">
                  <c:v>0.24590361111111111</c:v>
                </c:pt>
                <c:pt idx="1371">
                  <c:v>0.24591491898148146</c:v>
                </c:pt>
                <c:pt idx="1372">
                  <c:v>0.24592532407407408</c:v>
                </c:pt>
                <c:pt idx="1373">
                  <c:v>0.2459265625</c:v>
                </c:pt>
                <c:pt idx="1374">
                  <c:v>0.24593756944444445</c:v>
                </c:pt>
                <c:pt idx="1375">
                  <c:v>0.2459488310185185</c:v>
                </c:pt>
                <c:pt idx="1376">
                  <c:v>0.24596016203703705</c:v>
                </c:pt>
                <c:pt idx="1377">
                  <c:v>0.2459626273148148</c:v>
                </c:pt>
                <c:pt idx="1378">
                  <c:v>0.24597145833333334</c:v>
                </c:pt>
                <c:pt idx="1379">
                  <c:v>0.24598283564814816</c:v>
                </c:pt>
                <c:pt idx="1380">
                  <c:v>0.2459941898148148</c:v>
                </c:pt>
                <c:pt idx="1381">
                  <c:v>0.24599614583333332</c:v>
                </c:pt>
                <c:pt idx="1382">
                  <c:v>0.24600537037037037</c:v>
                </c:pt>
                <c:pt idx="1383">
                  <c:v>0.24601671296296299</c:v>
                </c:pt>
                <c:pt idx="1384">
                  <c:v>0.24602821759259261</c:v>
                </c:pt>
                <c:pt idx="1385">
                  <c:v>0.24603201388888887</c:v>
                </c:pt>
                <c:pt idx="1386">
                  <c:v>0.24603930555555556</c:v>
                </c:pt>
                <c:pt idx="1387">
                  <c:v>0.24605070601851853</c:v>
                </c:pt>
                <c:pt idx="1388">
                  <c:v>0.24606265046296297</c:v>
                </c:pt>
                <c:pt idx="1389">
                  <c:v>0.24606785879629631</c:v>
                </c:pt>
                <c:pt idx="1390">
                  <c:v>0.24607322916666666</c:v>
                </c:pt>
                <c:pt idx="1391">
                  <c:v>0.24608456018518518</c:v>
                </c:pt>
                <c:pt idx="1392">
                  <c:v>0.2460958101851852</c:v>
                </c:pt>
                <c:pt idx="1393">
                  <c:v>0.24610369212962965</c:v>
                </c:pt>
                <c:pt idx="1394">
                  <c:v>0.24610714120370369</c:v>
                </c:pt>
                <c:pt idx="1395">
                  <c:v>0.24611844907407407</c:v>
                </c:pt>
                <c:pt idx="1396">
                  <c:v>0.2461297337962963</c:v>
                </c:pt>
                <c:pt idx="1397">
                  <c:v>0.24613953703703703</c:v>
                </c:pt>
                <c:pt idx="1398">
                  <c:v>0.24614106481481482</c:v>
                </c:pt>
                <c:pt idx="1399">
                  <c:v>0.24615236111111113</c:v>
                </c:pt>
                <c:pt idx="1400">
                  <c:v>0.24616368055555557</c:v>
                </c:pt>
                <c:pt idx="1401">
                  <c:v>0.24617510416666666</c:v>
                </c:pt>
                <c:pt idx="1402">
                  <c:v>0.24617679398148148</c:v>
                </c:pt>
                <c:pt idx="1403">
                  <c:v>0.24618629629629629</c:v>
                </c:pt>
                <c:pt idx="1404">
                  <c:v>0.24619758101851852</c:v>
                </c:pt>
                <c:pt idx="1405">
                  <c:v>0.24620888888888889</c:v>
                </c:pt>
                <c:pt idx="1406">
                  <c:v>0.24621015046296293</c:v>
                </c:pt>
                <c:pt idx="1407">
                  <c:v>0.24622021990740742</c:v>
                </c:pt>
                <c:pt idx="1408">
                  <c:v>0.24623162037037036</c:v>
                </c:pt>
                <c:pt idx="1409">
                  <c:v>0.24624357638888891</c:v>
                </c:pt>
                <c:pt idx="1410">
                  <c:v>0.24624734953703706</c:v>
                </c:pt>
                <c:pt idx="1411">
                  <c:v>0.24625413194444445</c:v>
                </c:pt>
                <c:pt idx="1412">
                  <c:v>0.24626542824074074</c:v>
                </c:pt>
                <c:pt idx="1413">
                  <c:v>0.24627734953703703</c:v>
                </c:pt>
                <c:pt idx="1414">
                  <c:v>0.24628114583333335</c:v>
                </c:pt>
                <c:pt idx="1415">
                  <c:v>0.24628805555555555</c:v>
                </c:pt>
                <c:pt idx="1416">
                  <c:v>0.24629935185185184</c:v>
                </c:pt>
                <c:pt idx="1417">
                  <c:v>0.24631178240740739</c:v>
                </c:pt>
                <c:pt idx="1418">
                  <c:v>0.24631699074074076</c:v>
                </c:pt>
                <c:pt idx="1419">
                  <c:v>0.24632201388888889</c:v>
                </c:pt>
                <c:pt idx="1420">
                  <c:v>0.24633327546296294</c:v>
                </c:pt>
                <c:pt idx="1421">
                  <c:v>0.24634459490740743</c:v>
                </c:pt>
                <c:pt idx="1422">
                  <c:v>0.24635283564814814</c:v>
                </c:pt>
                <c:pt idx="1423">
                  <c:v>0.24635599537037037</c:v>
                </c:pt>
                <c:pt idx="1424">
                  <c:v>0.24636719907407409</c:v>
                </c:pt>
                <c:pt idx="1425">
                  <c:v>0.24637848379629632</c:v>
                </c:pt>
                <c:pt idx="1426">
                  <c:v>0.24638869212962963</c:v>
                </c:pt>
                <c:pt idx="1427">
                  <c:v>0.24638993055555555</c:v>
                </c:pt>
                <c:pt idx="1428">
                  <c:v>0.24640112268518519</c:v>
                </c:pt>
                <c:pt idx="1429">
                  <c:v>0.24641255787037039</c:v>
                </c:pt>
                <c:pt idx="1430">
                  <c:v>0.24642453703703704</c:v>
                </c:pt>
                <c:pt idx="1431">
                  <c:v>0.24642599537037038</c:v>
                </c:pt>
                <c:pt idx="1432">
                  <c:v>0.24643503472222225</c:v>
                </c:pt>
                <c:pt idx="1433">
                  <c:v>0.24644633101851854</c:v>
                </c:pt>
                <c:pt idx="1434">
                  <c:v>0.24645809027777776</c:v>
                </c:pt>
                <c:pt idx="1435">
                  <c:v>0.2464595138888889</c:v>
                </c:pt>
                <c:pt idx="1436">
                  <c:v>0.24646895833333335</c:v>
                </c:pt>
                <c:pt idx="1437">
                  <c:v>0.24648025462962964</c:v>
                </c:pt>
                <c:pt idx="1438">
                  <c:v>0.24649157407407407</c:v>
                </c:pt>
                <c:pt idx="1439">
                  <c:v>0.24649537037037036</c:v>
                </c:pt>
                <c:pt idx="1440">
                  <c:v>0.24650288194444445</c:v>
                </c:pt>
                <c:pt idx="1441">
                  <c:v>0.24651417824074073</c:v>
                </c:pt>
                <c:pt idx="1442">
                  <c:v>0.24652603009259258</c:v>
                </c:pt>
                <c:pt idx="1443">
                  <c:v>0.24653125000000001</c:v>
                </c:pt>
                <c:pt idx="1444">
                  <c:v>0.24653690972222222</c:v>
                </c:pt>
                <c:pt idx="1445">
                  <c:v>0.24654810185185183</c:v>
                </c:pt>
                <c:pt idx="1446">
                  <c:v>0.24655943287037038</c:v>
                </c:pt>
                <c:pt idx="1447">
                  <c:v>0.24656709490740739</c:v>
                </c:pt>
                <c:pt idx="1448">
                  <c:v>0.24657072916666667</c:v>
                </c:pt>
                <c:pt idx="1449">
                  <c:v>0.24659878472222221</c:v>
                </c:pt>
                <c:pt idx="1450">
                  <c:v>0.2465820138888889</c:v>
                </c:pt>
                <c:pt idx="1451">
                  <c:v>0.24659342592592592</c:v>
                </c:pt>
                <c:pt idx="1452">
                  <c:v>0.24660518518518518</c:v>
                </c:pt>
                <c:pt idx="1453">
                  <c:v>0.24660662037037037</c:v>
                </c:pt>
                <c:pt idx="1454">
                  <c:v>0.24661593749999999</c:v>
                </c:pt>
                <c:pt idx="1455">
                  <c:v>0.24662723379629628</c:v>
                </c:pt>
                <c:pt idx="1456">
                  <c:v>0.24663638888888886</c:v>
                </c:pt>
                <c:pt idx="1457">
                  <c:v>0.24663856481481483</c:v>
                </c:pt>
                <c:pt idx="1458">
                  <c:v>0.24664984953703706</c:v>
                </c:pt>
                <c:pt idx="1459">
                  <c:v>0.24666115740740743</c:v>
                </c:pt>
                <c:pt idx="1460">
                  <c:v>0.24667342592592592</c:v>
                </c:pt>
                <c:pt idx="1461">
                  <c:v>0.24667484953703703</c:v>
                </c:pt>
                <c:pt idx="1462">
                  <c:v>0.24668377314814816</c:v>
                </c:pt>
                <c:pt idx="1463">
                  <c:v>0.24669508101851853</c:v>
                </c:pt>
                <c:pt idx="1464">
                  <c:v>0.24670693287037038</c:v>
                </c:pt>
                <c:pt idx="1465">
                  <c:v>0.24670836805555554</c:v>
                </c:pt>
                <c:pt idx="1466">
                  <c:v>0.24671782407407408</c:v>
                </c:pt>
                <c:pt idx="1467">
                  <c:v>0.24672900462962963</c:v>
                </c:pt>
                <c:pt idx="1468">
                  <c:v>0.24674033564814815</c:v>
                </c:pt>
                <c:pt idx="1469">
                  <c:v>0.24674422453703704</c:v>
                </c:pt>
                <c:pt idx="1470">
                  <c:v>0.24675162037037035</c:v>
                </c:pt>
                <c:pt idx="1471">
                  <c:v>0.24676292824074075</c:v>
                </c:pt>
                <c:pt idx="1472">
                  <c:v>0.24677488425925928</c:v>
                </c:pt>
                <c:pt idx="1473">
                  <c:v>0.24678009259259259</c:v>
                </c:pt>
                <c:pt idx="1474">
                  <c:v>0.24678552083333335</c:v>
                </c:pt>
                <c:pt idx="1475">
                  <c:v>0.24679684027777779</c:v>
                </c:pt>
                <c:pt idx="1476">
                  <c:v>0.24680813657407408</c:v>
                </c:pt>
                <c:pt idx="1477">
                  <c:v>0.24681592592592594</c:v>
                </c:pt>
                <c:pt idx="1478">
                  <c:v>0.24681946759259257</c:v>
                </c:pt>
                <c:pt idx="1479">
                  <c:v>0.24683076388888889</c:v>
                </c:pt>
                <c:pt idx="1480">
                  <c:v>0.24684207175925929</c:v>
                </c:pt>
                <c:pt idx="1481">
                  <c:v>0.24685065972222223</c:v>
                </c:pt>
                <c:pt idx="1482">
                  <c:v>0.24685337962962964</c:v>
                </c:pt>
                <c:pt idx="1483">
                  <c:v>0.24686467592592595</c:v>
                </c:pt>
                <c:pt idx="1484">
                  <c:v>0.24687599537037039</c:v>
                </c:pt>
                <c:pt idx="1485">
                  <c:v>0.24688649305555554</c:v>
                </c:pt>
                <c:pt idx="1486">
                  <c:v>0.24688775462962964</c:v>
                </c:pt>
                <c:pt idx="1487">
                  <c:v>0.24689872685185185</c:v>
                </c:pt>
                <c:pt idx="1488">
                  <c:v>0.2469099074074074</c:v>
                </c:pt>
                <c:pt idx="1489">
                  <c:v>0.2469223611111111</c:v>
                </c:pt>
                <c:pt idx="1490">
                  <c:v>0.24692379629629632</c:v>
                </c:pt>
                <c:pt idx="1491">
                  <c:v>0.2469325</c:v>
                </c:pt>
                <c:pt idx="1492">
                  <c:v>0.24694383101851849</c:v>
                </c:pt>
                <c:pt idx="1493">
                  <c:v>0.24695613425925925</c:v>
                </c:pt>
                <c:pt idx="1494">
                  <c:v>0.24695756944444444</c:v>
                </c:pt>
                <c:pt idx="1495">
                  <c:v>0.24696641203703704</c:v>
                </c:pt>
                <c:pt idx="1496">
                  <c:v>0.24697775462962965</c:v>
                </c:pt>
                <c:pt idx="1497">
                  <c:v>0.24698905092592593</c:v>
                </c:pt>
                <c:pt idx="1498">
                  <c:v>0.24699342592592591</c:v>
                </c:pt>
                <c:pt idx="1499">
                  <c:v>0.24700037037037037</c:v>
                </c:pt>
                <c:pt idx="1500">
                  <c:v>0.24701167824074075</c:v>
                </c:pt>
                <c:pt idx="1501">
                  <c:v>0.24702297453703703</c:v>
                </c:pt>
                <c:pt idx="1502">
                  <c:v>0.24702927083333334</c:v>
                </c:pt>
                <c:pt idx="1503">
                  <c:v>0.24703430555555558</c:v>
                </c:pt>
                <c:pt idx="1504">
                  <c:v>0.24704560185185187</c:v>
                </c:pt>
                <c:pt idx="1505">
                  <c:v>0.24705688657407407</c:v>
                </c:pt>
                <c:pt idx="1506">
                  <c:v>0.24706511574074075</c:v>
                </c:pt>
                <c:pt idx="1507">
                  <c:v>0.24706818287037036</c:v>
                </c:pt>
                <c:pt idx="1508">
                  <c:v>0.24707961805555556</c:v>
                </c:pt>
                <c:pt idx="1509">
                  <c:v>0.24709081018518519</c:v>
                </c:pt>
                <c:pt idx="1510">
                  <c:v>0.24710096064814815</c:v>
                </c:pt>
                <c:pt idx="1511">
                  <c:v>0.24710219907407407</c:v>
                </c:pt>
                <c:pt idx="1512">
                  <c:v>0.2471134027777778</c:v>
                </c:pt>
                <c:pt idx="1513">
                  <c:v>0.24712472222222223</c:v>
                </c:pt>
                <c:pt idx="1514">
                  <c:v>0.24713679398148147</c:v>
                </c:pt>
                <c:pt idx="1515">
                  <c:v>0.24714059027777777</c:v>
                </c:pt>
                <c:pt idx="1516">
                  <c:v>0.2471473611111111</c:v>
                </c:pt>
                <c:pt idx="1517">
                  <c:v>0.24715865740740739</c:v>
                </c:pt>
                <c:pt idx="1518">
                  <c:v>0.24716800925925927</c:v>
                </c:pt>
                <c:pt idx="1519">
                  <c:v>0.24716995370370368</c:v>
                </c:pt>
                <c:pt idx="1520">
                  <c:v>0.24718127314814817</c:v>
                </c:pt>
                <c:pt idx="1521">
                  <c:v>0.24719258101851851</c:v>
                </c:pt>
                <c:pt idx="1522">
                  <c:v>0.24720387731481483</c:v>
                </c:pt>
                <c:pt idx="1523">
                  <c:v>0.24721113425925925</c:v>
                </c:pt>
                <c:pt idx="1524">
                  <c:v>0.24721517361111112</c:v>
                </c:pt>
                <c:pt idx="1525">
                  <c:v>0.24722649305555555</c:v>
                </c:pt>
                <c:pt idx="1526">
                  <c:v>0.24723854166666667</c:v>
                </c:pt>
                <c:pt idx="1527">
                  <c:v>0.24723997685185184</c:v>
                </c:pt>
                <c:pt idx="1528">
                  <c:v>0.24724909722222221</c:v>
                </c:pt>
                <c:pt idx="1529">
                  <c:v>0.24726053240740742</c:v>
                </c:pt>
                <c:pt idx="1530">
                  <c:v>0.24727171296296299</c:v>
                </c:pt>
                <c:pt idx="1531">
                  <c:v>0.24727924768518519</c:v>
                </c:pt>
                <c:pt idx="1532">
                  <c:v>0.24728282407407409</c:v>
                </c:pt>
                <c:pt idx="1533">
                  <c:v>0.24728406250000001</c:v>
                </c:pt>
                <c:pt idx="1534">
                  <c:v>0.24729431712962965</c:v>
                </c:pt>
                <c:pt idx="1535">
                  <c:v>0.24730564814814815</c:v>
                </c:pt>
                <c:pt idx="1536">
                  <c:v>0.24731401620370372</c:v>
                </c:pt>
                <c:pt idx="1537">
                  <c:v>0.24731704861111112</c:v>
                </c:pt>
                <c:pt idx="1538">
                  <c:v>0.24732825231481481</c:v>
                </c:pt>
                <c:pt idx="1539">
                  <c:v>0.24733956018518519</c:v>
                </c:pt>
                <c:pt idx="1540">
                  <c:v>0.24734984953703706</c:v>
                </c:pt>
                <c:pt idx="1541">
                  <c:v>0.2473511111111111</c:v>
                </c:pt>
                <c:pt idx="1542">
                  <c:v>0.24736216435185185</c:v>
                </c:pt>
                <c:pt idx="1543">
                  <c:v>0.24737348379629628</c:v>
                </c:pt>
                <c:pt idx="1544">
                  <c:v>0.24738478009259257</c:v>
                </c:pt>
                <c:pt idx="1545">
                  <c:v>0.24738714120370373</c:v>
                </c:pt>
                <c:pt idx="1546">
                  <c:v>0.24739607638888886</c:v>
                </c:pt>
                <c:pt idx="1547">
                  <c:v>0.24740740740740741</c:v>
                </c:pt>
                <c:pt idx="1548">
                  <c:v>0.2474187037037037</c:v>
                </c:pt>
                <c:pt idx="1549">
                  <c:v>0.24742064814814815</c:v>
                </c:pt>
                <c:pt idx="1550">
                  <c:v>0.24743000000000001</c:v>
                </c:pt>
                <c:pt idx="1551">
                  <c:v>0.24744141203703704</c:v>
                </c:pt>
                <c:pt idx="1552">
                  <c:v>0.24745274305555554</c:v>
                </c:pt>
                <c:pt idx="1553">
                  <c:v>0.24745651620370371</c:v>
                </c:pt>
                <c:pt idx="1554">
                  <c:v>0.24746392361111111</c:v>
                </c:pt>
                <c:pt idx="1555">
                  <c:v>0.24747524305555557</c:v>
                </c:pt>
                <c:pt idx="1556">
                  <c:v>0.24748718749999998</c:v>
                </c:pt>
                <c:pt idx="1557">
                  <c:v>0.2474923726851852</c:v>
                </c:pt>
                <c:pt idx="1558">
                  <c:v>0.24749840277777779</c:v>
                </c:pt>
                <c:pt idx="1559">
                  <c:v>0.24750917824074073</c:v>
                </c:pt>
                <c:pt idx="1560">
                  <c:v>0.24752043981481484</c:v>
                </c:pt>
                <c:pt idx="1561">
                  <c:v>0.24752826388888891</c:v>
                </c:pt>
                <c:pt idx="1562">
                  <c:v>0.24753177083333333</c:v>
                </c:pt>
                <c:pt idx="1563">
                  <c:v>0.24754305555555556</c:v>
                </c:pt>
                <c:pt idx="1564">
                  <c:v>0.24755438657407405</c:v>
                </c:pt>
                <c:pt idx="1565">
                  <c:v>0.24756412037037037</c:v>
                </c:pt>
                <c:pt idx="1566">
                  <c:v>0.24756569444444443</c:v>
                </c:pt>
                <c:pt idx="1567">
                  <c:v>0.24757697916666666</c:v>
                </c:pt>
                <c:pt idx="1568">
                  <c:v>0.24758831018518521</c:v>
                </c:pt>
                <c:pt idx="1569">
                  <c:v>0.24759960648148149</c:v>
                </c:pt>
                <c:pt idx="1570">
                  <c:v>0.24760140046296297</c:v>
                </c:pt>
                <c:pt idx="1571">
                  <c:v>0.24761091435185187</c:v>
                </c:pt>
                <c:pt idx="1572">
                  <c:v>0.24762231481481481</c:v>
                </c:pt>
                <c:pt idx="1573">
                  <c:v>0.24763353009259259</c:v>
                </c:pt>
                <c:pt idx="1574">
                  <c:v>0.24763515046296294</c:v>
                </c:pt>
                <c:pt idx="1575">
                  <c:v>0.24764482638888888</c:v>
                </c:pt>
                <c:pt idx="1576">
                  <c:v>0.24765616898148149</c:v>
                </c:pt>
                <c:pt idx="1577">
                  <c:v>0.24766743055555554</c:v>
                </c:pt>
                <c:pt idx="1578">
                  <c:v>0.24767112268518518</c:v>
                </c:pt>
                <c:pt idx="1579">
                  <c:v>0.24767886574074074</c:v>
                </c:pt>
                <c:pt idx="1580">
                  <c:v>0.24769004629629632</c:v>
                </c:pt>
                <c:pt idx="1581">
                  <c:v>0.24770211805555556</c:v>
                </c:pt>
                <c:pt idx="1582">
                  <c:v>0.24770590277777779</c:v>
                </c:pt>
                <c:pt idx="1583">
                  <c:v>0.24771267361111113</c:v>
                </c:pt>
                <c:pt idx="1584">
                  <c:v>0.24772396990740742</c:v>
                </c:pt>
                <c:pt idx="1585">
                  <c:v>0.24773540509259259</c:v>
                </c:pt>
                <c:pt idx="1586">
                  <c:v>0.24774059027777776</c:v>
                </c:pt>
                <c:pt idx="1587">
                  <c:v>0.24774658564814814</c:v>
                </c:pt>
                <c:pt idx="1588">
                  <c:v>0.24775789351851851</c:v>
                </c:pt>
                <c:pt idx="1589">
                  <c:v>0.24776920138888889</c:v>
                </c:pt>
                <c:pt idx="1590">
                  <c:v>0.24777644675925925</c:v>
                </c:pt>
                <c:pt idx="1591">
                  <c:v>0.24778052083333332</c:v>
                </c:pt>
                <c:pt idx="1592">
                  <c:v>0.24779181712962961</c:v>
                </c:pt>
                <c:pt idx="1593">
                  <c:v>0.24780324074074075</c:v>
                </c:pt>
                <c:pt idx="1594">
                  <c:v>0.2478122800925926</c:v>
                </c:pt>
                <c:pt idx="1595">
                  <c:v>0.24781439814814812</c:v>
                </c:pt>
                <c:pt idx="1596">
                  <c:v>0.24782574074074074</c:v>
                </c:pt>
                <c:pt idx="1597">
                  <c:v>0.24783703703703705</c:v>
                </c:pt>
                <c:pt idx="1598">
                  <c:v>0.24784814814814815</c:v>
                </c:pt>
                <c:pt idx="1599">
                  <c:v>0.24784939814814813</c:v>
                </c:pt>
                <c:pt idx="1600">
                  <c:v>0.24785976851851851</c:v>
                </c:pt>
                <c:pt idx="1601">
                  <c:v>0.24787094907407406</c:v>
                </c:pt>
                <c:pt idx="1602">
                  <c:v>0.24788228009259261</c:v>
                </c:pt>
                <c:pt idx="1603">
                  <c:v>0.24788541666666666</c:v>
                </c:pt>
                <c:pt idx="1604">
                  <c:v>0.2478935763888889</c:v>
                </c:pt>
                <c:pt idx="1605">
                  <c:v>0.24790487268518521</c:v>
                </c:pt>
                <c:pt idx="1606">
                  <c:v>0.24791631944444445</c:v>
                </c:pt>
                <c:pt idx="1607">
                  <c:v>0.24791895833333333</c:v>
                </c:pt>
                <c:pt idx="1608">
                  <c:v>0.2479275</c:v>
                </c:pt>
                <c:pt idx="1609">
                  <c:v>0.24793880787037037</c:v>
                </c:pt>
                <c:pt idx="1610">
                  <c:v>0.24795011574074075</c:v>
                </c:pt>
                <c:pt idx="1611">
                  <c:v>0.24795479166666667</c:v>
                </c:pt>
                <c:pt idx="1612">
                  <c:v>0.24796138888888888</c:v>
                </c:pt>
                <c:pt idx="1613">
                  <c:v>0.24798650462962965</c:v>
                </c:pt>
                <c:pt idx="1614">
                  <c:v>0.24797271990740741</c:v>
                </c:pt>
                <c:pt idx="1615">
                  <c:v>0.24798427083333333</c:v>
                </c:pt>
                <c:pt idx="1616">
                  <c:v>0.24799296296296294</c:v>
                </c:pt>
                <c:pt idx="1617">
                  <c:v>0.24799532407407407</c:v>
                </c:pt>
                <c:pt idx="1618">
                  <c:v>0.24800664351851853</c:v>
                </c:pt>
                <c:pt idx="1619">
                  <c:v>0.24801792824074073</c:v>
                </c:pt>
                <c:pt idx="1620">
                  <c:v>0.24802648148148146</c:v>
                </c:pt>
                <c:pt idx="1621">
                  <c:v>0.24802925925925925</c:v>
                </c:pt>
                <c:pt idx="1622">
                  <c:v>0.24804065972222222</c:v>
                </c:pt>
                <c:pt idx="1623">
                  <c:v>0.24805186342592592</c:v>
                </c:pt>
                <c:pt idx="1624">
                  <c:v>0.24806233796296295</c:v>
                </c:pt>
                <c:pt idx="1625">
                  <c:v>0.2480635763888889</c:v>
                </c:pt>
                <c:pt idx="1626">
                  <c:v>0.24807449074074073</c:v>
                </c:pt>
                <c:pt idx="1627">
                  <c:v>0.24808578703703701</c:v>
                </c:pt>
                <c:pt idx="1628">
                  <c:v>0.2480981712962963</c:v>
                </c:pt>
                <c:pt idx="1629">
                  <c:v>0.24809960648148147</c:v>
                </c:pt>
                <c:pt idx="1630">
                  <c:v>0.24810841435185185</c:v>
                </c:pt>
                <c:pt idx="1631">
                  <c:v>0.24811969907407408</c:v>
                </c:pt>
                <c:pt idx="1632">
                  <c:v>0.24813170138888888</c:v>
                </c:pt>
                <c:pt idx="1633">
                  <c:v>0.24813315972222225</c:v>
                </c:pt>
                <c:pt idx="1634">
                  <c:v>0.24814229166666668</c:v>
                </c:pt>
                <c:pt idx="1635">
                  <c:v>0.24815362268518518</c:v>
                </c:pt>
                <c:pt idx="1636">
                  <c:v>0.24816503472222221</c:v>
                </c:pt>
                <c:pt idx="1637">
                  <c:v>0.24816900462962962</c:v>
                </c:pt>
                <c:pt idx="1638">
                  <c:v>0.24817624999999999</c:v>
                </c:pt>
                <c:pt idx="1639">
                  <c:v>0.24818753472222221</c:v>
                </c:pt>
                <c:pt idx="1640">
                  <c:v>0.24819968749999999</c:v>
                </c:pt>
                <c:pt idx="1641">
                  <c:v>0.24820486111111109</c:v>
                </c:pt>
                <c:pt idx="1642">
                  <c:v>0.24821015046296294</c:v>
                </c:pt>
                <c:pt idx="1643">
                  <c:v>0.24822157407407408</c:v>
                </c:pt>
                <c:pt idx="1644">
                  <c:v>0.2482327546296296</c:v>
                </c:pt>
                <c:pt idx="1645">
                  <c:v>0.24824072916666665</c:v>
                </c:pt>
                <c:pt idx="1646">
                  <c:v>0.2482440625</c:v>
                </c:pt>
                <c:pt idx="1647">
                  <c:v>0.24825538194444444</c:v>
                </c:pt>
                <c:pt idx="1648">
                  <c:v>0.24826668981481481</c:v>
                </c:pt>
                <c:pt idx="1649">
                  <c:v>0.24827657407407408</c:v>
                </c:pt>
                <c:pt idx="1650">
                  <c:v>0.24827800925925925</c:v>
                </c:pt>
                <c:pt idx="1651">
                  <c:v>0.24828927083333333</c:v>
                </c:pt>
                <c:pt idx="1652">
                  <c:v>0.24830061342592594</c:v>
                </c:pt>
                <c:pt idx="1653">
                  <c:v>0.2483115162037037</c:v>
                </c:pt>
                <c:pt idx="1654">
                  <c:v>0.24831276620370368</c:v>
                </c:pt>
                <c:pt idx="1655">
                  <c:v>0.24832327546296296</c:v>
                </c:pt>
                <c:pt idx="1656">
                  <c:v>0.24833452546296297</c:v>
                </c:pt>
                <c:pt idx="1657">
                  <c:v>0.24834594907407406</c:v>
                </c:pt>
                <c:pt idx="1658">
                  <c:v>0.24834879629629628</c:v>
                </c:pt>
                <c:pt idx="1659">
                  <c:v>0.2483571412037037</c:v>
                </c:pt>
                <c:pt idx="1660">
                  <c:v>0.24836844907407407</c:v>
                </c:pt>
                <c:pt idx="1661">
                  <c:v>0.24838089120370369</c:v>
                </c:pt>
                <c:pt idx="1662">
                  <c:v>0.24838234953703706</c:v>
                </c:pt>
                <c:pt idx="1663">
                  <c:v>0.24839105324074073</c:v>
                </c:pt>
                <c:pt idx="1664">
                  <c:v>0.24840248842592594</c:v>
                </c:pt>
                <c:pt idx="1665">
                  <c:v>0.24841368055555554</c:v>
                </c:pt>
                <c:pt idx="1666">
                  <c:v>0.24841818287037035</c:v>
                </c:pt>
                <c:pt idx="1667">
                  <c:v>0.24842498842592595</c:v>
                </c:pt>
                <c:pt idx="1668">
                  <c:v>0.24843629629629629</c:v>
                </c:pt>
                <c:pt idx="1669">
                  <c:v>0.24844759259259261</c:v>
                </c:pt>
                <c:pt idx="1670">
                  <c:v>0.24845403935185184</c:v>
                </c:pt>
                <c:pt idx="1671">
                  <c:v>0.24845890046296296</c:v>
                </c:pt>
                <c:pt idx="1672">
                  <c:v>0.24847018518518518</c:v>
                </c:pt>
                <c:pt idx="1673">
                  <c:v>0.24848155092592594</c:v>
                </c:pt>
                <c:pt idx="1674">
                  <c:v>0.24848987268518519</c:v>
                </c:pt>
                <c:pt idx="1675">
                  <c:v>0.24849281249999999</c:v>
                </c:pt>
                <c:pt idx="1676">
                  <c:v>0.24850413194444446</c:v>
                </c:pt>
                <c:pt idx="1677">
                  <c:v>0.24851543981481483</c:v>
                </c:pt>
                <c:pt idx="1678">
                  <c:v>0.24852570601851853</c:v>
                </c:pt>
                <c:pt idx="1679">
                  <c:v>0.24852697916666666</c:v>
                </c:pt>
                <c:pt idx="1680">
                  <c:v>0.24853805555555555</c:v>
                </c:pt>
                <c:pt idx="1681">
                  <c:v>0.24854935185185187</c:v>
                </c:pt>
                <c:pt idx="1682">
                  <c:v>0.24856158564814815</c:v>
                </c:pt>
                <c:pt idx="1683">
                  <c:v>0.24856534722222223</c:v>
                </c:pt>
                <c:pt idx="1684">
                  <c:v>0.24857195601851853</c:v>
                </c:pt>
                <c:pt idx="1685">
                  <c:v>0.24858337962962962</c:v>
                </c:pt>
                <c:pt idx="1686">
                  <c:v>0.24859277777777777</c:v>
                </c:pt>
                <c:pt idx="1687">
                  <c:v>0.24859457175925925</c:v>
                </c:pt>
                <c:pt idx="1688">
                  <c:v>0.24860589120370369</c:v>
                </c:pt>
                <c:pt idx="1689">
                  <c:v>0.24861719907407406</c:v>
                </c:pt>
                <c:pt idx="1690">
                  <c:v>0.24862849537037035</c:v>
                </c:pt>
                <c:pt idx="1691">
                  <c:v>0.24863589120370369</c:v>
                </c:pt>
                <c:pt idx="1692">
                  <c:v>0.24863979166666664</c:v>
                </c:pt>
                <c:pt idx="1693">
                  <c:v>0.24865108796296295</c:v>
                </c:pt>
                <c:pt idx="1694">
                  <c:v>0.24866329861111111</c:v>
                </c:pt>
                <c:pt idx="1695">
                  <c:v>0.2486657523148148</c:v>
                </c:pt>
                <c:pt idx="1696">
                  <c:v>0.24866934027777776</c:v>
                </c:pt>
                <c:pt idx="1697">
                  <c:v>0.2486737037037037</c:v>
                </c:pt>
                <c:pt idx="1698">
                  <c:v>0.24868504629629629</c:v>
                </c:pt>
                <c:pt idx="1699">
                  <c:v>0.24869645833333331</c:v>
                </c:pt>
                <c:pt idx="1700">
                  <c:v>0.24870284722222222</c:v>
                </c:pt>
                <c:pt idx="1701">
                  <c:v>0.24870774305555554</c:v>
                </c:pt>
                <c:pt idx="1702">
                  <c:v>0.24871895833333335</c:v>
                </c:pt>
                <c:pt idx="1703">
                  <c:v>0.24873026620370373</c:v>
                </c:pt>
                <c:pt idx="1704">
                  <c:v>0.24873868055555556</c:v>
                </c:pt>
                <c:pt idx="1705">
                  <c:v>0.24874156250000001</c:v>
                </c:pt>
                <c:pt idx="1706">
                  <c:v>0.2487528587962963</c:v>
                </c:pt>
                <c:pt idx="1707">
                  <c:v>0.24876429398148148</c:v>
                </c:pt>
                <c:pt idx="1708">
                  <c:v>0.24877457175925924</c:v>
                </c:pt>
                <c:pt idx="1709">
                  <c:v>0.24877581018518521</c:v>
                </c:pt>
                <c:pt idx="1710">
                  <c:v>0.24878681712962961</c:v>
                </c:pt>
                <c:pt idx="1711">
                  <c:v>0.24879807870370371</c:v>
                </c:pt>
                <c:pt idx="1712">
                  <c:v>0.24880939814814815</c:v>
                </c:pt>
                <c:pt idx="1713">
                  <c:v>0.24881184027777778</c:v>
                </c:pt>
                <c:pt idx="1714">
                  <c:v>0.24882069444444443</c:v>
                </c:pt>
                <c:pt idx="1715">
                  <c:v>0.24883202546296299</c:v>
                </c:pt>
                <c:pt idx="1716">
                  <c:v>0.24884332175925927</c:v>
                </c:pt>
                <c:pt idx="1717">
                  <c:v>0.24884542824074074</c:v>
                </c:pt>
                <c:pt idx="1718">
                  <c:v>0.24885461805555556</c:v>
                </c:pt>
                <c:pt idx="1719">
                  <c:v>0.2488659375</c:v>
                </c:pt>
                <c:pt idx="1720">
                  <c:v>0.24887751157407409</c:v>
                </c:pt>
                <c:pt idx="1721">
                  <c:v>0.24888127314814815</c:v>
                </c:pt>
                <c:pt idx="1722">
                  <c:v>0.24888863425925925</c:v>
                </c:pt>
                <c:pt idx="1723">
                  <c:v>0.24889983796296297</c:v>
                </c:pt>
                <c:pt idx="1724">
                  <c:v>0.24891194444444445</c:v>
                </c:pt>
                <c:pt idx="1725">
                  <c:v>0.24891715277777779</c:v>
                </c:pt>
                <c:pt idx="1726">
                  <c:v>0.24892246527777775</c:v>
                </c:pt>
                <c:pt idx="1727">
                  <c:v>0.24893377314814816</c:v>
                </c:pt>
                <c:pt idx="1728">
                  <c:v>0.24894519675925927</c:v>
                </c:pt>
                <c:pt idx="1729">
                  <c:v>0.24895298611111114</c:v>
                </c:pt>
                <c:pt idx="1730">
                  <c:v>0.24895638888888891</c:v>
                </c:pt>
                <c:pt idx="1731">
                  <c:v>0.24896768518518519</c:v>
                </c:pt>
                <c:pt idx="1732">
                  <c:v>0.24897896990740742</c:v>
                </c:pt>
                <c:pt idx="1733">
                  <c:v>0.24898796296296297</c:v>
                </c:pt>
                <c:pt idx="1734">
                  <c:v>0.24899030092592592</c:v>
                </c:pt>
                <c:pt idx="1735">
                  <c:v>0.24900160879629629</c:v>
                </c:pt>
                <c:pt idx="1736">
                  <c:v>0.24901292824074073</c:v>
                </c:pt>
                <c:pt idx="1737">
                  <c:v>0.24902383101851852</c:v>
                </c:pt>
                <c:pt idx="1738">
                  <c:v>0.24902506944444444</c:v>
                </c:pt>
                <c:pt idx="1739">
                  <c:v>0.24903552083333333</c:v>
                </c:pt>
                <c:pt idx="1740">
                  <c:v>0.24904685185185185</c:v>
                </c:pt>
                <c:pt idx="1741">
                  <c:v>0.24905815972222223</c:v>
                </c:pt>
                <c:pt idx="1742">
                  <c:v>0.24906111111111109</c:v>
                </c:pt>
                <c:pt idx="1743">
                  <c:v>0.2490695601851852</c:v>
                </c:pt>
                <c:pt idx="1744">
                  <c:v>0.24908074074074074</c:v>
                </c:pt>
                <c:pt idx="1745">
                  <c:v>0.24909208333333333</c:v>
                </c:pt>
                <c:pt idx="1746">
                  <c:v>0.24909461805555555</c:v>
                </c:pt>
                <c:pt idx="1747">
                  <c:v>0.24910336805555555</c:v>
                </c:pt>
                <c:pt idx="1748">
                  <c:v>0.2491146990740741</c:v>
                </c:pt>
                <c:pt idx="1749">
                  <c:v>0.2491267013888889</c:v>
                </c:pt>
                <c:pt idx="1750">
                  <c:v>0.24913047453703704</c:v>
                </c:pt>
                <c:pt idx="1751">
                  <c:v>0.24913729166666668</c:v>
                </c:pt>
                <c:pt idx="1752">
                  <c:v>0.24914857638888888</c:v>
                </c:pt>
                <c:pt idx="1753">
                  <c:v>0.24915996527777776</c:v>
                </c:pt>
                <c:pt idx="1754">
                  <c:v>0.24916636574074072</c:v>
                </c:pt>
                <c:pt idx="1755">
                  <c:v>0.24917121527777777</c:v>
                </c:pt>
                <c:pt idx="1756">
                  <c:v>0.24918251157407409</c:v>
                </c:pt>
                <c:pt idx="1757">
                  <c:v>0.24919383101851852</c:v>
                </c:pt>
                <c:pt idx="1758">
                  <c:v>0.24920219907407407</c:v>
                </c:pt>
                <c:pt idx="1759">
                  <c:v>0.24920512731481481</c:v>
                </c:pt>
                <c:pt idx="1760">
                  <c:v>0.24921643518518519</c:v>
                </c:pt>
                <c:pt idx="1761">
                  <c:v>0.24922773148148147</c:v>
                </c:pt>
                <c:pt idx="1762">
                  <c:v>0.24923806712962962</c:v>
                </c:pt>
                <c:pt idx="1763">
                  <c:v>0.24923930555555554</c:v>
                </c:pt>
                <c:pt idx="1764">
                  <c:v>0.24925046296296297</c:v>
                </c:pt>
                <c:pt idx="1765">
                  <c:v>0.24926167824074075</c:v>
                </c:pt>
                <c:pt idx="1766">
                  <c:v>0.24927391203703705</c:v>
                </c:pt>
                <c:pt idx="1767">
                  <c:v>0.24927533564814816</c:v>
                </c:pt>
                <c:pt idx="1768">
                  <c:v>0.24928427083333335</c:v>
                </c:pt>
                <c:pt idx="1769">
                  <c:v>0.24929556712962964</c:v>
                </c:pt>
                <c:pt idx="1770">
                  <c:v>0.24930741898148148</c:v>
                </c:pt>
                <c:pt idx="1771">
                  <c:v>0.2493088773148148</c:v>
                </c:pt>
                <c:pt idx="1772">
                  <c:v>0.24931818287037036</c:v>
                </c:pt>
                <c:pt idx="1773">
                  <c:v>0.24932949074074073</c:v>
                </c:pt>
                <c:pt idx="1774">
                  <c:v>0.24934082175925928</c:v>
                </c:pt>
                <c:pt idx="1775">
                  <c:v>0.24934472222222223</c:v>
                </c:pt>
                <c:pt idx="1776">
                  <c:v>0.24935210648148151</c:v>
                </c:pt>
                <c:pt idx="1777">
                  <c:v>0.24937642361111112</c:v>
                </c:pt>
                <c:pt idx="1778">
                  <c:v>0.24936341435185186</c:v>
                </c:pt>
                <c:pt idx="1779">
                  <c:v>0.24937537037037036</c:v>
                </c:pt>
                <c:pt idx="1780">
                  <c:v>0.24938282407407408</c:v>
                </c:pt>
                <c:pt idx="1781">
                  <c:v>0.24938603009259261</c:v>
                </c:pt>
                <c:pt idx="1782">
                  <c:v>0.24939733796296296</c:v>
                </c:pt>
                <c:pt idx="1783">
                  <c:v>0.24940863425925927</c:v>
                </c:pt>
                <c:pt idx="1784">
                  <c:v>0.2494163425925926</c:v>
                </c:pt>
                <c:pt idx="1785">
                  <c:v>0.24941995370370371</c:v>
                </c:pt>
                <c:pt idx="1786">
                  <c:v>0.24943180555555555</c:v>
                </c:pt>
                <c:pt idx="1787">
                  <c:v>0.2494425925925926</c:v>
                </c:pt>
                <c:pt idx="1788">
                  <c:v>0.24945219907407409</c:v>
                </c:pt>
                <c:pt idx="1789">
                  <c:v>0.2494538425925926</c:v>
                </c:pt>
                <c:pt idx="1790">
                  <c:v>0.24946517361111109</c:v>
                </c:pt>
                <c:pt idx="1791">
                  <c:v>0.24947648148148149</c:v>
                </c:pt>
                <c:pt idx="1792">
                  <c:v>0.24948802083333332</c:v>
                </c:pt>
                <c:pt idx="1793">
                  <c:v>0.24948945601851849</c:v>
                </c:pt>
                <c:pt idx="1794">
                  <c:v>0.24949909722222222</c:v>
                </c:pt>
                <c:pt idx="1795">
                  <c:v>0.24951040509259259</c:v>
                </c:pt>
                <c:pt idx="1796">
                  <c:v>0.24952155092592596</c:v>
                </c:pt>
                <c:pt idx="1797">
                  <c:v>0.2495228125</c:v>
                </c:pt>
                <c:pt idx="1798">
                  <c:v>0.24953302083333331</c:v>
                </c:pt>
                <c:pt idx="1799">
                  <c:v>0.24954432870370372</c:v>
                </c:pt>
                <c:pt idx="1800">
                  <c:v>0.24955561342592592</c:v>
                </c:pt>
                <c:pt idx="1801">
                  <c:v>0.24956156249999997</c:v>
                </c:pt>
                <c:pt idx="1802">
                  <c:v>0.24956694444444447</c:v>
                </c:pt>
                <c:pt idx="1803">
                  <c:v>0.24957824074074075</c:v>
                </c:pt>
                <c:pt idx="1804">
                  <c:v>0.24958956018518519</c:v>
                </c:pt>
                <c:pt idx="1805">
                  <c:v>0.24959390046296295</c:v>
                </c:pt>
                <c:pt idx="1806">
                  <c:v>0.24960083333333336</c:v>
                </c:pt>
                <c:pt idx="1807">
                  <c:v>0.2496122685185185</c:v>
                </c:pt>
                <c:pt idx="1808">
                  <c:v>0.24962457175925926</c:v>
                </c:pt>
                <c:pt idx="1809">
                  <c:v>0.2496297800925926</c:v>
                </c:pt>
                <c:pt idx="1810">
                  <c:v>0.24963474537037036</c:v>
                </c:pt>
                <c:pt idx="1811">
                  <c:v>0.24964608796296295</c:v>
                </c:pt>
                <c:pt idx="1812">
                  <c:v>0.24965737268518517</c:v>
                </c:pt>
                <c:pt idx="1813">
                  <c:v>0.24966471064814813</c:v>
                </c:pt>
                <c:pt idx="1814">
                  <c:v>0.24966881944444444</c:v>
                </c:pt>
                <c:pt idx="1815">
                  <c:v>0.24968000000000001</c:v>
                </c:pt>
                <c:pt idx="1816">
                  <c:v>0.24969130787037039</c:v>
                </c:pt>
                <c:pt idx="1817">
                  <c:v>0.24970056712962962</c:v>
                </c:pt>
                <c:pt idx="1818">
                  <c:v>0.24970260416666668</c:v>
                </c:pt>
                <c:pt idx="1819">
                  <c:v>0.24971393518518517</c:v>
                </c:pt>
                <c:pt idx="1820">
                  <c:v>0.24972526620370372</c:v>
                </c:pt>
                <c:pt idx="1821">
                  <c:v>0.24973640046296297</c:v>
                </c:pt>
                <c:pt idx="1822">
                  <c:v>0.24973765046296295</c:v>
                </c:pt>
                <c:pt idx="1823">
                  <c:v>0.24974785879629632</c:v>
                </c:pt>
                <c:pt idx="1824">
                  <c:v>0.24975914351851849</c:v>
                </c:pt>
                <c:pt idx="1825">
                  <c:v>0.24977083333333336</c:v>
                </c:pt>
                <c:pt idx="1826">
                  <c:v>0.24977369212962963</c:v>
                </c:pt>
                <c:pt idx="1827">
                  <c:v>0.2497817361111111</c:v>
                </c:pt>
                <c:pt idx="1828">
                  <c:v>0.2497931712962963</c:v>
                </c:pt>
                <c:pt idx="1829">
                  <c:v>0.24980457175925927</c:v>
                </c:pt>
                <c:pt idx="1830">
                  <c:v>0.24980722222222221</c:v>
                </c:pt>
                <c:pt idx="1831">
                  <c:v>0.24981569444444443</c:v>
                </c:pt>
                <c:pt idx="1832">
                  <c:v>0.24982697916666666</c:v>
                </c:pt>
                <c:pt idx="1833">
                  <c:v>0.24983827546296297</c:v>
                </c:pt>
                <c:pt idx="1834">
                  <c:v>0.24984306712962964</c:v>
                </c:pt>
                <c:pt idx="1835">
                  <c:v>0.24984971064814818</c:v>
                </c:pt>
                <c:pt idx="1836">
                  <c:v>0.24986090277777775</c:v>
                </c:pt>
                <c:pt idx="1837">
                  <c:v>0.24987219907407407</c:v>
                </c:pt>
                <c:pt idx="1838">
                  <c:v>0.24987891203703705</c:v>
                </c:pt>
                <c:pt idx="1839">
                  <c:v>0.24988350694444442</c:v>
                </c:pt>
                <c:pt idx="1840">
                  <c:v>0.24989481481481482</c:v>
                </c:pt>
                <c:pt idx="1841">
                  <c:v>0.24990613425925925</c:v>
                </c:pt>
                <c:pt idx="1842">
                  <c:v>0.24991709490740741</c:v>
                </c:pt>
                <c:pt idx="1843">
                  <c:v>0.2499183564814815</c:v>
                </c:pt>
                <c:pt idx="1844">
                  <c:v>0.24992875000000001</c:v>
                </c:pt>
                <c:pt idx="1845">
                  <c:v>0.24994004629629629</c:v>
                </c:pt>
                <c:pt idx="1846">
                  <c:v>0.24994828703703706</c:v>
                </c:pt>
                <c:pt idx="1847">
                  <c:v>0.24995137731481484</c:v>
                </c:pt>
                <c:pt idx="1848">
                  <c:v>0.24996267361111113</c:v>
                </c:pt>
                <c:pt idx="1849">
                  <c:v>0.24997408564814816</c:v>
                </c:pt>
                <c:pt idx="1850">
                  <c:v>0.24998645833333333</c:v>
                </c:pt>
                <c:pt idx="1851">
                  <c:v>0.24999023148148147</c:v>
                </c:pt>
                <c:pt idx="1852">
                  <c:v>0.24999658564814817</c:v>
                </c:pt>
                <c:pt idx="1853">
                  <c:v>0.25000788194444445</c:v>
                </c:pt>
                <c:pt idx="1854">
                  <c:v>0.25001766203703707</c:v>
                </c:pt>
                <c:pt idx="1855">
                  <c:v>0.2500191898148148</c:v>
                </c:pt>
                <c:pt idx="1856">
                  <c:v>0.25003060185185183</c:v>
                </c:pt>
                <c:pt idx="1857">
                  <c:v>0.25004180555555555</c:v>
                </c:pt>
                <c:pt idx="1858">
                  <c:v>0.25005805555555555</c:v>
                </c:pt>
                <c:pt idx="1859">
                  <c:v>0.2500541550925926</c:v>
                </c:pt>
                <c:pt idx="1860">
                  <c:v>0.25006305555555558</c:v>
                </c:pt>
                <c:pt idx="1861">
                  <c:v>0.2500644212962963</c:v>
                </c:pt>
                <c:pt idx="1862">
                  <c:v>0.25007572916666665</c:v>
                </c:pt>
                <c:pt idx="1863">
                  <c:v>0.25008813657407408</c:v>
                </c:pt>
                <c:pt idx="1864">
                  <c:v>0.25009190972222223</c:v>
                </c:pt>
                <c:pt idx="1865">
                  <c:v>0.2500983449074074</c:v>
                </c:pt>
                <c:pt idx="1866">
                  <c:v>0.2501096527777778</c:v>
                </c:pt>
                <c:pt idx="1867">
                  <c:v>0.25012096064814815</c:v>
                </c:pt>
                <c:pt idx="1868">
                  <c:v>0.25012773148148149</c:v>
                </c:pt>
                <c:pt idx="1869">
                  <c:v>0.25013224537037038</c:v>
                </c:pt>
                <c:pt idx="1870">
                  <c:v>0.2501435763888889</c:v>
                </c:pt>
                <c:pt idx="1871">
                  <c:v>0.25015497685185184</c:v>
                </c:pt>
                <c:pt idx="1872">
                  <c:v>0.25016358796296295</c:v>
                </c:pt>
                <c:pt idx="1873">
                  <c:v>0.25016616898148147</c:v>
                </c:pt>
                <c:pt idx="1874">
                  <c:v>0.2501775</c:v>
                </c:pt>
                <c:pt idx="1875">
                  <c:v>0.25018879629629631</c:v>
                </c:pt>
                <c:pt idx="1876">
                  <c:v>0.2501994212962963</c:v>
                </c:pt>
                <c:pt idx="1877">
                  <c:v>0.25020067129629631</c:v>
                </c:pt>
                <c:pt idx="1878">
                  <c:v>0.25021150462962966</c:v>
                </c:pt>
                <c:pt idx="1879">
                  <c:v>0.25022271990740741</c:v>
                </c:pt>
                <c:pt idx="1880">
                  <c:v>0.25023405092592593</c:v>
                </c:pt>
                <c:pt idx="1881">
                  <c:v>0.25023670138888887</c:v>
                </c:pt>
                <c:pt idx="1882">
                  <c:v>0.25024533564814816</c:v>
                </c:pt>
                <c:pt idx="1883">
                  <c:v>0.25025663194444442</c:v>
                </c:pt>
                <c:pt idx="1884">
                  <c:v>0.25026793981481482</c:v>
                </c:pt>
                <c:pt idx="1885">
                  <c:v>0.25027021990740744</c:v>
                </c:pt>
                <c:pt idx="1886">
                  <c:v>0.25027925925925926</c:v>
                </c:pt>
                <c:pt idx="1887">
                  <c:v>0.25029056712962966</c:v>
                </c:pt>
                <c:pt idx="1888">
                  <c:v>0.25030228009259259</c:v>
                </c:pt>
                <c:pt idx="1889">
                  <c:v>0.250306087962963</c:v>
                </c:pt>
                <c:pt idx="1890">
                  <c:v>0.25031314814814815</c:v>
                </c:pt>
                <c:pt idx="1891">
                  <c:v>0.25032445601851855</c:v>
                </c:pt>
                <c:pt idx="1892">
                  <c:v>0.25033607638888888</c:v>
                </c:pt>
                <c:pt idx="1893">
                  <c:v>0.25034106481481483</c:v>
                </c:pt>
                <c:pt idx="1894">
                  <c:v>0.25034707175925924</c:v>
                </c:pt>
                <c:pt idx="1895">
                  <c:v>0.25035836805555556</c:v>
                </c:pt>
                <c:pt idx="1896">
                  <c:v>0.25036968749999999</c:v>
                </c:pt>
                <c:pt idx="1897">
                  <c:v>0.25037690972222221</c:v>
                </c:pt>
                <c:pt idx="1898">
                  <c:v>0.25038099537037034</c:v>
                </c:pt>
                <c:pt idx="1899">
                  <c:v>0.25039243055555555</c:v>
                </c:pt>
                <c:pt idx="1900">
                  <c:v>0.25040361111111115</c:v>
                </c:pt>
                <c:pt idx="1901">
                  <c:v>0.25041165509259261</c:v>
                </c:pt>
                <c:pt idx="1902">
                  <c:v>0.25041491898148149</c:v>
                </c:pt>
                <c:pt idx="1903">
                  <c:v>0.25042625000000002</c:v>
                </c:pt>
                <c:pt idx="1904">
                  <c:v>0.25043753472222224</c:v>
                </c:pt>
                <c:pt idx="1905">
                  <c:v>0.25044748842592596</c:v>
                </c:pt>
                <c:pt idx="1906">
                  <c:v>0.25044884259259259</c:v>
                </c:pt>
                <c:pt idx="1907">
                  <c:v>0.25046013888888891</c:v>
                </c:pt>
                <c:pt idx="1908">
                  <c:v>0.25047145833333334</c:v>
                </c:pt>
                <c:pt idx="1909">
                  <c:v>0.25048335648148151</c:v>
                </c:pt>
                <c:pt idx="1910">
                  <c:v>0.25048478009259262</c:v>
                </c:pt>
                <c:pt idx="1911">
                  <c:v>0.25049409722222221</c:v>
                </c:pt>
                <c:pt idx="1912">
                  <c:v>0.25050538194444444</c:v>
                </c:pt>
                <c:pt idx="1913">
                  <c:v>0.25051686342592594</c:v>
                </c:pt>
                <c:pt idx="1914">
                  <c:v>0.25051829861111113</c:v>
                </c:pt>
                <c:pt idx="1915">
                  <c:v>0.25052797453703707</c:v>
                </c:pt>
                <c:pt idx="1916">
                  <c:v>0.25053927083333333</c:v>
                </c:pt>
                <c:pt idx="1917">
                  <c:v>0.25055096064814814</c:v>
                </c:pt>
                <c:pt idx="1918">
                  <c:v>0.25055416666666669</c:v>
                </c:pt>
                <c:pt idx="1919">
                  <c:v>0.25056189814814817</c:v>
                </c:pt>
                <c:pt idx="1920">
                  <c:v>0.25057333333333337</c:v>
                </c:pt>
                <c:pt idx="1921">
                  <c:v>0.2505848263888889</c:v>
                </c:pt>
                <c:pt idx="1922">
                  <c:v>0.25059003472222224</c:v>
                </c:pt>
                <c:pt idx="1923">
                  <c:v>0.25059582175925926</c:v>
                </c:pt>
                <c:pt idx="1924">
                  <c:v>0.25060715277777779</c:v>
                </c:pt>
                <c:pt idx="1925">
                  <c:v>0.25061843750000001</c:v>
                </c:pt>
                <c:pt idx="1926">
                  <c:v>0.25062589120370371</c:v>
                </c:pt>
                <c:pt idx="1927">
                  <c:v>0.25062974537037036</c:v>
                </c:pt>
                <c:pt idx="1928">
                  <c:v>0.25064104166666668</c:v>
                </c:pt>
                <c:pt idx="1929">
                  <c:v>0.2506523726851852</c:v>
                </c:pt>
                <c:pt idx="1930">
                  <c:v>0.25066175925925926</c:v>
                </c:pt>
                <c:pt idx="1931">
                  <c:v>0.25066366898148146</c:v>
                </c:pt>
                <c:pt idx="1932">
                  <c:v>0.25067498842592589</c:v>
                </c:pt>
                <c:pt idx="1933">
                  <c:v>0.25068625</c:v>
                </c:pt>
                <c:pt idx="1934">
                  <c:v>0.25069759259259261</c:v>
                </c:pt>
                <c:pt idx="1935">
                  <c:v>0.25069886574074074</c:v>
                </c:pt>
                <c:pt idx="1936">
                  <c:v>0.25070888888888893</c:v>
                </c:pt>
                <c:pt idx="1937">
                  <c:v>0.2507201736111111</c:v>
                </c:pt>
                <c:pt idx="1938">
                  <c:v>0.25073150462962962</c:v>
                </c:pt>
                <c:pt idx="1939">
                  <c:v>0.25073488425925927</c:v>
                </c:pt>
                <c:pt idx="1940">
                  <c:v>0.25074280092592593</c:v>
                </c:pt>
                <c:pt idx="1941">
                  <c:v>0.25076424768518518</c:v>
                </c:pt>
                <c:pt idx="1942">
                  <c:v>0.25075423611111108</c:v>
                </c:pt>
                <c:pt idx="1943">
                  <c:v>0.25076546296296293</c:v>
                </c:pt>
                <c:pt idx="1944">
                  <c:v>0.25077067129629632</c:v>
                </c:pt>
                <c:pt idx="1945">
                  <c:v>0.25077672453703703</c:v>
                </c:pt>
                <c:pt idx="1946">
                  <c:v>0.25078802083333335</c:v>
                </c:pt>
                <c:pt idx="1947">
                  <c:v>0.25079934027777778</c:v>
                </c:pt>
                <c:pt idx="1948">
                  <c:v>0.25080418981481484</c:v>
                </c:pt>
                <c:pt idx="1949">
                  <c:v>0.25081065972222222</c:v>
                </c:pt>
                <c:pt idx="1950">
                  <c:v>0.25082196759259262</c:v>
                </c:pt>
                <c:pt idx="1951">
                  <c:v>0.25083327546296297</c:v>
                </c:pt>
                <c:pt idx="1952">
                  <c:v>0.25084003472222222</c:v>
                </c:pt>
                <c:pt idx="1953">
                  <c:v>0.25084457175925928</c:v>
                </c:pt>
                <c:pt idx="1954">
                  <c:v>0.25085589120370372</c:v>
                </c:pt>
                <c:pt idx="1955">
                  <c:v>0.25086719907407407</c:v>
                </c:pt>
                <c:pt idx="1956">
                  <c:v>0.25087587962962959</c:v>
                </c:pt>
                <c:pt idx="1957">
                  <c:v>0.25087859953703701</c:v>
                </c:pt>
                <c:pt idx="1958">
                  <c:v>0.25088978009259261</c:v>
                </c:pt>
                <c:pt idx="1959">
                  <c:v>0.25090111111111107</c:v>
                </c:pt>
                <c:pt idx="1960">
                  <c:v>0.25091171296296294</c:v>
                </c:pt>
                <c:pt idx="1961">
                  <c:v>0.25091297453703704</c:v>
                </c:pt>
                <c:pt idx="1962">
                  <c:v>0.2509237037037037</c:v>
                </c:pt>
                <c:pt idx="1963">
                  <c:v>0.25093512731481482</c:v>
                </c:pt>
                <c:pt idx="1964">
                  <c:v>0.25094635416666666</c:v>
                </c:pt>
                <c:pt idx="1965">
                  <c:v>0.2509490046296296</c:v>
                </c:pt>
                <c:pt idx="1966">
                  <c:v>0.2509576273148148</c:v>
                </c:pt>
                <c:pt idx="1967">
                  <c:v>0.25096895833333333</c:v>
                </c:pt>
                <c:pt idx="1968">
                  <c:v>0.25098107638888889</c:v>
                </c:pt>
                <c:pt idx="1969">
                  <c:v>0.25098251157407409</c:v>
                </c:pt>
                <c:pt idx="1970">
                  <c:v>0.2509915509259259</c:v>
                </c:pt>
                <c:pt idx="1971">
                  <c:v>0.25100287037037033</c:v>
                </c:pt>
                <c:pt idx="1972">
                  <c:v>0.25101461805555553</c:v>
                </c:pt>
                <c:pt idx="1973">
                  <c:v>0.25101748842592592</c:v>
                </c:pt>
                <c:pt idx="1974">
                  <c:v>0.25102547453703705</c:v>
                </c:pt>
                <c:pt idx="1975">
                  <c:v>0.25103677083333337</c:v>
                </c:pt>
                <c:pt idx="1976">
                  <c:v>0.25104817129629631</c:v>
                </c:pt>
                <c:pt idx="1977">
                  <c:v>0.25105335648148147</c:v>
                </c:pt>
                <c:pt idx="1978">
                  <c:v>0.25105950231481483</c:v>
                </c:pt>
                <c:pt idx="1979">
                  <c:v>0.25107068287037038</c:v>
                </c:pt>
                <c:pt idx="1980">
                  <c:v>0.25108199074074072</c:v>
                </c:pt>
                <c:pt idx="1981">
                  <c:v>0.25108920138888891</c:v>
                </c:pt>
                <c:pt idx="1982">
                  <c:v>0.25109331018518516</c:v>
                </c:pt>
                <c:pt idx="1983">
                  <c:v>0.25110461805555556</c:v>
                </c:pt>
                <c:pt idx="1984">
                  <c:v>0.25111604166666668</c:v>
                </c:pt>
                <c:pt idx="1985">
                  <c:v>0.25112504629629628</c:v>
                </c:pt>
                <c:pt idx="1986">
                  <c:v>0.25112723379629631</c:v>
                </c:pt>
                <c:pt idx="1987">
                  <c:v>0.25113854166666666</c:v>
                </c:pt>
                <c:pt idx="1988">
                  <c:v>0.25114983796296297</c:v>
                </c:pt>
                <c:pt idx="1989">
                  <c:v>0.25116087962962963</c:v>
                </c:pt>
                <c:pt idx="1990">
                  <c:v>0.25116214120370367</c:v>
                </c:pt>
                <c:pt idx="1991">
                  <c:v>0.25117245370370372</c:v>
                </c:pt>
                <c:pt idx="1992">
                  <c:v>0.25118376157407407</c:v>
                </c:pt>
                <c:pt idx="1993">
                  <c:v>0.25119531249999999</c:v>
                </c:pt>
                <c:pt idx="1994">
                  <c:v>0.25119817129629629</c:v>
                </c:pt>
                <c:pt idx="1995">
                  <c:v>0.25120637731481482</c:v>
                </c:pt>
                <c:pt idx="1996">
                  <c:v>0.25121767361111108</c:v>
                </c:pt>
                <c:pt idx="1997">
                  <c:v>0.25122906249999999</c:v>
                </c:pt>
                <c:pt idx="1998">
                  <c:v>0.25123171296296293</c:v>
                </c:pt>
                <c:pt idx="1999">
                  <c:v>0.2512404050925926</c:v>
                </c:pt>
                <c:pt idx="2000">
                  <c:v>0.25125159722222223</c:v>
                </c:pt>
                <c:pt idx="2001">
                  <c:v>0.25126291666666667</c:v>
                </c:pt>
                <c:pt idx="2002">
                  <c:v>0.25126755787037036</c:v>
                </c:pt>
                <c:pt idx="2003">
                  <c:v>0.25127421296296298</c:v>
                </c:pt>
                <c:pt idx="2004">
                  <c:v>0.25128552083333333</c:v>
                </c:pt>
                <c:pt idx="2005">
                  <c:v>0.25129695601851854</c:v>
                </c:pt>
                <c:pt idx="2006">
                  <c:v>0.25130339120370371</c:v>
                </c:pt>
                <c:pt idx="2007">
                  <c:v>0.25130814814814811</c:v>
                </c:pt>
                <c:pt idx="2008">
                  <c:v>0.25131944444444443</c:v>
                </c:pt>
                <c:pt idx="2009">
                  <c:v>0.25133072916666666</c:v>
                </c:pt>
                <c:pt idx="2010">
                  <c:v>0.25134158564814818</c:v>
                </c:pt>
                <c:pt idx="2011">
                  <c:v>0.25134283564814813</c:v>
                </c:pt>
                <c:pt idx="2012">
                  <c:v>0.25135336805555558</c:v>
                </c:pt>
                <c:pt idx="2013">
                  <c:v>0.2513650925925926</c:v>
                </c:pt>
                <c:pt idx="2014">
                  <c:v>0.25137276620370369</c:v>
                </c:pt>
                <c:pt idx="2015">
                  <c:v>0.25137594907407407</c:v>
                </c:pt>
                <c:pt idx="2016">
                  <c:v>0.25138728009259259</c:v>
                </c:pt>
                <c:pt idx="2017">
                  <c:v>0.25139857638888891</c:v>
                </c:pt>
                <c:pt idx="2018">
                  <c:v>0.25141094907407407</c:v>
                </c:pt>
                <c:pt idx="2019">
                  <c:v>0.25141472222222222</c:v>
                </c:pt>
                <c:pt idx="2020">
                  <c:v>0.25142130787037037</c:v>
                </c:pt>
                <c:pt idx="2021">
                  <c:v>0.25143248842592592</c:v>
                </c:pt>
                <c:pt idx="2022">
                  <c:v>0.25144214120370373</c:v>
                </c:pt>
                <c:pt idx="2023">
                  <c:v>0.25147589120370367</c:v>
                </c:pt>
                <c:pt idx="2024">
                  <c:v>0.25144383101851853</c:v>
                </c:pt>
                <c:pt idx="2025">
                  <c:v>0.25145512731481484</c:v>
                </c:pt>
                <c:pt idx="2026">
                  <c:v>0.2514664236111111</c:v>
                </c:pt>
                <c:pt idx="2027">
                  <c:v>0.25147783564814813</c:v>
                </c:pt>
                <c:pt idx="2028">
                  <c:v>0.25148748842592594</c:v>
                </c:pt>
                <c:pt idx="2029">
                  <c:v>0.25148905092592594</c:v>
                </c:pt>
                <c:pt idx="2030">
                  <c:v>0.2515003472222222</c:v>
                </c:pt>
                <c:pt idx="2031">
                  <c:v>0.25151260416666665</c:v>
                </c:pt>
                <c:pt idx="2032">
                  <c:v>0.25151638888888889</c:v>
                </c:pt>
                <c:pt idx="2033">
                  <c:v>0.25152293981481483</c:v>
                </c:pt>
                <c:pt idx="2034">
                  <c:v>0.25153425925925926</c:v>
                </c:pt>
                <c:pt idx="2035">
                  <c:v>0.25154587962962965</c:v>
                </c:pt>
                <c:pt idx="2036">
                  <c:v>0.25155108796296294</c:v>
                </c:pt>
                <c:pt idx="2037">
                  <c:v>0.25155689814814813</c:v>
                </c:pt>
                <c:pt idx="2038">
                  <c:v>0.25156818287037036</c:v>
                </c:pt>
                <c:pt idx="2039">
                  <c:v>0.25157947916666668</c:v>
                </c:pt>
                <c:pt idx="2040">
                  <c:v>0.25158692129629628</c:v>
                </c:pt>
                <c:pt idx="2041">
                  <c:v>0.25159077546296299</c:v>
                </c:pt>
                <c:pt idx="2042">
                  <c:v>0.25160221064814814</c:v>
                </c:pt>
                <c:pt idx="2043">
                  <c:v>0.25161340277777777</c:v>
                </c:pt>
                <c:pt idx="2044">
                  <c:v>0.25162275462962963</c:v>
                </c:pt>
                <c:pt idx="2045">
                  <c:v>0.25162471064814812</c:v>
                </c:pt>
                <c:pt idx="2046">
                  <c:v>0.25163603009259261</c:v>
                </c:pt>
                <c:pt idx="2047">
                  <c:v>0.25164732638888893</c:v>
                </c:pt>
                <c:pt idx="2048">
                  <c:v>0.2516586111111111</c:v>
                </c:pt>
                <c:pt idx="2049">
                  <c:v>0.25165984953703707</c:v>
                </c:pt>
                <c:pt idx="2050">
                  <c:v>0.25166995370370371</c:v>
                </c:pt>
                <c:pt idx="2051">
                  <c:v>0.25168125000000002</c:v>
                </c:pt>
                <c:pt idx="2052">
                  <c:v>0.25169254629629628</c:v>
                </c:pt>
                <c:pt idx="2053">
                  <c:v>0.25169496527777779</c:v>
                </c:pt>
                <c:pt idx="2054">
                  <c:v>0.25170387731481481</c:v>
                </c:pt>
                <c:pt idx="2055">
                  <c:v>0.25171516203703703</c:v>
                </c:pt>
                <c:pt idx="2056">
                  <c:v>0.25172646990740738</c:v>
                </c:pt>
                <c:pt idx="2057">
                  <c:v>0.25172847222222222</c:v>
                </c:pt>
                <c:pt idx="2058">
                  <c:v>0.25173780092592596</c:v>
                </c:pt>
                <c:pt idx="2059">
                  <c:v>0.25174908564814813</c:v>
                </c:pt>
                <c:pt idx="2060">
                  <c:v>0.25176055555555554</c:v>
                </c:pt>
                <c:pt idx="2061">
                  <c:v>0.25176432870370369</c:v>
                </c:pt>
                <c:pt idx="2062">
                  <c:v>0.25177168981481485</c:v>
                </c:pt>
                <c:pt idx="2063">
                  <c:v>0.251783125</c:v>
                </c:pt>
                <c:pt idx="2064">
                  <c:v>0.25179499999999999</c:v>
                </c:pt>
                <c:pt idx="2065">
                  <c:v>0.25180019675925924</c:v>
                </c:pt>
                <c:pt idx="2066">
                  <c:v>0.25180563657407407</c:v>
                </c:pt>
                <c:pt idx="2067">
                  <c:v>0.25181692129629629</c:v>
                </c:pt>
                <c:pt idx="2068">
                  <c:v>0.25182822916666664</c:v>
                </c:pt>
                <c:pt idx="2069">
                  <c:v>0.25183604166666668</c:v>
                </c:pt>
                <c:pt idx="2070">
                  <c:v>0.25183966435185184</c:v>
                </c:pt>
                <c:pt idx="2071">
                  <c:v>0.25185084490740739</c:v>
                </c:pt>
                <c:pt idx="2072">
                  <c:v>0.25186215277777779</c:v>
                </c:pt>
                <c:pt idx="2073">
                  <c:v>0.25187190972222223</c:v>
                </c:pt>
                <c:pt idx="2074">
                  <c:v>0.25187344907407411</c:v>
                </c:pt>
                <c:pt idx="2075">
                  <c:v>0.25188478009259258</c:v>
                </c:pt>
                <c:pt idx="2076">
                  <c:v>0.25189607638888889</c:v>
                </c:pt>
                <c:pt idx="2077">
                  <c:v>0.25190774305555558</c:v>
                </c:pt>
                <c:pt idx="2078">
                  <c:v>0.25190917824074072</c:v>
                </c:pt>
                <c:pt idx="2079">
                  <c:v>0.25191869212962964</c:v>
                </c:pt>
                <c:pt idx="2080">
                  <c:v>0.2519299884259259</c:v>
                </c:pt>
                <c:pt idx="2081">
                  <c:v>0.25194128472222221</c:v>
                </c:pt>
                <c:pt idx="2082">
                  <c:v>0.25194149305555552</c:v>
                </c:pt>
                <c:pt idx="2083">
                  <c:v>0.25195258101851853</c:v>
                </c:pt>
                <c:pt idx="2084">
                  <c:v>0.25196402777777777</c:v>
                </c:pt>
                <c:pt idx="2085">
                  <c:v>0.25197520833333337</c:v>
                </c:pt>
                <c:pt idx="2086">
                  <c:v>0.25197980324074071</c:v>
                </c:pt>
                <c:pt idx="2087">
                  <c:v>0.2519865277777778</c:v>
                </c:pt>
                <c:pt idx="2088">
                  <c:v>0.25199783564814815</c:v>
                </c:pt>
                <c:pt idx="2089">
                  <c:v>0.25200954861111108</c:v>
                </c:pt>
                <c:pt idx="2090">
                  <c:v>0.25201332175925922</c:v>
                </c:pt>
                <c:pt idx="2091">
                  <c:v>0.25202054398148149</c:v>
                </c:pt>
                <c:pt idx="2092">
                  <c:v>0.25203174768518516</c:v>
                </c:pt>
                <c:pt idx="2093">
                  <c:v>0.25204399305555553</c:v>
                </c:pt>
                <c:pt idx="2094">
                  <c:v>0.25204920138888892</c:v>
                </c:pt>
                <c:pt idx="2095">
                  <c:v>0.25205435185185182</c:v>
                </c:pt>
                <c:pt idx="2096">
                  <c:v>0.25206567129629631</c:v>
                </c:pt>
                <c:pt idx="2097">
                  <c:v>0.25207697916666666</c:v>
                </c:pt>
                <c:pt idx="2098">
                  <c:v>0.2520850462962963</c:v>
                </c:pt>
                <c:pt idx="2099">
                  <c:v>0.25208828703703706</c:v>
                </c:pt>
                <c:pt idx="2100">
                  <c:v>0.2520996064814815</c:v>
                </c:pt>
                <c:pt idx="2101">
                  <c:v>0.25211090277777776</c:v>
                </c:pt>
                <c:pt idx="2102">
                  <c:v>0.25212090277777777</c:v>
                </c:pt>
                <c:pt idx="2103">
                  <c:v>0.25212222222222219</c:v>
                </c:pt>
                <c:pt idx="2104">
                  <c:v>0.2521334837962963</c:v>
                </c:pt>
                <c:pt idx="2105">
                  <c:v>0.25215400462962961</c:v>
                </c:pt>
                <c:pt idx="2106">
                  <c:v>0.25214491898148145</c:v>
                </c:pt>
                <c:pt idx="2107">
                  <c:v>0.25215611111111108</c:v>
                </c:pt>
                <c:pt idx="2108">
                  <c:v>0.25216041666666666</c:v>
                </c:pt>
                <c:pt idx="2109">
                  <c:v>0.25216744212962966</c:v>
                </c:pt>
                <c:pt idx="2110">
                  <c:v>0.25217873842592592</c:v>
                </c:pt>
                <c:pt idx="2111">
                  <c:v>0.25219017361111112</c:v>
                </c:pt>
                <c:pt idx="2112">
                  <c:v>0.25219160879629626</c:v>
                </c:pt>
                <c:pt idx="2113">
                  <c:v>0.25220144675925926</c:v>
                </c:pt>
                <c:pt idx="2114">
                  <c:v>0.25221266203703702</c:v>
                </c:pt>
                <c:pt idx="2115">
                  <c:v>0.25222394675925924</c:v>
                </c:pt>
                <c:pt idx="2116">
                  <c:v>0.25222748842592596</c:v>
                </c:pt>
                <c:pt idx="2117">
                  <c:v>0.25223527777777777</c:v>
                </c:pt>
                <c:pt idx="2118">
                  <c:v>0.25224658564814811</c:v>
                </c:pt>
                <c:pt idx="2119">
                  <c:v>0.25225788194444443</c:v>
                </c:pt>
                <c:pt idx="2120">
                  <c:v>0.25226218750000001</c:v>
                </c:pt>
                <c:pt idx="2121">
                  <c:v>0.25226921296296295</c:v>
                </c:pt>
                <c:pt idx="2122">
                  <c:v>0.252280474537037</c:v>
                </c:pt>
                <c:pt idx="2123">
                  <c:v>0.25229287037037035</c:v>
                </c:pt>
                <c:pt idx="2124">
                  <c:v>0.25229805555555557</c:v>
                </c:pt>
                <c:pt idx="2125">
                  <c:v>0.25230310185185184</c:v>
                </c:pt>
                <c:pt idx="2126">
                  <c:v>0.25231443287037036</c:v>
                </c:pt>
                <c:pt idx="2127">
                  <c:v>0.2523258333333333</c:v>
                </c:pt>
                <c:pt idx="2128">
                  <c:v>0.25233392361111112</c:v>
                </c:pt>
                <c:pt idx="2129">
                  <c:v>0.25233701388888891</c:v>
                </c:pt>
                <c:pt idx="2130">
                  <c:v>0.25234837962962964</c:v>
                </c:pt>
                <c:pt idx="2131">
                  <c:v>0.25235964120370369</c:v>
                </c:pt>
                <c:pt idx="2132">
                  <c:v>0.25236886574074074</c:v>
                </c:pt>
                <c:pt idx="2133">
                  <c:v>0.2523709375</c:v>
                </c:pt>
                <c:pt idx="2134">
                  <c:v>0.25238234953703703</c:v>
                </c:pt>
                <c:pt idx="2135">
                  <c:v>0.25239356481481484</c:v>
                </c:pt>
                <c:pt idx="2136">
                  <c:v>0.25240471064814812</c:v>
                </c:pt>
                <c:pt idx="2137">
                  <c:v>0.25240597222222222</c:v>
                </c:pt>
                <c:pt idx="2138">
                  <c:v>0.25241620370370371</c:v>
                </c:pt>
                <c:pt idx="2139">
                  <c:v>0.25242748842592594</c:v>
                </c:pt>
                <c:pt idx="2140">
                  <c:v>0.25243913194444445</c:v>
                </c:pt>
                <c:pt idx="2141">
                  <c:v>0.25244199074074075</c:v>
                </c:pt>
                <c:pt idx="2142">
                  <c:v>0.25245011574074078</c:v>
                </c:pt>
                <c:pt idx="2143">
                  <c:v>0.25246141203703704</c:v>
                </c:pt>
                <c:pt idx="2144">
                  <c:v>0.25247288194444445</c:v>
                </c:pt>
                <c:pt idx="2145">
                  <c:v>0.25247553240740744</c:v>
                </c:pt>
                <c:pt idx="2146">
                  <c:v>0.25248400462962967</c:v>
                </c:pt>
                <c:pt idx="2147">
                  <c:v>0.2524953240740741</c:v>
                </c:pt>
                <c:pt idx="2148">
                  <c:v>0.25250673611111113</c:v>
                </c:pt>
                <c:pt idx="2149">
                  <c:v>0.25251137731481482</c:v>
                </c:pt>
                <c:pt idx="2150">
                  <c:v>0.25251792824074076</c:v>
                </c:pt>
                <c:pt idx="2151">
                  <c:v>0.25252922453703702</c:v>
                </c:pt>
                <c:pt idx="2152">
                  <c:v>0.25254054398148146</c:v>
                </c:pt>
                <c:pt idx="2153">
                  <c:v>0.25254721064814817</c:v>
                </c:pt>
                <c:pt idx="2154">
                  <c:v>0.25255185185185186</c:v>
                </c:pt>
                <c:pt idx="2155">
                  <c:v>0.25256327546296298</c:v>
                </c:pt>
                <c:pt idx="2156">
                  <c:v>0.2525744791666667</c:v>
                </c:pt>
                <c:pt idx="2157">
                  <c:v>0.25258306712962963</c:v>
                </c:pt>
                <c:pt idx="2158">
                  <c:v>0.25258577546296296</c:v>
                </c:pt>
                <c:pt idx="2159">
                  <c:v>0.25259708333333336</c:v>
                </c:pt>
                <c:pt idx="2160">
                  <c:v>0.2526083564814815</c:v>
                </c:pt>
                <c:pt idx="2161">
                  <c:v>0.25261890046296298</c:v>
                </c:pt>
                <c:pt idx="2162">
                  <c:v>0.25262016203703702</c:v>
                </c:pt>
                <c:pt idx="2163">
                  <c:v>0.25263098379629628</c:v>
                </c:pt>
                <c:pt idx="2164">
                  <c:v>0.25264231481481481</c:v>
                </c:pt>
                <c:pt idx="2165">
                  <c:v>0.25265478009259262</c:v>
                </c:pt>
                <c:pt idx="2166">
                  <c:v>0.25265620370370373</c:v>
                </c:pt>
                <c:pt idx="2167">
                  <c:v>0.25266489583333335</c:v>
                </c:pt>
                <c:pt idx="2168">
                  <c:v>0.25267619212962961</c:v>
                </c:pt>
                <c:pt idx="2169">
                  <c:v>0.25268828703703705</c:v>
                </c:pt>
                <c:pt idx="2170">
                  <c:v>0.25268972222222225</c:v>
                </c:pt>
                <c:pt idx="2171">
                  <c:v>0.25269881944444444</c:v>
                </c:pt>
                <c:pt idx="2172">
                  <c:v>0.25271015046296297</c:v>
                </c:pt>
                <c:pt idx="2173">
                  <c:v>0.25272155092592591</c:v>
                </c:pt>
                <c:pt idx="2174">
                  <c:v>0.2527255902777778</c:v>
                </c:pt>
                <c:pt idx="2175">
                  <c:v>0.25273275462962963</c:v>
                </c:pt>
                <c:pt idx="2176">
                  <c:v>0.25274418981481478</c:v>
                </c:pt>
                <c:pt idx="2177">
                  <c:v>0.25275538194444441</c:v>
                </c:pt>
                <c:pt idx="2178">
                  <c:v>0.25276143518518518</c:v>
                </c:pt>
                <c:pt idx="2179">
                  <c:v>0.25276666666666664</c:v>
                </c:pt>
                <c:pt idx="2180">
                  <c:v>0.25277796296296295</c:v>
                </c:pt>
                <c:pt idx="2181">
                  <c:v>0.25278930555555557</c:v>
                </c:pt>
                <c:pt idx="2182">
                  <c:v>0.25279961805555556</c:v>
                </c:pt>
                <c:pt idx="2183">
                  <c:v>0.25280087962962966</c:v>
                </c:pt>
                <c:pt idx="2184">
                  <c:v>0.25281188657407411</c:v>
                </c:pt>
                <c:pt idx="2185">
                  <c:v>0.25282318287037037</c:v>
                </c:pt>
                <c:pt idx="2186">
                  <c:v>0.25283081018518522</c:v>
                </c:pt>
                <c:pt idx="2187">
                  <c:v>0.2528634027777778</c:v>
                </c:pt>
                <c:pt idx="2188">
                  <c:v>0.25283451388888889</c:v>
                </c:pt>
                <c:pt idx="2189">
                  <c:v>0.2528458101851852</c:v>
                </c:pt>
                <c:pt idx="2190">
                  <c:v>0.25285711805555555</c:v>
                </c:pt>
                <c:pt idx="2191">
                  <c:v>0.25286861111111109</c:v>
                </c:pt>
                <c:pt idx="2192">
                  <c:v>0.25287502314814814</c:v>
                </c:pt>
                <c:pt idx="2193">
                  <c:v>0.2528797337962963</c:v>
                </c:pt>
                <c:pt idx="2194">
                  <c:v>0.25289106481481483</c:v>
                </c:pt>
                <c:pt idx="2195">
                  <c:v>0.25290010416666669</c:v>
                </c:pt>
                <c:pt idx="2196">
                  <c:v>0.25290234953703705</c:v>
                </c:pt>
                <c:pt idx="2197">
                  <c:v>0.2529136574074074</c:v>
                </c:pt>
                <c:pt idx="2198">
                  <c:v>0.2529250578703704</c:v>
                </c:pt>
                <c:pt idx="2199">
                  <c:v>0.2529366203703704</c:v>
                </c:pt>
                <c:pt idx="2200">
                  <c:v>0.25294324074074076</c:v>
                </c:pt>
                <c:pt idx="2201">
                  <c:v>0.2529475810185185</c:v>
                </c:pt>
                <c:pt idx="2202">
                  <c:v>0.25295891203703702</c:v>
                </c:pt>
                <c:pt idx="2203">
                  <c:v>0.25297064814814813</c:v>
                </c:pt>
                <c:pt idx="2204">
                  <c:v>0.25297442129629627</c:v>
                </c:pt>
                <c:pt idx="2205">
                  <c:v>0.25298149305555556</c:v>
                </c:pt>
                <c:pt idx="2206">
                  <c:v>0.25299278935185182</c:v>
                </c:pt>
                <c:pt idx="2207">
                  <c:v>0.25300509259259257</c:v>
                </c:pt>
                <c:pt idx="2208">
                  <c:v>0.25301027777777779</c:v>
                </c:pt>
                <c:pt idx="2209">
                  <c:v>0.25301541666666666</c:v>
                </c:pt>
                <c:pt idx="2210">
                  <c:v>0.25302672453703706</c:v>
                </c:pt>
                <c:pt idx="2211">
                  <c:v>0.25303803240740741</c:v>
                </c:pt>
                <c:pt idx="2212">
                  <c:v>0.25304525462962962</c:v>
                </c:pt>
                <c:pt idx="2213">
                  <c:v>0.25304944444444444</c:v>
                </c:pt>
                <c:pt idx="2214">
                  <c:v>0.25306064814814816</c:v>
                </c:pt>
                <c:pt idx="2215">
                  <c:v>0.25307193287037039</c:v>
                </c:pt>
                <c:pt idx="2216">
                  <c:v>0.25308108796296297</c:v>
                </c:pt>
                <c:pt idx="2217">
                  <c:v>0.25308326388888885</c:v>
                </c:pt>
                <c:pt idx="2218">
                  <c:v>0.25309456018518517</c:v>
                </c:pt>
                <c:pt idx="2219">
                  <c:v>0.25310598379629629</c:v>
                </c:pt>
                <c:pt idx="2220">
                  <c:v>0.25311694444444444</c:v>
                </c:pt>
                <c:pt idx="2221">
                  <c:v>0.25311818287037036</c:v>
                </c:pt>
                <c:pt idx="2222">
                  <c:v>0.25312848379629632</c:v>
                </c:pt>
                <c:pt idx="2223">
                  <c:v>0.25313980324074076</c:v>
                </c:pt>
                <c:pt idx="2224">
                  <c:v>0.2531510763888889</c:v>
                </c:pt>
                <c:pt idx="2225">
                  <c:v>0.25315420138888889</c:v>
                </c:pt>
                <c:pt idx="2226">
                  <c:v>0.25316240740740742</c:v>
                </c:pt>
                <c:pt idx="2227">
                  <c:v>0.25317369212962965</c:v>
                </c:pt>
                <c:pt idx="2228">
                  <c:v>0.25318502314814811</c:v>
                </c:pt>
                <c:pt idx="2229">
                  <c:v>0.2531877199074074</c:v>
                </c:pt>
                <c:pt idx="2230">
                  <c:v>0.25319631944444443</c:v>
                </c:pt>
                <c:pt idx="2231">
                  <c:v>0.25320761574074074</c:v>
                </c:pt>
                <c:pt idx="2232">
                  <c:v>0.25321980324074073</c:v>
                </c:pt>
                <c:pt idx="2233">
                  <c:v>0.25322356481481484</c:v>
                </c:pt>
                <c:pt idx="2234">
                  <c:v>0.25323034722222221</c:v>
                </c:pt>
                <c:pt idx="2235">
                  <c:v>0.25324153935185184</c:v>
                </c:pt>
                <c:pt idx="2236">
                  <c:v>0.25325304398148146</c:v>
                </c:pt>
                <c:pt idx="2237">
                  <c:v>0.25325943287037039</c:v>
                </c:pt>
                <c:pt idx="2238">
                  <c:v>0.25326416666666668</c:v>
                </c:pt>
                <c:pt idx="2239">
                  <c:v>0.25327546296296294</c:v>
                </c:pt>
                <c:pt idx="2240">
                  <c:v>0.25328733796296293</c:v>
                </c:pt>
                <c:pt idx="2241">
                  <c:v>0.25329527777777777</c:v>
                </c:pt>
                <c:pt idx="2242">
                  <c:v>0.25329809027777778</c:v>
                </c:pt>
                <c:pt idx="2243">
                  <c:v>0.25330938657407409</c:v>
                </c:pt>
                <c:pt idx="2244">
                  <c:v>0.25332068287037041</c:v>
                </c:pt>
                <c:pt idx="2245">
                  <c:v>0.25333112268518515</c:v>
                </c:pt>
                <c:pt idx="2246">
                  <c:v>0.25333248842592593</c:v>
                </c:pt>
                <c:pt idx="2247">
                  <c:v>0.25334331018518519</c:v>
                </c:pt>
                <c:pt idx="2248">
                  <c:v>0.25335459490740742</c:v>
                </c:pt>
                <c:pt idx="2249">
                  <c:v>0.25336601851851853</c:v>
                </c:pt>
                <c:pt idx="2250">
                  <c:v>0.25336745370370367</c:v>
                </c:pt>
                <c:pt idx="2251">
                  <c:v>0.25337723379629629</c:v>
                </c:pt>
                <c:pt idx="2252">
                  <c:v>0.25338851851851851</c:v>
                </c:pt>
                <c:pt idx="2253">
                  <c:v>0.25339957175925926</c:v>
                </c:pt>
                <c:pt idx="2254">
                  <c:v>0.25340083333333335</c:v>
                </c:pt>
                <c:pt idx="2255">
                  <c:v>0.25341125000000003</c:v>
                </c:pt>
                <c:pt idx="2256">
                  <c:v>0.25342243055555552</c:v>
                </c:pt>
                <c:pt idx="2257">
                  <c:v>0.25343377314814813</c:v>
                </c:pt>
                <c:pt idx="2258">
                  <c:v>0.25343802083333333</c:v>
                </c:pt>
                <c:pt idx="2259">
                  <c:v>0.25344506944444445</c:v>
                </c:pt>
                <c:pt idx="2260">
                  <c:v>0.25345636574074076</c:v>
                </c:pt>
                <c:pt idx="2261">
                  <c:v>0.2534678125</c:v>
                </c:pt>
                <c:pt idx="2262">
                  <c:v>0.25347158564814815</c:v>
                </c:pt>
                <c:pt idx="2263">
                  <c:v>0.25347900462962963</c:v>
                </c:pt>
                <c:pt idx="2264">
                  <c:v>0.25349028935185186</c:v>
                </c:pt>
                <c:pt idx="2265">
                  <c:v>0.25350248842592593</c:v>
                </c:pt>
                <c:pt idx="2266">
                  <c:v>0.25350635416666667</c:v>
                </c:pt>
                <c:pt idx="2267">
                  <c:v>0.2535129166666667</c:v>
                </c:pt>
                <c:pt idx="2268">
                  <c:v>0.25352420138888893</c:v>
                </c:pt>
                <c:pt idx="2269">
                  <c:v>0.2535382986111111</c:v>
                </c:pt>
                <c:pt idx="2270">
                  <c:v>0.25353582175925926</c:v>
                </c:pt>
                <c:pt idx="2271">
                  <c:v>0.25354327546296296</c:v>
                </c:pt>
                <c:pt idx="2272">
                  <c:v>0.2535468402777778</c:v>
                </c:pt>
                <c:pt idx="2273">
                  <c:v>0.25355812500000002</c:v>
                </c:pt>
                <c:pt idx="2274">
                  <c:v>0.25356942129629628</c:v>
                </c:pt>
                <c:pt idx="2275">
                  <c:v>0.25357680555555556</c:v>
                </c:pt>
                <c:pt idx="2276">
                  <c:v>0.25358076388888889</c:v>
                </c:pt>
                <c:pt idx="2277">
                  <c:v>0.25359215277777775</c:v>
                </c:pt>
                <c:pt idx="2278">
                  <c:v>0.25360334490740738</c:v>
                </c:pt>
                <c:pt idx="2279">
                  <c:v>0.25361263888888891</c:v>
                </c:pt>
                <c:pt idx="2280">
                  <c:v>0.25361469907407408</c:v>
                </c:pt>
                <c:pt idx="2281">
                  <c:v>0.25362596064814813</c:v>
                </c:pt>
                <c:pt idx="2282">
                  <c:v>0.25363728009259262</c:v>
                </c:pt>
                <c:pt idx="2283">
                  <c:v>0.2536485185185185</c:v>
                </c:pt>
                <c:pt idx="2284">
                  <c:v>0.25364975694444442</c:v>
                </c:pt>
                <c:pt idx="2285">
                  <c:v>0.25365988425925928</c:v>
                </c:pt>
                <c:pt idx="2286">
                  <c:v>0.25367119212962963</c:v>
                </c:pt>
                <c:pt idx="2287">
                  <c:v>0.25368251157407407</c:v>
                </c:pt>
                <c:pt idx="2288">
                  <c:v>0.25368578703703704</c:v>
                </c:pt>
                <c:pt idx="2289">
                  <c:v>0.25369381944444441</c:v>
                </c:pt>
                <c:pt idx="2290">
                  <c:v>0.25370511574074073</c:v>
                </c:pt>
                <c:pt idx="2291">
                  <c:v>0.25371641203703704</c:v>
                </c:pt>
                <c:pt idx="2292">
                  <c:v>0.25371961805555554</c:v>
                </c:pt>
                <c:pt idx="2293">
                  <c:v>0.25372773148148148</c:v>
                </c:pt>
                <c:pt idx="2294">
                  <c:v>0.25373902777777779</c:v>
                </c:pt>
                <c:pt idx="2295">
                  <c:v>0.25375033564814814</c:v>
                </c:pt>
                <c:pt idx="2296">
                  <c:v>0.25375547453703701</c:v>
                </c:pt>
                <c:pt idx="2297">
                  <c:v>0.25376162037037037</c:v>
                </c:pt>
                <c:pt idx="2298">
                  <c:v>0.2537730671296296</c:v>
                </c:pt>
                <c:pt idx="2299">
                  <c:v>0.2537842476851852</c:v>
                </c:pt>
                <c:pt idx="2300">
                  <c:v>0.25379131944444444</c:v>
                </c:pt>
                <c:pt idx="2301">
                  <c:v>0.25379557870370367</c:v>
                </c:pt>
                <c:pt idx="2302">
                  <c:v>0.25380687499999999</c:v>
                </c:pt>
                <c:pt idx="2303">
                  <c:v>0.25381818287037033</c:v>
                </c:pt>
                <c:pt idx="2304">
                  <c:v>0.25382717592592591</c:v>
                </c:pt>
                <c:pt idx="2305">
                  <c:v>0.25382960648148151</c:v>
                </c:pt>
                <c:pt idx="2306">
                  <c:v>0.25384078703703705</c:v>
                </c:pt>
                <c:pt idx="2307">
                  <c:v>0.25385210648148149</c:v>
                </c:pt>
                <c:pt idx="2308">
                  <c:v>0.25386302083333334</c:v>
                </c:pt>
                <c:pt idx="2309">
                  <c:v>0.25386428240740738</c:v>
                </c:pt>
                <c:pt idx="2310">
                  <c:v>0.25387506944444443</c:v>
                </c:pt>
                <c:pt idx="2311">
                  <c:v>0.2538860185185185</c:v>
                </c:pt>
                <c:pt idx="2312">
                  <c:v>0.2538974537037037</c:v>
                </c:pt>
                <c:pt idx="2313">
                  <c:v>0.25390032407407409</c:v>
                </c:pt>
                <c:pt idx="2314">
                  <c:v>0.25390864583333334</c:v>
                </c:pt>
                <c:pt idx="2315">
                  <c:v>0.25391994212962959</c:v>
                </c:pt>
                <c:pt idx="2316">
                  <c:v>0.25393240740740741</c:v>
                </c:pt>
                <c:pt idx="2317">
                  <c:v>0.25393384259259261</c:v>
                </c:pt>
                <c:pt idx="2318">
                  <c:v>0.25394252314814814</c:v>
                </c:pt>
                <c:pt idx="2319">
                  <c:v>0.25395395833333334</c:v>
                </c:pt>
                <c:pt idx="2320">
                  <c:v>0.25396515046296297</c:v>
                </c:pt>
                <c:pt idx="2321">
                  <c:v>0.25396969907407407</c:v>
                </c:pt>
                <c:pt idx="2322">
                  <c:v>0.2539764814814815</c:v>
                </c:pt>
                <c:pt idx="2323">
                  <c:v>0.25398777777777776</c:v>
                </c:pt>
                <c:pt idx="2324">
                  <c:v>0.25399915509259258</c:v>
                </c:pt>
                <c:pt idx="2325">
                  <c:v>0.25400554398148151</c:v>
                </c:pt>
                <c:pt idx="2326">
                  <c:v>0.25401047453703701</c:v>
                </c:pt>
                <c:pt idx="2327">
                  <c:v>0.25402170138888885</c:v>
                </c:pt>
                <c:pt idx="2328">
                  <c:v>0.25403298611111108</c:v>
                </c:pt>
                <c:pt idx="2329">
                  <c:v>0.25404140046296297</c:v>
                </c:pt>
                <c:pt idx="2330">
                  <c:v>0.25404429398148148</c:v>
                </c:pt>
                <c:pt idx="2331">
                  <c:v>0.25405561342592592</c:v>
                </c:pt>
                <c:pt idx="2332">
                  <c:v>0.25406689814814815</c:v>
                </c:pt>
                <c:pt idx="2333">
                  <c:v>0.25407723379629626</c:v>
                </c:pt>
                <c:pt idx="2334">
                  <c:v>0.25407848379629633</c:v>
                </c:pt>
                <c:pt idx="2335">
                  <c:v>0.25408953703703702</c:v>
                </c:pt>
                <c:pt idx="2336">
                  <c:v>0.25410083333333333</c:v>
                </c:pt>
                <c:pt idx="2337">
                  <c:v>0.2541130787037037</c:v>
                </c:pt>
                <c:pt idx="2338">
                  <c:v>0.25411452546296293</c:v>
                </c:pt>
                <c:pt idx="2339">
                  <c:v>0.25412347222222226</c:v>
                </c:pt>
                <c:pt idx="2340">
                  <c:v>0.2541348726851852</c:v>
                </c:pt>
                <c:pt idx="2341">
                  <c:v>0.25414663194444448</c:v>
                </c:pt>
                <c:pt idx="2342">
                  <c:v>0.25414805555555559</c:v>
                </c:pt>
                <c:pt idx="2343">
                  <c:v>0.25415738425925927</c:v>
                </c:pt>
                <c:pt idx="2344">
                  <c:v>0.25416868055555558</c:v>
                </c:pt>
                <c:pt idx="2345">
                  <c:v>0.25418107638888887</c:v>
                </c:pt>
                <c:pt idx="2346">
                  <c:v>0.25418391203703705</c:v>
                </c:pt>
                <c:pt idx="2347">
                  <c:v>0.25419138888888887</c:v>
                </c:pt>
                <c:pt idx="2348">
                  <c:v>0.25420260416666668</c:v>
                </c:pt>
                <c:pt idx="2349">
                  <c:v>0.25421388888888891</c:v>
                </c:pt>
                <c:pt idx="2350">
                  <c:v>0.25421978009259261</c:v>
                </c:pt>
                <c:pt idx="2351">
                  <c:v>0.25425003472222224</c:v>
                </c:pt>
                <c:pt idx="2352">
                  <c:v>0.25422523148148152</c:v>
                </c:pt>
                <c:pt idx="2353">
                  <c:v>0.25423652777777778</c:v>
                </c:pt>
                <c:pt idx="2354">
                  <c:v>0.25424782407407409</c:v>
                </c:pt>
                <c:pt idx="2355">
                  <c:v>0.25425910879629626</c:v>
                </c:pt>
                <c:pt idx="2356">
                  <c:v>0.25426167824074075</c:v>
                </c:pt>
                <c:pt idx="2357">
                  <c:v>0.25427043981481484</c:v>
                </c:pt>
                <c:pt idx="2358">
                  <c:v>0.2542817361111111</c:v>
                </c:pt>
                <c:pt idx="2359">
                  <c:v>0.25428675925925925</c:v>
                </c:pt>
                <c:pt idx="2360">
                  <c:v>0.2542930439814815</c:v>
                </c:pt>
                <c:pt idx="2361">
                  <c:v>0.25430437499999997</c:v>
                </c:pt>
                <c:pt idx="2362">
                  <c:v>0.25431577546296297</c:v>
                </c:pt>
                <c:pt idx="2363">
                  <c:v>0.25432699074074078</c:v>
                </c:pt>
                <c:pt idx="2364">
                  <c:v>0.2543298726851852</c:v>
                </c:pt>
                <c:pt idx="2365">
                  <c:v>0.25433828703703704</c:v>
                </c:pt>
                <c:pt idx="2366">
                  <c:v>0.25434958333333335</c:v>
                </c:pt>
                <c:pt idx="2367">
                  <c:v>0.25435729166666665</c:v>
                </c:pt>
                <c:pt idx="2368">
                  <c:v>0.25436087962962967</c:v>
                </c:pt>
                <c:pt idx="2369">
                  <c:v>0.25437231481481481</c:v>
                </c:pt>
                <c:pt idx="2370">
                  <c:v>0.25438349537037036</c:v>
                </c:pt>
                <c:pt idx="2371">
                  <c:v>0.25439547453703704</c:v>
                </c:pt>
                <c:pt idx="2372">
                  <c:v>0.25440067129629629</c:v>
                </c:pt>
                <c:pt idx="2373">
                  <c:v>0.25440609953703702</c:v>
                </c:pt>
                <c:pt idx="2374">
                  <c:v>0.25441741898148146</c:v>
                </c:pt>
                <c:pt idx="2375">
                  <c:v>0.25442811342592592</c:v>
                </c:pt>
                <c:pt idx="2376">
                  <c:v>0.25442935185185184</c:v>
                </c:pt>
                <c:pt idx="2377">
                  <c:v>0.25444005787037038</c:v>
                </c:pt>
                <c:pt idx="2378">
                  <c:v>0.25445134259259256</c:v>
                </c:pt>
                <c:pt idx="2379">
                  <c:v>0.25446263888888887</c:v>
                </c:pt>
                <c:pt idx="2380">
                  <c:v>0.25447120370370369</c:v>
                </c:pt>
                <c:pt idx="2381">
                  <c:v>0.25447396990740739</c:v>
                </c:pt>
                <c:pt idx="2382">
                  <c:v>0.25448525462962962</c:v>
                </c:pt>
                <c:pt idx="2383">
                  <c:v>0.25449719907407409</c:v>
                </c:pt>
                <c:pt idx="2384">
                  <c:v>0.25450241898148146</c:v>
                </c:pt>
                <c:pt idx="2385">
                  <c:v>0.25450787037037037</c:v>
                </c:pt>
                <c:pt idx="2386">
                  <c:v>0.25451917824074072</c:v>
                </c:pt>
                <c:pt idx="2387">
                  <c:v>0.25453048611111112</c:v>
                </c:pt>
                <c:pt idx="2388">
                  <c:v>0.25453826388888889</c:v>
                </c:pt>
                <c:pt idx="2389">
                  <c:v>0.25454180555555556</c:v>
                </c:pt>
                <c:pt idx="2390">
                  <c:v>0.25455321759259258</c:v>
                </c:pt>
                <c:pt idx="2391">
                  <c:v>0.25456440972222222</c:v>
                </c:pt>
                <c:pt idx="2392">
                  <c:v>0.25457410879629633</c:v>
                </c:pt>
                <c:pt idx="2393">
                  <c:v>0.25457572916666665</c:v>
                </c:pt>
                <c:pt idx="2394">
                  <c:v>0.25458702546296297</c:v>
                </c:pt>
                <c:pt idx="2395">
                  <c:v>0.25459832175925928</c:v>
                </c:pt>
                <c:pt idx="2396">
                  <c:v>0.25460962962962963</c:v>
                </c:pt>
                <c:pt idx="2397">
                  <c:v>0.2546113888888889</c:v>
                </c:pt>
                <c:pt idx="2398">
                  <c:v>0.25462094907407407</c:v>
                </c:pt>
                <c:pt idx="2399">
                  <c:v>0.25463224537037038</c:v>
                </c:pt>
                <c:pt idx="2400">
                  <c:v>0.25464348379629631</c:v>
                </c:pt>
                <c:pt idx="2401">
                  <c:v>0.25464474537037035</c:v>
                </c:pt>
                <c:pt idx="2402">
                  <c:v>0.25465487268518522</c:v>
                </c:pt>
                <c:pt idx="2403">
                  <c:v>0.25466616898148148</c:v>
                </c:pt>
                <c:pt idx="2404">
                  <c:v>0.25467815972222224</c:v>
                </c:pt>
                <c:pt idx="2405">
                  <c:v>0.25468193287037039</c:v>
                </c:pt>
                <c:pt idx="2406">
                  <c:v>0.25468874999999996</c:v>
                </c:pt>
                <c:pt idx="2407">
                  <c:v>0.25470008101851854</c:v>
                </c:pt>
                <c:pt idx="2408">
                  <c:v>0.25471167824074076</c:v>
                </c:pt>
                <c:pt idx="2409">
                  <c:v>0.25471546296296294</c:v>
                </c:pt>
                <c:pt idx="2410">
                  <c:v>0.25472270833333333</c:v>
                </c:pt>
                <c:pt idx="2411">
                  <c:v>0.25473412037037035</c:v>
                </c:pt>
                <c:pt idx="2412">
                  <c:v>0.25474611111111112</c:v>
                </c:pt>
                <c:pt idx="2413">
                  <c:v>0.25475131944444446</c:v>
                </c:pt>
                <c:pt idx="2414">
                  <c:v>0.25475662037037033</c:v>
                </c:pt>
                <c:pt idx="2415">
                  <c:v>0.25476792824074074</c:v>
                </c:pt>
                <c:pt idx="2416">
                  <c:v>0.25477923611111114</c:v>
                </c:pt>
                <c:pt idx="2417">
                  <c:v>0.25478716435185184</c:v>
                </c:pt>
                <c:pt idx="2418">
                  <c:v>0.25479052083333337</c:v>
                </c:pt>
                <c:pt idx="2419">
                  <c:v>0.25480185185185183</c:v>
                </c:pt>
                <c:pt idx="2420">
                  <c:v>0.25481315972222224</c:v>
                </c:pt>
                <c:pt idx="2421">
                  <c:v>0.25482300925925927</c:v>
                </c:pt>
                <c:pt idx="2422">
                  <c:v>0.25482446759259259</c:v>
                </c:pt>
                <c:pt idx="2423">
                  <c:v>0.25483574074074072</c:v>
                </c:pt>
                <c:pt idx="2424">
                  <c:v>0.25484707175925925</c:v>
                </c:pt>
                <c:pt idx="2425">
                  <c:v>0.2548588541666667</c:v>
                </c:pt>
                <c:pt idx="2426">
                  <c:v>0.25486028935185184</c:v>
                </c:pt>
                <c:pt idx="2427">
                  <c:v>0.25486969907407409</c:v>
                </c:pt>
                <c:pt idx="2428">
                  <c:v>0.2548809953703704</c:v>
                </c:pt>
                <c:pt idx="2429">
                  <c:v>0.25489238425925925</c:v>
                </c:pt>
                <c:pt idx="2430">
                  <c:v>0.25489383101851854</c:v>
                </c:pt>
                <c:pt idx="2431">
                  <c:v>0.25490357638888889</c:v>
                </c:pt>
                <c:pt idx="2432">
                  <c:v>0.25492552083333336</c:v>
                </c:pt>
                <c:pt idx="2433">
                  <c:v>0.25491501157407409</c:v>
                </c:pt>
                <c:pt idx="2434">
                  <c:v>0.25492675925925928</c:v>
                </c:pt>
                <c:pt idx="2435">
                  <c:v>0.25493194444444445</c:v>
                </c:pt>
                <c:pt idx="2436">
                  <c:v>0.25493749999999998</c:v>
                </c:pt>
                <c:pt idx="2437">
                  <c:v>0.25494883101851851</c:v>
                </c:pt>
                <c:pt idx="2438">
                  <c:v>0.25496026620370371</c:v>
                </c:pt>
                <c:pt idx="2439">
                  <c:v>0.25496547453703705</c:v>
                </c:pt>
                <c:pt idx="2440">
                  <c:v>0.25497144675925926</c:v>
                </c:pt>
                <c:pt idx="2441">
                  <c:v>0.25498275462962966</c:v>
                </c:pt>
                <c:pt idx="2442">
                  <c:v>0.25499405092592592</c:v>
                </c:pt>
                <c:pt idx="2443">
                  <c:v>0.25500131944444443</c:v>
                </c:pt>
                <c:pt idx="2444">
                  <c:v>0.25500534722222223</c:v>
                </c:pt>
                <c:pt idx="2445">
                  <c:v>0.25501666666666667</c:v>
                </c:pt>
                <c:pt idx="2446">
                  <c:v>0.25502796296296298</c:v>
                </c:pt>
                <c:pt idx="2447">
                  <c:v>0.25503604166666666</c:v>
                </c:pt>
                <c:pt idx="2448">
                  <c:v>0.25503940972222222</c:v>
                </c:pt>
                <c:pt idx="2449">
                  <c:v>0.25505060185185185</c:v>
                </c:pt>
                <c:pt idx="2450">
                  <c:v>0.25506188657407408</c:v>
                </c:pt>
                <c:pt idx="2451">
                  <c:v>0.25507106481481484</c:v>
                </c:pt>
                <c:pt idx="2452">
                  <c:v>0.25507320601851852</c:v>
                </c:pt>
                <c:pt idx="2453">
                  <c:v>0.25508449074074074</c:v>
                </c:pt>
                <c:pt idx="2454">
                  <c:v>0.25509592592592595</c:v>
                </c:pt>
                <c:pt idx="2455">
                  <c:v>0.25510574074074072</c:v>
                </c:pt>
                <c:pt idx="2456">
                  <c:v>0.25510710648148149</c:v>
                </c:pt>
                <c:pt idx="2457">
                  <c:v>0.25511843750000002</c:v>
                </c:pt>
                <c:pt idx="2458">
                  <c:v>0.25512972222222224</c:v>
                </c:pt>
                <c:pt idx="2459">
                  <c:v>0.25514160879629627</c:v>
                </c:pt>
                <c:pt idx="2460">
                  <c:v>0.25514303240740738</c:v>
                </c:pt>
                <c:pt idx="2461">
                  <c:v>0.25515236111111111</c:v>
                </c:pt>
                <c:pt idx="2462">
                  <c:v>0.25516365740740737</c:v>
                </c:pt>
                <c:pt idx="2463">
                  <c:v>0.25517512731481479</c:v>
                </c:pt>
                <c:pt idx="2464">
                  <c:v>0.25517656249999998</c:v>
                </c:pt>
                <c:pt idx="2465">
                  <c:v>0.25518625</c:v>
                </c:pt>
                <c:pt idx="2466">
                  <c:v>0.25519758101851853</c:v>
                </c:pt>
                <c:pt idx="2467">
                  <c:v>0.25520887731481484</c:v>
                </c:pt>
                <c:pt idx="2468">
                  <c:v>0.25521244212962962</c:v>
                </c:pt>
                <c:pt idx="2469">
                  <c:v>0.25522074074074075</c:v>
                </c:pt>
                <c:pt idx="2470">
                  <c:v>0.25523149305555554</c:v>
                </c:pt>
                <c:pt idx="2471">
                  <c:v>0.25524310185185184</c:v>
                </c:pt>
                <c:pt idx="2472">
                  <c:v>0.25524827546296297</c:v>
                </c:pt>
                <c:pt idx="2473">
                  <c:v>0.2552540972222222</c:v>
                </c:pt>
                <c:pt idx="2474">
                  <c:v>0.25526541666666663</c:v>
                </c:pt>
                <c:pt idx="2475">
                  <c:v>0.25527682870370372</c:v>
                </c:pt>
                <c:pt idx="2476">
                  <c:v>0.25528415509259256</c:v>
                </c:pt>
                <c:pt idx="2477">
                  <c:v>0.25528800925925926</c:v>
                </c:pt>
                <c:pt idx="2478">
                  <c:v>0.25529934027777779</c:v>
                </c:pt>
                <c:pt idx="2479">
                  <c:v>0.2553106365740741</c:v>
                </c:pt>
                <c:pt idx="2480">
                  <c:v>0.25531999999999999</c:v>
                </c:pt>
                <c:pt idx="2481">
                  <c:v>0.25532196759259257</c:v>
                </c:pt>
                <c:pt idx="2482">
                  <c:v>0.25533322916666668</c:v>
                </c:pt>
                <c:pt idx="2483">
                  <c:v>0.25534454861111111</c:v>
                </c:pt>
                <c:pt idx="2484">
                  <c:v>0.25535583333333334</c:v>
                </c:pt>
                <c:pt idx="2485">
                  <c:v>0.25535710648148147</c:v>
                </c:pt>
                <c:pt idx="2486">
                  <c:v>0.25536718750000004</c:v>
                </c:pt>
                <c:pt idx="2487">
                  <c:v>0.25537847222222221</c:v>
                </c:pt>
                <c:pt idx="2488">
                  <c:v>0.2553902662037037</c:v>
                </c:pt>
                <c:pt idx="2489">
                  <c:v>0.255393125</c:v>
                </c:pt>
                <c:pt idx="2490">
                  <c:v>0.25540116898148146</c:v>
                </c:pt>
                <c:pt idx="2491">
                  <c:v>0.25541239583333336</c:v>
                </c:pt>
                <c:pt idx="2492">
                  <c:v>0.25542380787037039</c:v>
                </c:pt>
                <c:pt idx="2493">
                  <c:v>0.25542666666666664</c:v>
                </c:pt>
                <c:pt idx="2494">
                  <c:v>0.25543500000000002</c:v>
                </c:pt>
                <c:pt idx="2495">
                  <c:v>0.25544630787037037</c:v>
                </c:pt>
                <c:pt idx="2496">
                  <c:v>0.2554577199074074</c:v>
                </c:pt>
                <c:pt idx="2497">
                  <c:v>0.25546252314814816</c:v>
                </c:pt>
                <c:pt idx="2498">
                  <c:v>0.25546894675925924</c:v>
                </c:pt>
                <c:pt idx="2499">
                  <c:v>0.25548024305555556</c:v>
                </c:pt>
                <c:pt idx="2500">
                  <c:v>0.25549153935185182</c:v>
                </c:pt>
                <c:pt idx="2501">
                  <c:v>0.25549836805555554</c:v>
                </c:pt>
                <c:pt idx="2502">
                  <c:v>0.25550283564814813</c:v>
                </c:pt>
                <c:pt idx="2503">
                  <c:v>0.25551416666666665</c:v>
                </c:pt>
                <c:pt idx="2504">
                  <c:v>0.25552546296296297</c:v>
                </c:pt>
                <c:pt idx="2505">
                  <c:v>0.25553421296296297</c:v>
                </c:pt>
                <c:pt idx="2506">
                  <c:v>0.25553675925925928</c:v>
                </c:pt>
                <c:pt idx="2507">
                  <c:v>0.25554807870370372</c:v>
                </c:pt>
                <c:pt idx="2508">
                  <c:v>0.25555938657407407</c:v>
                </c:pt>
                <c:pt idx="2509">
                  <c:v>0.2555700578703704</c:v>
                </c:pt>
                <c:pt idx="2510">
                  <c:v>0.25557133101851853</c:v>
                </c:pt>
                <c:pt idx="2511">
                  <c:v>0.25558207175925923</c:v>
                </c:pt>
                <c:pt idx="2512">
                  <c:v>0.25559329861111107</c:v>
                </c:pt>
                <c:pt idx="2513">
                  <c:v>0.25560469907407407</c:v>
                </c:pt>
                <c:pt idx="2514">
                  <c:v>0.2556073611111111</c:v>
                </c:pt>
                <c:pt idx="2515">
                  <c:v>0.25563528935185187</c:v>
                </c:pt>
                <c:pt idx="2516">
                  <c:v>0.25561591435185188</c:v>
                </c:pt>
                <c:pt idx="2517">
                  <c:v>0.25562722222222223</c:v>
                </c:pt>
                <c:pt idx="2518">
                  <c:v>0.25563862268518517</c:v>
                </c:pt>
                <c:pt idx="2519">
                  <c:v>0.25564313657407406</c:v>
                </c:pt>
                <c:pt idx="2520">
                  <c:v>0.2556498148148148</c:v>
                </c:pt>
                <c:pt idx="2521">
                  <c:v>0.25566113425925924</c:v>
                </c:pt>
                <c:pt idx="2522">
                  <c:v>0.25567260416666665</c:v>
                </c:pt>
                <c:pt idx="2523">
                  <c:v>0.25567664351851854</c:v>
                </c:pt>
                <c:pt idx="2524">
                  <c:v>0.2556837384259259</c:v>
                </c:pt>
                <c:pt idx="2525">
                  <c:v>0.25569505787037033</c:v>
                </c:pt>
                <c:pt idx="2526">
                  <c:v>0.25570637731481483</c:v>
                </c:pt>
                <c:pt idx="2527">
                  <c:v>0.25571250000000001</c:v>
                </c:pt>
                <c:pt idx="2528">
                  <c:v>0.25571768518518517</c:v>
                </c:pt>
                <c:pt idx="2529">
                  <c:v>0.25572899305555558</c:v>
                </c:pt>
                <c:pt idx="2530">
                  <c:v>0.25574028935185183</c:v>
                </c:pt>
                <c:pt idx="2531">
                  <c:v>0.25574747685185184</c:v>
                </c:pt>
                <c:pt idx="2532">
                  <c:v>0.25575157407407406</c:v>
                </c:pt>
                <c:pt idx="2533">
                  <c:v>0.2557630208333333</c:v>
                </c:pt>
                <c:pt idx="2534">
                  <c:v>0.25577421296296293</c:v>
                </c:pt>
                <c:pt idx="2535">
                  <c:v>0.25578549768518516</c:v>
                </c:pt>
                <c:pt idx="2536">
                  <c:v>0.25578707175925924</c:v>
                </c:pt>
                <c:pt idx="2537">
                  <c:v>0.25579682870370374</c:v>
                </c:pt>
                <c:pt idx="2538">
                  <c:v>0.255808125</c:v>
                </c:pt>
                <c:pt idx="2539">
                  <c:v>0.25581450231481478</c:v>
                </c:pt>
                <c:pt idx="2540">
                  <c:v>0.25581952546296299</c:v>
                </c:pt>
                <c:pt idx="2541">
                  <c:v>0.25583071759259263</c:v>
                </c:pt>
                <c:pt idx="2542">
                  <c:v>0.25584204861111109</c:v>
                </c:pt>
                <c:pt idx="2543">
                  <c:v>0.2558538310185185</c:v>
                </c:pt>
                <c:pt idx="2544">
                  <c:v>0.25585760416666664</c:v>
                </c:pt>
                <c:pt idx="2545">
                  <c:v>0.25586462962962964</c:v>
                </c:pt>
                <c:pt idx="2546">
                  <c:v>0.25587596064814816</c:v>
                </c:pt>
                <c:pt idx="2547">
                  <c:v>0.25588502314814815</c:v>
                </c:pt>
                <c:pt idx="2548">
                  <c:v>0.25588725694444442</c:v>
                </c:pt>
                <c:pt idx="2549">
                  <c:v>0.255898587962963</c:v>
                </c:pt>
                <c:pt idx="2550">
                  <c:v>0.25590989583333335</c:v>
                </c:pt>
                <c:pt idx="2551">
                  <c:v>0.25592152777777777</c:v>
                </c:pt>
                <c:pt idx="2552">
                  <c:v>0.25592814814814818</c:v>
                </c:pt>
                <c:pt idx="2553">
                  <c:v>0.25593247685185189</c:v>
                </c:pt>
                <c:pt idx="2554">
                  <c:v>0.25594390046296295</c:v>
                </c:pt>
                <c:pt idx="2555">
                  <c:v>0.25595556712962964</c:v>
                </c:pt>
                <c:pt idx="2556">
                  <c:v>0.25595935185185187</c:v>
                </c:pt>
                <c:pt idx="2557">
                  <c:v>0.2559664236111111</c:v>
                </c:pt>
                <c:pt idx="2558">
                  <c:v>0.25597773148148145</c:v>
                </c:pt>
                <c:pt idx="2559">
                  <c:v>0.25599001157407408</c:v>
                </c:pt>
                <c:pt idx="2560">
                  <c:v>0.25599521990740742</c:v>
                </c:pt>
                <c:pt idx="2561">
                  <c:v>0.25600046296296297</c:v>
                </c:pt>
                <c:pt idx="2562">
                  <c:v>0.25601162037037034</c:v>
                </c:pt>
                <c:pt idx="2563">
                  <c:v>0.25602293981481483</c:v>
                </c:pt>
                <c:pt idx="2564">
                  <c:v>0.25603105324074077</c:v>
                </c:pt>
                <c:pt idx="2565">
                  <c:v>0.25603423611111115</c:v>
                </c:pt>
                <c:pt idx="2566">
                  <c:v>0.2560455787037037</c:v>
                </c:pt>
                <c:pt idx="2567">
                  <c:v>0.25605686342592593</c:v>
                </c:pt>
                <c:pt idx="2568">
                  <c:v>0.25606690972222224</c:v>
                </c:pt>
                <c:pt idx="2569">
                  <c:v>0.25606817129629628</c:v>
                </c:pt>
                <c:pt idx="2570">
                  <c:v>0.2560794560185185</c:v>
                </c:pt>
                <c:pt idx="2571">
                  <c:v>0.25609077546296294</c:v>
                </c:pt>
                <c:pt idx="2572">
                  <c:v>0.25610209490740737</c:v>
                </c:pt>
                <c:pt idx="2573">
                  <c:v>0.25610417824074078</c:v>
                </c:pt>
                <c:pt idx="2574">
                  <c:v>0.25611341435185186</c:v>
                </c:pt>
                <c:pt idx="2575">
                  <c:v>0.25612484953703701</c:v>
                </c:pt>
                <c:pt idx="2576">
                  <c:v>0.25613600694444444</c:v>
                </c:pt>
                <c:pt idx="2577">
                  <c:v>0.25613770833333332</c:v>
                </c:pt>
                <c:pt idx="2578">
                  <c:v>0.25614732638888887</c:v>
                </c:pt>
                <c:pt idx="2579">
                  <c:v>0.25615863425925928</c:v>
                </c:pt>
                <c:pt idx="2580">
                  <c:v>0.25616993055555554</c:v>
                </c:pt>
                <c:pt idx="2581">
                  <c:v>0.25617356481481485</c:v>
                </c:pt>
                <c:pt idx="2582">
                  <c:v>0.25618134259259256</c:v>
                </c:pt>
                <c:pt idx="2583">
                  <c:v>0.25619255787037037</c:v>
                </c:pt>
                <c:pt idx="2584">
                  <c:v>0.25620451388888887</c:v>
                </c:pt>
                <c:pt idx="2585">
                  <c:v>0.2562083101851852</c:v>
                </c:pt>
                <c:pt idx="2586">
                  <c:v>0.25621517361111112</c:v>
                </c:pt>
                <c:pt idx="2587">
                  <c:v>0.25622648148148147</c:v>
                </c:pt>
                <c:pt idx="2588">
                  <c:v>0.25623894675925923</c:v>
                </c:pt>
                <c:pt idx="2589">
                  <c:v>0.25624415509259263</c:v>
                </c:pt>
                <c:pt idx="2590">
                  <c:v>0.25624906250000001</c:v>
                </c:pt>
                <c:pt idx="2591">
                  <c:v>0.25626037037037036</c:v>
                </c:pt>
                <c:pt idx="2592">
                  <c:v>0.2562716898148148</c:v>
                </c:pt>
                <c:pt idx="2593">
                  <c:v>0.25628000000000001</c:v>
                </c:pt>
                <c:pt idx="2594">
                  <c:v>0.25628298611111111</c:v>
                </c:pt>
                <c:pt idx="2595">
                  <c:v>0.25629431712962963</c:v>
                </c:pt>
                <c:pt idx="2596">
                  <c:v>0.25631309027777777</c:v>
                </c:pt>
                <c:pt idx="2597">
                  <c:v>0.25630571759259263</c:v>
                </c:pt>
                <c:pt idx="2598">
                  <c:v>0.2563180902777778</c:v>
                </c:pt>
                <c:pt idx="2599">
                  <c:v>0.25631952546296294</c:v>
                </c:pt>
                <c:pt idx="2600">
                  <c:v>0.25632821759259256</c:v>
                </c:pt>
                <c:pt idx="2601">
                  <c:v>0.25633952546296296</c:v>
                </c:pt>
                <c:pt idx="2602">
                  <c:v>0.2563492824074074</c:v>
                </c:pt>
                <c:pt idx="2603">
                  <c:v>0.25635083333333336</c:v>
                </c:pt>
                <c:pt idx="2604">
                  <c:v>0.2563622337962963</c:v>
                </c:pt>
                <c:pt idx="2605">
                  <c:v>0.25637344907407406</c:v>
                </c:pt>
                <c:pt idx="2606">
                  <c:v>0.25638475694444446</c:v>
                </c:pt>
                <c:pt idx="2607">
                  <c:v>0.25638774305555556</c:v>
                </c:pt>
                <c:pt idx="2608">
                  <c:v>0.25639607638888889</c:v>
                </c:pt>
                <c:pt idx="2609">
                  <c:v>0.25640737268518515</c:v>
                </c:pt>
                <c:pt idx="2610">
                  <c:v>0.25641866898148147</c:v>
                </c:pt>
                <c:pt idx="2611">
                  <c:v>0.25642156249999998</c:v>
                </c:pt>
                <c:pt idx="2612">
                  <c:v>0.25642999999999999</c:v>
                </c:pt>
                <c:pt idx="2613">
                  <c:v>0.25644129629629631</c:v>
                </c:pt>
                <c:pt idx="2614">
                  <c:v>0.25645363425925927</c:v>
                </c:pt>
                <c:pt idx="2615">
                  <c:v>0.25645740740740741</c:v>
                </c:pt>
                <c:pt idx="2616">
                  <c:v>0.25646388888888888</c:v>
                </c:pt>
                <c:pt idx="2617">
                  <c:v>0.2564752199074074</c:v>
                </c:pt>
                <c:pt idx="2618">
                  <c:v>0.25648662037037034</c:v>
                </c:pt>
                <c:pt idx="2619">
                  <c:v>0.25649324074074076</c:v>
                </c:pt>
                <c:pt idx="2620">
                  <c:v>0.25649781249999998</c:v>
                </c:pt>
                <c:pt idx="2621">
                  <c:v>0.2565090972222222</c:v>
                </c:pt>
                <c:pt idx="2622">
                  <c:v>0.25652042824074073</c:v>
                </c:pt>
                <c:pt idx="2623">
                  <c:v>0.25652909722222222</c:v>
                </c:pt>
                <c:pt idx="2624">
                  <c:v>0.25653174768518522</c:v>
                </c:pt>
                <c:pt idx="2625">
                  <c:v>0.25654317129629628</c:v>
                </c:pt>
                <c:pt idx="2626">
                  <c:v>0.25655435185185188</c:v>
                </c:pt>
                <c:pt idx="2627">
                  <c:v>0.2565649421296296</c:v>
                </c:pt>
                <c:pt idx="2628">
                  <c:v>0.25656621527777779</c:v>
                </c:pt>
                <c:pt idx="2629">
                  <c:v>0.25657697916666666</c:v>
                </c:pt>
                <c:pt idx="2630">
                  <c:v>0.25658827546296298</c:v>
                </c:pt>
                <c:pt idx="2631">
                  <c:v>0.25659960648148145</c:v>
                </c:pt>
                <c:pt idx="2632">
                  <c:v>0.25660224537037041</c:v>
                </c:pt>
                <c:pt idx="2633">
                  <c:v>0.25661086805555555</c:v>
                </c:pt>
                <c:pt idx="2634">
                  <c:v>0.25662218749999999</c:v>
                </c:pt>
                <c:pt idx="2635">
                  <c:v>0.25663440972222223</c:v>
                </c:pt>
                <c:pt idx="2636">
                  <c:v>0.25663583333333334</c:v>
                </c:pt>
                <c:pt idx="2637">
                  <c:v>0.25664479166666665</c:v>
                </c:pt>
                <c:pt idx="2638">
                  <c:v>0.25665612268518517</c:v>
                </c:pt>
                <c:pt idx="2639">
                  <c:v>0.25666752314814817</c:v>
                </c:pt>
                <c:pt idx="2640">
                  <c:v>0.25667054398148148</c:v>
                </c:pt>
                <c:pt idx="2641">
                  <c:v>0.25667872685185184</c:v>
                </c:pt>
                <c:pt idx="2642">
                  <c:v>0.25669000000000003</c:v>
                </c:pt>
                <c:pt idx="2643">
                  <c:v>0.25670134259259259</c:v>
                </c:pt>
                <c:pt idx="2644">
                  <c:v>0.25670640046296295</c:v>
                </c:pt>
                <c:pt idx="2645">
                  <c:v>0.25671266203703702</c:v>
                </c:pt>
                <c:pt idx="2646">
                  <c:v>0.25672403935185184</c:v>
                </c:pt>
                <c:pt idx="2647">
                  <c:v>0.25673525462962959</c:v>
                </c:pt>
                <c:pt idx="2648">
                  <c:v>0.25674224537037038</c:v>
                </c:pt>
                <c:pt idx="2649">
                  <c:v>0.25674653935185182</c:v>
                </c:pt>
                <c:pt idx="2650">
                  <c:v>0.25675788194444443</c:v>
                </c:pt>
                <c:pt idx="2651">
                  <c:v>0.25676917824074075</c:v>
                </c:pt>
                <c:pt idx="2652">
                  <c:v>0.25677811342592594</c:v>
                </c:pt>
                <c:pt idx="2653">
                  <c:v>0.25678046296296297</c:v>
                </c:pt>
                <c:pt idx="2654">
                  <c:v>0.25679175925925929</c:v>
                </c:pt>
                <c:pt idx="2655">
                  <c:v>0.25680310185185184</c:v>
                </c:pt>
                <c:pt idx="2656">
                  <c:v>0.25681394675925923</c:v>
                </c:pt>
                <c:pt idx="2657">
                  <c:v>0.25681521990740741</c:v>
                </c:pt>
                <c:pt idx="2658">
                  <c:v>0.2568257175925926</c:v>
                </c:pt>
                <c:pt idx="2659">
                  <c:v>0.25683701388888885</c:v>
                </c:pt>
                <c:pt idx="2660">
                  <c:v>0.25684859953703704</c:v>
                </c:pt>
                <c:pt idx="2661">
                  <c:v>0.25685125000000003</c:v>
                </c:pt>
                <c:pt idx="2662">
                  <c:v>0.25685964120370369</c:v>
                </c:pt>
                <c:pt idx="2663">
                  <c:v>0.25687093750000001</c:v>
                </c:pt>
                <c:pt idx="2664">
                  <c:v>0.25688334490740744</c:v>
                </c:pt>
                <c:pt idx="2665">
                  <c:v>0.25688478009259258</c:v>
                </c:pt>
                <c:pt idx="2666">
                  <c:v>0.25689353009259258</c:v>
                </c:pt>
                <c:pt idx="2667">
                  <c:v>0.25690496527777779</c:v>
                </c:pt>
                <c:pt idx="2668">
                  <c:v>0.25691615740740742</c:v>
                </c:pt>
                <c:pt idx="2669">
                  <c:v>0.25691952546296298</c:v>
                </c:pt>
                <c:pt idx="2670">
                  <c:v>0.25692747685185185</c:v>
                </c:pt>
                <c:pt idx="2671">
                  <c:v>0.25693878472222226</c:v>
                </c:pt>
                <c:pt idx="2672">
                  <c:v>0.25695019675925929</c:v>
                </c:pt>
                <c:pt idx="2673">
                  <c:v>0.25695539351851854</c:v>
                </c:pt>
                <c:pt idx="2674">
                  <c:v>0.25696141203703704</c:v>
                </c:pt>
                <c:pt idx="2675">
                  <c:v>0.25697267361111115</c:v>
                </c:pt>
                <c:pt idx="2676">
                  <c:v>0.25698491898148151</c:v>
                </c:pt>
                <c:pt idx="2677">
                  <c:v>0.25699011574074077</c:v>
                </c:pt>
                <c:pt idx="2678">
                  <c:v>0.25699528935185184</c:v>
                </c:pt>
                <c:pt idx="2679">
                  <c:v>0.25702178240740742</c:v>
                </c:pt>
                <c:pt idx="2680">
                  <c:v>0.25700658564814816</c:v>
                </c:pt>
                <c:pt idx="2681">
                  <c:v>0.25701791666666668</c:v>
                </c:pt>
                <c:pt idx="2682">
                  <c:v>0.25702819444444441</c:v>
                </c:pt>
                <c:pt idx="2683">
                  <c:v>0.2570294675925926</c:v>
                </c:pt>
                <c:pt idx="2684">
                  <c:v>0.25704054398148152</c:v>
                </c:pt>
                <c:pt idx="2685">
                  <c:v>0.25705182870370369</c:v>
                </c:pt>
                <c:pt idx="2686">
                  <c:v>0.25706173611111111</c:v>
                </c:pt>
                <c:pt idx="2687">
                  <c:v>0.257063125</c:v>
                </c:pt>
                <c:pt idx="2688">
                  <c:v>0.25707444444444444</c:v>
                </c:pt>
                <c:pt idx="2689">
                  <c:v>0.25708585648148147</c:v>
                </c:pt>
                <c:pt idx="2690">
                  <c:v>0.25709652777777775</c:v>
                </c:pt>
                <c:pt idx="2691">
                  <c:v>0.25709777777777781</c:v>
                </c:pt>
                <c:pt idx="2692">
                  <c:v>0.2571083564814815</c:v>
                </c:pt>
                <c:pt idx="2693">
                  <c:v>0.25711967592592594</c:v>
                </c:pt>
                <c:pt idx="2694">
                  <c:v>0.25713118055555556</c:v>
                </c:pt>
                <c:pt idx="2695">
                  <c:v>0.2571338310185185</c:v>
                </c:pt>
                <c:pt idx="2696">
                  <c:v>0.25714263888888889</c:v>
                </c:pt>
                <c:pt idx="2697">
                  <c:v>0.25715405092592591</c:v>
                </c:pt>
                <c:pt idx="2698">
                  <c:v>0.25716592592592591</c:v>
                </c:pt>
                <c:pt idx="2699">
                  <c:v>0.25716734953703707</c:v>
                </c:pt>
                <c:pt idx="2700">
                  <c:v>0.25717623842592591</c:v>
                </c:pt>
                <c:pt idx="2701">
                  <c:v>0.25718752314814813</c:v>
                </c:pt>
                <c:pt idx="2702">
                  <c:v>0.25719881944444445</c:v>
                </c:pt>
                <c:pt idx="2703">
                  <c:v>0.25720321759259263</c:v>
                </c:pt>
                <c:pt idx="2704">
                  <c:v>0.25721023148148148</c:v>
                </c:pt>
                <c:pt idx="2705">
                  <c:v>0.25722141203703702</c:v>
                </c:pt>
                <c:pt idx="2706">
                  <c:v>0.25723274305555555</c:v>
                </c:pt>
                <c:pt idx="2707">
                  <c:v>0.25723905092592592</c:v>
                </c:pt>
                <c:pt idx="2708">
                  <c:v>0.25724403935185186</c:v>
                </c:pt>
                <c:pt idx="2709">
                  <c:v>0.2572553587962963</c:v>
                </c:pt>
                <c:pt idx="2710">
                  <c:v>0.25726677083333332</c:v>
                </c:pt>
                <c:pt idx="2711">
                  <c:v>0.25727489583333335</c:v>
                </c:pt>
                <c:pt idx="2712">
                  <c:v>0.25727796296296296</c:v>
                </c:pt>
                <c:pt idx="2713">
                  <c:v>0.25728928240740739</c:v>
                </c:pt>
                <c:pt idx="2714">
                  <c:v>0.25730057870370371</c:v>
                </c:pt>
                <c:pt idx="2715">
                  <c:v>0.25731187500000002</c:v>
                </c:pt>
                <c:pt idx="2716">
                  <c:v>0.25731450231481484</c:v>
                </c:pt>
                <c:pt idx="2717">
                  <c:v>0.25732317129629628</c:v>
                </c:pt>
                <c:pt idx="2718">
                  <c:v>0.25733450231481481</c:v>
                </c:pt>
                <c:pt idx="2719">
                  <c:v>0.25734192129629629</c:v>
                </c:pt>
                <c:pt idx="2720">
                  <c:v>0.25734584490740742</c:v>
                </c:pt>
                <c:pt idx="2721">
                  <c:v>0.25735711805555556</c:v>
                </c:pt>
                <c:pt idx="2722">
                  <c:v>0.25736841435185182</c:v>
                </c:pt>
                <c:pt idx="2723">
                  <c:v>0.25737983796296299</c:v>
                </c:pt>
                <c:pt idx="2724">
                  <c:v>0.25738504629629627</c:v>
                </c:pt>
                <c:pt idx="2725">
                  <c:v>0.25739114583333333</c:v>
                </c:pt>
                <c:pt idx="2726">
                  <c:v>0.25740233796296297</c:v>
                </c:pt>
                <c:pt idx="2727">
                  <c:v>0.25741246527777778</c:v>
                </c:pt>
                <c:pt idx="2728">
                  <c:v>0.2574137037037037</c:v>
                </c:pt>
                <c:pt idx="2729">
                  <c:v>0.25742494212962963</c:v>
                </c:pt>
                <c:pt idx="2730">
                  <c:v>0.25743627314814815</c:v>
                </c:pt>
                <c:pt idx="2731">
                  <c:v>0.25744766203703701</c:v>
                </c:pt>
                <c:pt idx="2732">
                  <c:v>0.25745559027777781</c:v>
                </c:pt>
                <c:pt idx="2733">
                  <c:v>0.25745887731481482</c:v>
                </c:pt>
                <c:pt idx="2734">
                  <c:v>0.25747017361111108</c:v>
                </c:pt>
                <c:pt idx="2735">
                  <c:v>0.25748157407407407</c:v>
                </c:pt>
                <c:pt idx="2736">
                  <c:v>0.25748678240740741</c:v>
                </c:pt>
                <c:pt idx="2737">
                  <c:v>0.25749278935185188</c:v>
                </c:pt>
                <c:pt idx="2738">
                  <c:v>0.25750410879629632</c:v>
                </c:pt>
                <c:pt idx="2739">
                  <c:v>0.25751540509259258</c:v>
                </c:pt>
                <c:pt idx="2740">
                  <c:v>0.25752261574074076</c:v>
                </c:pt>
                <c:pt idx="2741">
                  <c:v>0.25752670138888889</c:v>
                </c:pt>
                <c:pt idx="2742">
                  <c:v>0.25753802083333333</c:v>
                </c:pt>
                <c:pt idx="2743">
                  <c:v>0.25754932870370367</c:v>
                </c:pt>
                <c:pt idx="2744">
                  <c:v>0.25755847222222222</c:v>
                </c:pt>
                <c:pt idx="2745">
                  <c:v>0.25756064814814816</c:v>
                </c:pt>
                <c:pt idx="2746">
                  <c:v>0.25757202546296293</c:v>
                </c:pt>
                <c:pt idx="2747">
                  <c:v>0.25758324074074074</c:v>
                </c:pt>
                <c:pt idx="2748">
                  <c:v>0.25759430555555557</c:v>
                </c:pt>
                <c:pt idx="2749">
                  <c:v>0.2575955787037037</c:v>
                </c:pt>
                <c:pt idx="2750">
                  <c:v>0.25760586805555558</c:v>
                </c:pt>
                <c:pt idx="2751">
                  <c:v>0.25761716435185184</c:v>
                </c:pt>
                <c:pt idx="2752">
                  <c:v>0.25762856481481483</c:v>
                </c:pt>
                <c:pt idx="2753">
                  <c:v>0.25763159722222223</c:v>
                </c:pt>
                <c:pt idx="2754">
                  <c:v>0.25763978009259259</c:v>
                </c:pt>
                <c:pt idx="2755">
                  <c:v>0.25765108796296293</c:v>
                </c:pt>
                <c:pt idx="2756">
                  <c:v>0.25766238425925925</c:v>
                </c:pt>
                <c:pt idx="2757">
                  <c:v>0.25766510416666666</c:v>
                </c:pt>
                <c:pt idx="2758">
                  <c:v>0.25767368055555556</c:v>
                </c:pt>
                <c:pt idx="2759">
                  <c:v>0.257685</c:v>
                </c:pt>
                <c:pt idx="2760">
                  <c:v>0.25769821759259259</c:v>
                </c:pt>
                <c:pt idx="2761">
                  <c:v>0.25769716435185186</c:v>
                </c:pt>
                <c:pt idx="2762">
                  <c:v>0.25770321759259257</c:v>
                </c:pt>
                <c:pt idx="2763">
                  <c:v>0.25770760416666666</c:v>
                </c:pt>
                <c:pt idx="2764">
                  <c:v>0.25771892361111109</c:v>
                </c:pt>
                <c:pt idx="2765">
                  <c:v>0.25773033564814812</c:v>
                </c:pt>
                <c:pt idx="2766">
                  <c:v>0.25773672453703705</c:v>
                </c:pt>
                <c:pt idx="2767">
                  <c:v>0.2577417592592593</c:v>
                </c:pt>
                <c:pt idx="2768">
                  <c:v>0.25775295138888887</c:v>
                </c:pt>
                <c:pt idx="2769">
                  <c:v>0.25776414351851851</c:v>
                </c:pt>
                <c:pt idx="2770">
                  <c:v>0.25777167824074071</c:v>
                </c:pt>
                <c:pt idx="2771">
                  <c:v>0.25777543981481482</c:v>
                </c:pt>
                <c:pt idx="2772">
                  <c:v>0.25778673611111108</c:v>
                </c:pt>
                <c:pt idx="2773">
                  <c:v>0.25779805555555557</c:v>
                </c:pt>
                <c:pt idx="2774">
                  <c:v>0.25780752314814814</c:v>
                </c:pt>
                <c:pt idx="2775">
                  <c:v>0.2578094675925926</c:v>
                </c:pt>
                <c:pt idx="2776">
                  <c:v>0.25782065972222223</c:v>
                </c:pt>
                <c:pt idx="2777">
                  <c:v>0.25783197916666667</c:v>
                </c:pt>
                <c:pt idx="2778">
                  <c:v>0.25784336805555558</c:v>
                </c:pt>
                <c:pt idx="2779">
                  <c:v>0.25784480324074072</c:v>
                </c:pt>
                <c:pt idx="2780">
                  <c:v>0.25785458333333333</c:v>
                </c:pt>
                <c:pt idx="2781">
                  <c:v>0.25786591435185185</c:v>
                </c:pt>
                <c:pt idx="2782">
                  <c:v>0.25787689814814813</c:v>
                </c:pt>
                <c:pt idx="2783">
                  <c:v>0.25787813657407405</c:v>
                </c:pt>
                <c:pt idx="2784">
                  <c:v>0.25788850694444443</c:v>
                </c:pt>
                <c:pt idx="2785">
                  <c:v>0.25789982638888892</c:v>
                </c:pt>
                <c:pt idx="2786">
                  <c:v>0.25791156249999997</c:v>
                </c:pt>
                <c:pt idx="2787">
                  <c:v>0.25791535879629629</c:v>
                </c:pt>
                <c:pt idx="2788">
                  <c:v>0.25792243055555558</c:v>
                </c:pt>
                <c:pt idx="2789">
                  <c:v>0.25793386574074073</c:v>
                </c:pt>
                <c:pt idx="2790">
                  <c:v>0.25794511574074075</c:v>
                </c:pt>
                <c:pt idx="2791">
                  <c:v>0.25794888888888889</c:v>
                </c:pt>
                <c:pt idx="2792">
                  <c:v>0.25795634259259259</c:v>
                </c:pt>
                <c:pt idx="2793">
                  <c:v>0.25796763888888891</c:v>
                </c:pt>
                <c:pt idx="2794">
                  <c:v>0.25797957175925929</c:v>
                </c:pt>
                <c:pt idx="2795">
                  <c:v>0.25798475694444445</c:v>
                </c:pt>
                <c:pt idx="2796">
                  <c:v>0.25799038194444446</c:v>
                </c:pt>
                <c:pt idx="2797">
                  <c:v>0.2580015625</c:v>
                </c:pt>
                <c:pt idx="2798">
                  <c:v>0.25801288194444444</c:v>
                </c:pt>
                <c:pt idx="2799">
                  <c:v>0.25802061342592592</c:v>
                </c:pt>
                <c:pt idx="2800">
                  <c:v>0.25802418981481484</c:v>
                </c:pt>
                <c:pt idx="2801">
                  <c:v>0.2580354861111111</c:v>
                </c:pt>
                <c:pt idx="2802">
                  <c:v>0.25804680555555554</c:v>
                </c:pt>
                <c:pt idx="2803">
                  <c:v>0.25805644675925926</c:v>
                </c:pt>
                <c:pt idx="2804">
                  <c:v>0.25805810185185185</c:v>
                </c:pt>
                <c:pt idx="2805">
                  <c:v>0.2580694097222222</c:v>
                </c:pt>
                <c:pt idx="2806">
                  <c:v>0.25808072916666663</c:v>
                </c:pt>
                <c:pt idx="2807">
                  <c:v>0.25809230324074073</c:v>
                </c:pt>
                <c:pt idx="2808">
                  <c:v>0.25809372685185183</c:v>
                </c:pt>
                <c:pt idx="2809">
                  <c:v>0.25812063657407408</c:v>
                </c:pt>
                <c:pt idx="2810">
                  <c:v>0.25810333333333335</c:v>
                </c:pt>
                <c:pt idx="2811">
                  <c:v>0.25811475694444447</c:v>
                </c:pt>
                <c:pt idx="2812">
                  <c:v>0.25812697916666666</c:v>
                </c:pt>
                <c:pt idx="2813">
                  <c:v>0.25812847222222224</c:v>
                </c:pt>
                <c:pt idx="2814">
                  <c:v>0.25812961805555557</c:v>
                </c:pt>
                <c:pt idx="2815">
                  <c:v>0.25815550925925929</c:v>
                </c:pt>
                <c:pt idx="2816">
                  <c:v>0.25815666666666665</c:v>
                </c:pt>
                <c:pt idx="2817">
                  <c:v>0.25815795138888892</c:v>
                </c:pt>
                <c:pt idx="2818">
                  <c:v>0.25815910879629628</c:v>
                </c:pt>
                <c:pt idx="2819">
                  <c:v>0.25816027777777778</c:v>
                </c:pt>
                <c:pt idx="2820">
                  <c:v>0.25816145833333332</c:v>
                </c:pt>
                <c:pt idx="2821">
                  <c:v>0.25816261574074073</c:v>
                </c:pt>
                <c:pt idx="2822">
                  <c:v>0.25816377314814815</c:v>
                </c:pt>
                <c:pt idx="2823">
                  <c:v>0.25816493055555556</c:v>
                </c:pt>
                <c:pt idx="2824">
                  <c:v>0.25816608796296298</c:v>
                </c:pt>
                <c:pt idx="2825">
                  <c:v>0.25816724537037034</c:v>
                </c:pt>
                <c:pt idx="2826">
                  <c:v>0.25816841435185184</c:v>
                </c:pt>
                <c:pt idx="2827">
                  <c:v>0.25816965277777776</c:v>
                </c:pt>
                <c:pt idx="2828">
                  <c:v>0.25817081018518517</c:v>
                </c:pt>
                <c:pt idx="2829">
                  <c:v>0.25817197916666668</c:v>
                </c:pt>
                <c:pt idx="2830">
                  <c:v>0.25817313657407409</c:v>
                </c:pt>
                <c:pt idx="2831">
                  <c:v>0.25817429398148145</c:v>
                </c:pt>
                <c:pt idx="2832">
                  <c:v>0.25817545138888892</c:v>
                </c:pt>
                <c:pt idx="2833">
                  <c:v>0.25817660879629628</c:v>
                </c:pt>
                <c:pt idx="2834">
                  <c:v>0.2581777662037037</c:v>
                </c:pt>
                <c:pt idx="2835">
                  <c:v>0.25817895833333332</c:v>
                </c:pt>
                <c:pt idx="2836">
                  <c:v>0.25818011574074073</c:v>
                </c:pt>
                <c:pt idx="2837">
                  <c:v>0.25818127314814815</c:v>
                </c:pt>
                <c:pt idx="2838">
                  <c:v>0.25818243055555556</c:v>
                </c:pt>
                <c:pt idx="2839">
                  <c:v>0.25818359953703701</c:v>
                </c:pt>
                <c:pt idx="2840">
                  <c:v>0.25818475694444443</c:v>
                </c:pt>
                <c:pt idx="2841">
                  <c:v>0.25818591435185184</c:v>
                </c:pt>
                <c:pt idx="2842">
                  <c:v>0.25818709490740738</c:v>
                </c:pt>
                <c:pt idx="2843">
                  <c:v>0.25818825231481485</c:v>
                </c:pt>
                <c:pt idx="2844">
                  <c:v>0.25818940972222221</c:v>
                </c:pt>
                <c:pt idx="2845">
                  <c:v>0.25819056712962962</c:v>
                </c:pt>
                <c:pt idx="2846">
                  <c:v>0.25819172453703704</c:v>
                </c:pt>
                <c:pt idx="2847">
                  <c:v>0.25819288194444445</c:v>
                </c:pt>
                <c:pt idx="2848">
                  <c:v>0.2581940509259259</c:v>
                </c:pt>
                <c:pt idx="2849">
                  <c:v>0.25819520833333337</c:v>
                </c:pt>
                <c:pt idx="2850">
                  <c:v>0.25813724537037036</c:v>
                </c:pt>
                <c:pt idx="2851">
                  <c:v>0.25813724537037036</c:v>
                </c:pt>
                <c:pt idx="2852">
                  <c:v>0.2581485648148148</c:v>
                </c:pt>
                <c:pt idx="2853">
                  <c:v>0.2581485648148148</c:v>
                </c:pt>
                <c:pt idx="2854">
                  <c:v>0.25816026620370369</c:v>
                </c:pt>
                <c:pt idx="2855">
                  <c:v>0.25816026620370369</c:v>
                </c:pt>
                <c:pt idx="2856">
                  <c:v>0.25817196759259259</c:v>
                </c:pt>
                <c:pt idx="2857">
                  <c:v>0.25817196759259259</c:v>
                </c:pt>
                <c:pt idx="2858">
                  <c:v>0.25818357638888889</c:v>
                </c:pt>
                <c:pt idx="2859">
                  <c:v>0.25818357638888889</c:v>
                </c:pt>
                <c:pt idx="2860">
                  <c:v>0.25819402777777778</c:v>
                </c:pt>
                <c:pt idx="2861">
                  <c:v>0.25819402777777778</c:v>
                </c:pt>
                <c:pt idx="2862">
                  <c:v>0.25820591435185186</c:v>
                </c:pt>
                <c:pt idx="2863">
                  <c:v>0.25820591435185186</c:v>
                </c:pt>
                <c:pt idx="2864">
                  <c:v>0.25821673611111112</c:v>
                </c:pt>
                <c:pt idx="2865">
                  <c:v>0.25821673611111112</c:v>
                </c:pt>
                <c:pt idx="2866">
                  <c:v>0.25822600694444447</c:v>
                </c:pt>
                <c:pt idx="2867">
                  <c:v>0.25822726851851852</c:v>
                </c:pt>
                <c:pt idx="2868">
                  <c:v>0.25822853009259256</c:v>
                </c:pt>
                <c:pt idx="2869">
                  <c:v>0.25822853009259256</c:v>
                </c:pt>
                <c:pt idx="2870">
                  <c:v>0.25823900462962962</c:v>
                </c:pt>
                <c:pt idx="2871">
                  <c:v>0.25823900462962962</c:v>
                </c:pt>
                <c:pt idx="2872">
                  <c:v>0.25825032407407406</c:v>
                </c:pt>
                <c:pt idx="2873">
                  <c:v>0.25825032407407406</c:v>
                </c:pt>
                <c:pt idx="2874">
                  <c:v>0.25826164351851849</c:v>
                </c:pt>
                <c:pt idx="2875">
                  <c:v>0.25826164351851849</c:v>
                </c:pt>
                <c:pt idx="2876">
                  <c:v>0.25827319444444446</c:v>
                </c:pt>
                <c:pt idx="2877">
                  <c:v>0.25827319444444446</c:v>
                </c:pt>
                <c:pt idx="2878">
                  <c:v>0.25827885416666668</c:v>
                </c:pt>
                <c:pt idx="2879">
                  <c:v>0.25828424768518515</c:v>
                </c:pt>
                <c:pt idx="2880">
                  <c:v>0.25828424768518515</c:v>
                </c:pt>
                <c:pt idx="2881">
                  <c:v>0.25829565972222224</c:v>
                </c:pt>
                <c:pt idx="2882">
                  <c:v>0.25829565972222224</c:v>
                </c:pt>
                <c:pt idx="2883">
                  <c:v>0.25830560185185186</c:v>
                </c:pt>
                <c:pt idx="2884">
                  <c:v>0.25830685185185187</c:v>
                </c:pt>
                <c:pt idx="2885">
                  <c:v>0.25830685185185187</c:v>
                </c:pt>
                <c:pt idx="2886">
                  <c:v>0.25831817129629631</c:v>
                </c:pt>
                <c:pt idx="2887">
                  <c:v>0.25831817129629631</c:v>
                </c:pt>
                <c:pt idx="2888">
                  <c:v>0.25832946759259262</c:v>
                </c:pt>
                <c:pt idx="2889">
                  <c:v>0.25832946759259262</c:v>
                </c:pt>
                <c:pt idx="2890">
                  <c:v>0.25834201388888889</c:v>
                </c:pt>
                <c:pt idx="2891">
                  <c:v>0.25834201388888889</c:v>
                </c:pt>
                <c:pt idx="2892">
                  <c:v>0.25834613425925929</c:v>
                </c:pt>
                <c:pt idx="2893">
                  <c:v>0.25835221064814812</c:v>
                </c:pt>
                <c:pt idx="2894">
                  <c:v>0.25835221064814812</c:v>
                </c:pt>
                <c:pt idx="2895">
                  <c:v>0.25836339120370372</c:v>
                </c:pt>
                <c:pt idx="2896">
                  <c:v>0.25836339120370372</c:v>
                </c:pt>
                <c:pt idx="2897">
                  <c:v>0.25837508101851853</c:v>
                </c:pt>
                <c:pt idx="2898">
                  <c:v>0.25837508101851853</c:v>
                </c:pt>
                <c:pt idx="2899">
                  <c:v>0.25837918981481484</c:v>
                </c:pt>
                <c:pt idx="2900">
                  <c:v>0.25838598379629629</c:v>
                </c:pt>
                <c:pt idx="2901">
                  <c:v>0.25838598379629629</c:v>
                </c:pt>
                <c:pt idx="2902">
                  <c:v>0.25840761574074073</c:v>
                </c:pt>
                <c:pt idx="2903">
                  <c:v>0.25839731481481482</c:v>
                </c:pt>
                <c:pt idx="2904">
                  <c:v>0.25839731481481482</c:v>
                </c:pt>
                <c:pt idx="2905">
                  <c:v>0.25840884259259261</c:v>
                </c:pt>
                <c:pt idx="2906">
                  <c:v>0.25840884259259261</c:v>
                </c:pt>
                <c:pt idx="2907">
                  <c:v>0.25841715277777777</c:v>
                </c:pt>
                <c:pt idx="2908">
                  <c:v>0.25843940972222224</c:v>
                </c:pt>
                <c:pt idx="2909">
                  <c:v>0.2584198958333333</c:v>
                </c:pt>
                <c:pt idx="2910">
                  <c:v>0.2584198958333333</c:v>
                </c:pt>
                <c:pt idx="2911">
                  <c:v>0.25843122685185188</c:v>
                </c:pt>
                <c:pt idx="2912">
                  <c:v>0.25843122685185188</c:v>
                </c:pt>
                <c:pt idx="2913">
                  <c:v>0.25844056712962965</c:v>
                </c:pt>
                <c:pt idx="2914">
                  <c:v>0.25844253472222223</c:v>
                </c:pt>
                <c:pt idx="2915">
                  <c:v>0.25844253472222223</c:v>
                </c:pt>
                <c:pt idx="2916">
                  <c:v>0.25845868055555554</c:v>
                </c:pt>
                <c:pt idx="2917">
                  <c:v>0.25844657407407406</c:v>
                </c:pt>
                <c:pt idx="2918">
                  <c:v>0.25845454861111111</c:v>
                </c:pt>
                <c:pt idx="2919">
                  <c:v>0.25845454861111111</c:v>
                </c:pt>
                <c:pt idx="2920">
                  <c:v>0.25846515046296298</c:v>
                </c:pt>
                <c:pt idx="2921">
                  <c:v>0.25846515046296298</c:v>
                </c:pt>
                <c:pt idx="2922">
                  <c:v>0.25846918981481481</c:v>
                </c:pt>
                <c:pt idx="2923">
                  <c:v>0.2584751388888889</c:v>
                </c:pt>
                <c:pt idx="2924">
                  <c:v>0.25847655092592592</c:v>
                </c:pt>
                <c:pt idx="2925">
                  <c:v>0.25847655092592592</c:v>
                </c:pt>
                <c:pt idx="2926">
                  <c:v>0.25848774305555555</c:v>
                </c:pt>
                <c:pt idx="2927">
                  <c:v>0.25848774305555555</c:v>
                </c:pt>
                <c:pt idx="2928">
                  <c:v>0.25849907407407408</c:v>
                </c:pt>
                <c:pt idx="2929">
                  <c:v>0.25849907407407408</c:v>
                </c:pt>
                <c:pt idx="2930">
                  <c:v>0.25851047453703707</c:v>
                </c:pt>
                <c:pt idx="2931">
                  <c:v>0.25851047453703707</c:v>
                </c:pt>
                <c:pt idx="2932">
                  <c:v>0.25852256944444446</c:v>
                </c:pt>
                <c:pt idx="2933">
                  <c:v>0.25852256944444446</c:v>
                </c:pt>
                <c:pt idx="2934">
                  <c:v>0.25852903935185184</c:v>
                </c:pt>
                <c:pt idx="2935">
                  <c:v>0.25853310185185185</c:v>
                </c:pt>
                <c:pt idx="2936">
                  <c:v>0.25853310185185185</c:v>
                </c:pt>
                <c:pt idx="2937">
                  <c:v>0.2585442824074074</c:v>
                </c:pt>
                <c:pt idx="2938">
                  <c:v>0.2585442824074074</c:v>
                </c:pt>
                <c:pt idx="2939">
                  <c:v>0.25855113425925924</c:v>
                </c:pt>
                <c:pt idx="2940">
                  <c:v>0.25855560185185184</c:v>
                </c:pt>
                <c:pt idx="2941">
                  <c:v>0.25855560185185184</c:v>
                </c:pt>
                <c:pt idx="2942">
                  <c:v>0.25856690972222224</c:v>
                </c:pt>
                <c:pt idx="2943">
                  <c:v>0.25856690972222224</c:v>
                </c:pt>
                <c:pt idx="2944">
                  <c:v>0.2585782060185185</c:v>
                </c:pt>
                <c:pt idx="2945">
                  <c:v>0.2585782060185185</c:v>
                </c:pt>
                <c:pt idx="2946">
                  <c:v>0.25859002314814816</c:v>
                </c:pt>
                <c:pt idx="2947">
                  <c:v>0.25859002314814816</c:v>
                </c:pt>
                <c:pt idx="2948">
                  <c:v>0.25859424768518519</c:v>
                </c:pt>
                <c:pt idx="2949">
                  <c:v>0.25860082175925925</c:v>
                </c:pt>
                <c:pt idx="2950">
                  <c:v>0.25860082175925925</c:v>
                </c:pt>
                <c:pt idx="2951">
                  <c:v>0.25861212962962959</c:v>
                </c:pt>
                <c:pt idx="2952">
                  <c:v>0.25861212962962959</c:v>
                </c:pt>
                <c:pt idx="2953">
                  <c:v>0.2586233449074074</c:v>
                </c:pt>
                <c:pt idx="2954">
                  <c:v>0.25865026620370374</c:v>
                </c:pt>
                <c:pt idx="2955">
                  <c:v>0.25862458333333332</c:v>
                </c:pt>
                <c:pt idx="2956">
                  <c:v>0.25862458333333332</c:v>
                </c:pt>
                <c:pt idx="2957">
                  <c:v>0.25863475694444443</c:v>
                </c:pt>
                <c:pt idx="2958">
                  <c:v>0.25863475694444443</c:v>
                </c:pt>
                <c:pt idx="2959">
                  <c:v>0.25864606481481484</c:v>
                </c:pt>
                <c:pt idx="2960">
                  <c:v>0.25864606481481484</c:v>
                </c:pt>
                <c:pt idx="2961">
                  <c:v>0.2586514236111111</c:v>
                </c:pt>
                <c:pt idx="2962">
                  <c:v>0.25866959490740743</c:v>
                </c:pt>
                <c:pt idx="2963">
                  <c:v>0.25865744212962966</c:v>
                </c:pt>
                <c:pt idx="2964">
                  <c:v>0.25865768518518517</c:v>
                </c:pt>
                <c:pt idx="2965">
                  <c:v>0.25865768518518517</c:v>
                </c:pt>
                <c:pt idx="2966">
                  <c:v>0.25866957175925925</c:v>
                </c:pt>
                <c:pt idx="2967">
                  <c:v>0.25866957175925925</c:v>
                </c:pt>
                <c:pt idx="2968">
                  <c:v>0.25868008101851853</c:v>
                </c:pt>
                <c:pt idx="2969">
                  <c:v>0.25868008101851853</c:v>
                </c:pt>
                <c:pt idx="2970">
                  <c:v>0.25868292824074074</c:v>
                </c:pt>
                <c:pt idx="2971">
                  <c:v>0.25868535879629628</c:v>
                </c:pt>
                <c:pt idx="2972">
                  <c:v>0.25869127314814816</c:v>
                </c:pt>
                <c:pt idx="2973">
                  <c:v>0.25869127314814816</c:v>
                </c:pt>
                <c:pt idx="2974">
                  <c:v>0.25870256944444442</c:v>
                </c:pt>
                <c:pt idx="2975">
                  <c:v>0.25870256944444442</c:v>
                </c:pt>
                <c:pt idx="2976">
                  <c:v>0.25871396990740742</c:v>
                </c:pt>
                <c:pt idx="2977">
                  <c:v>0.25871396990740742</c:v>
                </c:pt>
                <c:pt idx="2978">
                  <c:v>0.25872519675925926</c:v>
                </c:pt>
                <c:pt idx="2979">
                  <c:v>0.25872519675925926</c:v>
                </c:pt>
                <c:pt idx="2980">
                  <c:v>0.25873409722222224</c:v>
                </c:pt>
                <c:pt idx="2981">
                  <c:v>0.25873650462962966</c:v>
                </c:pt>
                <c:pt idx="2982">
                  <c:v>0.25873650462962966</c:v>
                </c:pt>
                <c:pt idx="2983">
                  <c:v>0.25874778935185189</c:v>
                </c:pt>
                <c:pt idx="2984">
                  <c:v>0.25874778935185189</c:v>
                </c:pt>
                <c:pt idx="2985">
                  <c:v>0.25875913194444444</c:v>
                </c:pt>
                <c:pt idx="2986">
                  <c:v>0.25875913194444444</c:v>
                </c:pt>
                <c:pt idx="2987">
                  <c:v>0.25876608796296297</c:v>
                </c:pt>
                <c:pt idx="2988">
                  <c:v>0.25877041666666667</c:v>
                </c:pt>
                <c:pt idx="2989">
                  <c:v>0.25877041666666667</c:v>
                </c:pt>
                <c:pt idx="2990">
                  <c:v>0.2587817013888889</c:v>
                </c:pt>
                <c:pt idx="2991">
                  <c:v>0.2587817013888889</c:v>
                </c:pt>
                <c:pt idx="2992">
                  <c:v>0.25879328703703702</c:v>
                </c:pt>
                <c:pt idx="2993">
                  <c:v>0.25879328703703702</c:v>
                </c:pt>
                <c:pt idx="2994">
                  <c:v>0.25880150462962964</c:v>
                </c:pt>
                <c:pt idx="2995">
                  <c:v>0.258826099537037</c:v>
                </c:pt>
                <c:pt idx="2996">
                  <c:v>0.25880432870370368</c:v>
                </c:pt>
                <c:pt idx="2997">
                  <c:v>0.25880432870370368</c:v>
                </c:pt>
                <c:pt idx="2998">
                  <c:v>0.25881562499999999</c:v>
                </c:pt>
                <c:pt idx="2999">
                  <c:v>0.25881562499999999</c:v>
                </c:pt>
                <c:pt idx="3000">
                  <c:v>0.25882724537037038</c:v>
                </c:pt>
                <c:pt idx="3001">
                  <c:v>0.25882724537037038</c:v>
                </c:pt>
                <c:pt idx="3002">
                  <c:v>0.25882725694444447</c:v>
                </c:pt>
                <c:pt idx="3003">
                  <c:v>0.25884538194444445</c:v>
                </c:pt>
                <c:pt idx="3004">
                  <c:v>0.2588332523148148</c:v>
                </c:pt>
                <c:pt idx="3005">
                  <c:v>0.25883839120370372</c:v>
                </c:pt>
                <c:pt idx="3006">
                  <c:v>0.25883839120370372</c:v>
                </c:pt>
                <c:pt idx="3007">
                  <c:v>0.25884954861111115</c:v>
                </c:pt>
                <c:pt idx="3008">
                  <c:v>0.25884954861111115</c:v>
                </c:pt>
                <c:pt idx="3009">
                  <c:v>0.25885590277777776</c:v>
                </c:pt>
                <c:pt idx="3010">
                  <c:v>0.25886182870370372</c:v>
                </c:pt>
                <c:pt idx="3011">
                  <c:v>0.25886297453703705</c:v>
                </c:pt>
                <c:pt idx="3012">
                  <c:v>0.25886087962962961</c:v>
                </c:pt>
                <c:pt idx="3013">
                  <c:v>0.25886087962962961</c:v>
                </c:pt>
                <c:pt idx="3014">
                  <c:v>0.25886734953703705</c:v>
                </c:pt>
                <c:pt idx="3015">
                  <c:v>0.25886598379629627</c:v>
                </c:pt>
                <c:pt idx="3016">
                  <c:v>0.25886971064814818</c:v>
                </c:pt>
                <c:pt idx="3017">
                  <c:v>0.25887089120370371</c:v>
                </c:pt>
                <c:pt idx="3018">
                  <c:v>0.25887108796296293</c:v>
                </c:pt>
                <c:pt idx="3019">
                  <c:v>0.25889692129629632</c:v>
                </c:pt>
                <c:pt idx="3020">
                  <c:v>0.25889807870370368</c:v>
                </c:pt>
                <c:pt idx="3021">
                  <c:v>0.25889943287037037</c:v>
                </c:pt>
                <c:pt idx="3022">
                  <c:v>0.25891216435185188</c:v>
                </c:pt>
                <c:pt idx="3023">
                  <c:v>0.25891333333333333</c:v>
                </c:pt>
                <c:pt idx="3024">
                  <c:v>0.25893763888888888</c:v>
                </c:pt>
                <c:pt idx="3025">
                  <c:v>0.25990748842592593</c:v>
                </c:pt>
                <c:pt idx="3026">
                  <c:v>0.258872337962963</c:v>
                </c:pt>
                <c:pt idx="3027">
                  <c:v>0.2599122800925926</c:v>
                </c:pt>
                <c:pt idx="3028">
                  <c:v>0.25890105324074075</c:v>
                </c:pt>
                <c:pt idx="3029">
                  <c:v>0.25991708333333335</c:v>
                </c:pt>
                <c:pt idx="3030">
                  <c:v>0.25891472222222223</c:v>
                </c:pt>
                <c:pt idx="3031">
                  <c:v>0.25991952546296299</c:v>
                </c:pt>
                <c:pt idx="3032">
                  <c:v>0.25891497685185189</c:v>
                </c:pt>
                <c:pt idx="3033">
                  <c:v>0.25992432870370369</c:v>
                </c:pt>
                <c:pt idx="3034">
                  <c:v>0.25990984953703705</c:v>
                </c:pt>
                <c:pt idx="3035">
                  <c:v>0.2599267013888889</c:v>
                </c:pt>
                <c:pt idx="3036">
                  <c:v>0.25992784722222223</c:v>
                </c:pt>
                <c:pt idx="3037">
                  <c:v>0.25992927083333334</c:v>
                </c:pt>
                <c:pt idx="3038">
                  <c:v>0.25993056712962964</c:v>
                </c:pt>
                <c:pt idx="3039">
                  <c:v>0.2599342013888889</c:v>
                </c:pt>
                <c:pt idx="3040">
                  <c:v>0.25996479166666669</c:v>
                </c:pt>
                <c:pt idx="3041">
                  <c:v>0.26000467592592591</c:v>
                </c:pt>
                <c:pt idx="3042">
                  <c:v>0.26003643518518521</c:v>
                </c:pt>
                <c:pt idx="3043">
                  <c:v>0.2600400347222222</c:v>
                </c:pt>
                <c:pt idx="3044">
                  <c:v>0.26007291666666665</c:v>
                </c:pt>
                <c:pt idx="3045">
                  <c:v>0.26010811342592594</c:v>
                </c:pt>
                <c:pt idx="3046">
                  <c:v>0.26014342592592593</c:v>
                </c:pt>
                <c:pt idx="3047">
                  <c:v>0.26017862268518516</c:v>
                </c:pt>
                <c:pt idx="3048">
                  <c:v>0.26021379629629632</c:v>
                </c:pt>
                <c:pt idx="3049">
                  <c:v>0.26024900462962963</c:v>
                </c:pt>
                <c:pt idx="3050">
                  <c:v>0.26028423611111112</c:v>
                </c:pt>
                <c:pt idx="3051">
                  <c:v>0.26031944444444444</c:v>
                </c:pt>
                <c:pt idx="3052">
                  <c:v>0.26035466435185184</c:v>
                </c:pt>
                <c:pt idx="3053">
                  <c:v>0.26038989583333333</c:v>
                </c:pt>
                <c:pt idx="3054">
                  <c:v>0.2604251041666667</c:v>
                </c:pt>
                <c:pt idx="3055">
                  <c:v>0.26046033564814813</c:v>
                </c:pt>
                <c:pt idx="3056">
                  <c:v>0.26049555555555554</c:v>
                </c:pt>
                <c:pt idx="3057">
                  <c:v>0.26053077546296294</c:v>
                </c:pt>
                <c:pt idx="3058">
                  <c:v>0.26056600694444443</c:v>
                </c:pt>
                <c:pt idx="3059">
                  <c:v>0.26060122685185189</c:v>
                </c:pt>
                <c:pt idx="3060">
                  <c:v>0.26063646990740741</c:v>
                </c:pt>
                <c:pt idx="3061">
                  <c:v>0.26067166666666669</c:v>
                </c:pt>
                <c:pt idx="3062">
                  <c:v>0.26070718749999999</c:v>
                </c:pt>
                <c:pt idx="3063">
                  <c:v>0.260741099537037</c:v>
                </c:pt>
                <c:pt idx="3064">
                  <c:v>0.26074466435185184</c:v>
                </c:pt>
                <c:pt idx="3065">
                  <c:v>0.2607775</c:v>
                </c:pt>
                <c:pt idx="3066">
                  <c:v>0.26081270833333331</c:v>
                </c:pt>
                <c:pt idx="3067">
                  <c:v>0.26084791666666668</c:v>
                </c:pt>
                <c:pt idx="3068">
                  <c:v>0.26088309027777778</c:v>
                </c:pt>
                <c:pt idx="3069">
                  <c:v>0.26091828703703707</c:v>
                </c:pt>
                <c:pt idx="3070">
                  <c:v>0.26095353009259259</c:v>
                </c:pt>
                <c:pt idx="3071">
                  <c:v>0.26098874999999999</c:v>
                </c:pt>
                <c:pt idx="3072">
                  <c:v>0.26102395833333331</c:v>
                </c:pt>
                <c:pt idx="3073">
                  <c:v>0.26105913194444447</c:v>
                </c:pt>
                <c:pt idx="3074">
                  <c:v>0.26109434027777778</c:v>
                </c:pt>
                <c:pt idx="3075">
                  <c:v>0.26112957175925927</c:v>
                </c:pt>
                <c:pt idx="3076">
                  <c:v>0.26116478009259259</c:v>
                </c:pt>
                <c:pt idx="3077">
                  <c:v>0.26119999999999999</c:v>
                </c:pt>
                <c:pt idx="3078">
                  <c:v>0.26123523148148148</c:v>
                </c:pt>
                <c:pt idx="3079">
                  <c:v>0.26127045138888888</c:v>
                </c:pt>
                <c:pt idx="3080">
                  <c:v>0.26130569444444446</c:v>
                </c:pt>
                <c:pt idx="3081">
                  <c:v>0.26134089120370368</c:v>
                </c:pt>
                <c:pt idx="3082">
                  <c:v>0.26137634259259263</c:v>
                </c:pt>
                <c:pt idx="3083">
                  <c:v>0.26141158564814815</c:v>
                </c:pt>
                <c:pt idx="3084">
                  <c:v>0.26144540509259256</c:v>
                </c:pt>
                <c:pt idx="3085">
                  <c:v>0.26144900462962967</c:v>
                </c:pt>
                <c:pt idx="3086">
                  <c:v>0.26148187500000003</c:v>
                </c:pt>
                <c:pt idx="3087">
                  <c:v>0.26151708333333334</c:v>
                </c:pt>
                <c:pt idx="3088">
                  <c:v>0.26155232638888887</c:v>
                </c:pt>
                <c:pt idx="3089">
                  <c:v>0.26158753472222224</c:v>
                </c:pt>
                <c:pt idx="3090">
                  <c:v>0.26162277777777776</c:v>
                </c:pt>
                <c:pt idx="3091">
                  <c:v>0.26165798611111113</c:v>
                </c:pt>
                <c:pt idx="3092">
                  <c:v>0.26169319444444444</c:v>
                </c:pt>
                <c:pt idx="3093">
                  <c:v>0.26172843750000002</c:v>
                </c:pt>
                <c:pt idx="3094">
                  <c:v>0.26176363425925925</c:v>
                </c:pt>
                <c:pt idx="3095">
                  <c:v>0.26179887731481483</c:v>
                </c:pt>
                <c:pt idx="3096">
                  <c:v>0.26183409722222223</c:v>
                </c:pt>
                <c:pt idx="3097">
                  <c:v>0.26186932870370372</c:v>
                </c:pt>
                <c:pt idx="3098">
                  <c:v>0.26190453703703703</c:v>
                </c:pt>
                <c:pt idx="3099">
                  <c:v>0.26193975694444444</c:v>
                </c:pt>
                <c:pt idx="3100">
                  <c:v>0.26197498842592593</c:v>
                </c:pt>
                <c:pt idx="3101">
                  <c:v>0.26201019675925924</c:v>
                </c:pt>
                <c:pt idx="3102">
                  <c:v>0.26204572916666663</c:v>
                </c:pt>
                <c:pt idx="3103">
                  <c:v>0.26208094907407409</c:v>
                </c:pt>
                <c:pt idx="3104">
                  <c:v>0.26211613425925923</c:v>
                </c:pt>
                <c:pt idx="3105">
                  <c:v>0.26215004629629629</c:v>
                </c:pt>
                <c:pt idx="3106">
                  <c:v>0.26215596064814811</c:v>
                </c:pt>
                <c:pt idx="3107">
                  <c:v>0.26218409722222219</c:v>
                </c:pt>
                <c:pt idx="3108">
                  <c:v>0.26222171296296298</c:v>
                </c:pt>
                <c:pt idx="3109">
                  <c:v>0.26225693287037039</c:v>
                </c:pt>
                <c:pt idx="3110">
                  <c:v>0.26229450231481483</c:v>
                </c:pt>
                <c:pt idx="3111">
                  <c:v>0.26232491898148147</c:v>
                </c:pt>
                <c:pt idx="3112">
                  <c:v>0.26236494212962963</c:v>
                </c:pt>
                <c:pt idx="3113">
                  <c:v>0.26239537037037036</c:v>
                </c:pt>
                <c:pt idx="3114">
                  <c:v>0.26243535879629631</c:v>
                </c:pt>
                <c:pt idx="3115">
                  <c:v>0.26246826388888889</c:v>
                </c:pt>
                <c:pt idx="3116">
                  <c:v>0.2625034722222222</c:v>
                </c:pt>
                <c:pt idx="3117">
                  <c:v>0.26253863425925927</c:v>
                </c:pt>
                <c:pt idx="3118">
                  <c:v>0.26257384259259259</c:v>
                </c:pt>
                <c:pt idx="3119">
                  <c:v>0.26260905092592596</c:v>
                </c:pt>
                <c:pt idx="3120">
                  <c:v>0.26264428240740739</c:v>
                </c:pt>
                <c:pt idx="3121">
                  <c:v>0.26267949074074076</c:v>
                </c:pt>
                <c:pt idx="3122">
                  <c:v>0.26271501157407406</c:v>
                </c:pt>
                <c:pt idx="3123">
                  <c:v>0.26275020833333335</c:v>
                </c:pt>
                <c:pt idx="3124">
                  <c:v>0.26278542824074075</c:v>
                </c:pt>
                <c:pt idx="3125">
                  <c:v>0.26281934027777781</c:v>
                </c:pt>
                <c:pt idx="3126">
                  <c:v>0.2628229050925926</c:v>
                </c:pt>
                <c:pt idx="3127">
                  <c:v>0.26285579861111114</c:v>
                </c:pt>
                <c:pt idx="3128">
                  <c:v>0.26289100694444445</c:v>
                </c:pt>
                <c:pt idx="3129">
                  <c:v>0.26292621527777776</c:v>
                </c:pt>
                <c:pt idx="3130">
                  <c:v>0.26296138888888893</c:v>
                </c:pt>
                <c:pt idx="3131">
                  <c:v>0.26299658564814815</c:v>
                </c:pt>
                <c:pt idx="3132">
                  <c:v>0.26303182870370373</c:v>
                </c:pt>
                <c:pt idx="3133">
                  <c:v>0.26306704861111113</c:v>
                </c:pt>
                <c:pt idx="3134">
                  <c:v>0.26310223379629633</c:v>
                </c:pt>
                <c:pt idx="3135">
                  <c:v>0.26313746527777776</c:v>
                </c:pt>
                <c:pt idx="3136">
                  <c:v>0.26317267361111113</c:v>
                </c:pt>
                <c:pt idx="3137">
                  <c:v>0.26320791666666665</c:v>
                </c:pt>
                <c:pt idx="3138">
                  <c:v>0.26324311342592593</c:v>
                </c:pt>
                <c:pt idx="3139">
                  <c:v>0.26327831018518516</c:v>
                </c:pt>
                <c:pt idx="3140">
                  <c:v>0.26331354166666665</c:v>
                </c:pt>
                <c:pt idx="3141">
                  <c:v>0.26334876157407411</c:v>
                </c:pt>
                <c:pt idx="3142">
                  <c:v>0.2633842476851852</c:v>
                </c:pt>
                <c:pt idx="3143">
                  <c:v>0.26341944444444443</c:v>
                </c:pt>
                <c:pt idx="3144">
                  <c:v>0.26345465277777774</c:v>
                </c:pt>
                <c:pt idx="3145">
                  <c:v>0.26348986111111111</c:v>
                </c:pt>
                <c:pt idx="3146">
                  <c:v>0.26352368055555558</c:v>
                </c:pt>
                <c:pt idx="3147">
                  <c:v>0.26352788194444443</c:v>
                </c:pt>
                <c:pt idx="3148">
                  <c:v>0.26356075231481485</c:v>
                </c:pt>
                <c:pt idx="3149">
                  <c:v>0.26359596064814816</c:v>
                </c:pt>
                <c:pt idx="3150">
                  <c:v>0.26363120370370369</c:v>
                </c:pt>
                <c:pt idx="3151">
                  <c:v>0.26366641203703706</c:v>
                </c:pt>
                <c:pt idx="3152">
                  <c:v>0.26370158564814816</c:v>
                </c:pt>
                <c:pt idx="3153">
                  <c:v>0.26373679398148148</c:v>
                </c:pt>
                <c:pt idx="3154">
                  <c:v>0.26377199074074076</c:v>
                </c:pt>
                <c:pt idx="3155">
                  <c:v>0.26380722222222225</c:v>
                </c:pt>
                <c:pt idx="3156">
                  <c:v>0.26384243055555556</c:v>
                </c:pt>
                <c:pt idx="3157">
                  <c:v>0.26387766203703705</c:v>
                </c:pt>
                <c:pt idx="3158">
                  <c:v>0.26391287037037037</c:v>
                </c:pt>
                <c:pt idx="3159">
                  <c:v>0.26394811342592589</c:v>
                </c:pt>
                <c:pt idx="3160">
                  <c:v>0.26398331018518517</c:v>
                </c:pt>
                <c:pt idx="3161">
                  <c:v>0.26401851851851849</c:v>
                </c:pt>
                <c:pt idx="3162">
                  <c:v>0.26405400462962964</c:v>
                </c:pt>
                <c:pt idx="3163">
                  <c:v>0.26408921296296295</c:v>
                </c:pt>
                <c:pt idx="3164">
                  <c:v>0.26412445601851853</c:v>
                </c:pt>
                <c:pt idx="3165">
                  <c:v>0.26415966435185184</c:v>
                </c:pt>
                <c:pt idx="3166">
                  <c:v>0.26419488425925924</c:v>
                </c:pt>
                <c:pt idx="3167">
                  <c:v>0.26422879629629631</c:v>
                </c:pt>
                <c:pt idx="3168">
                  <c:v>0.26423236111111109</c:v>
                </c:pt>
                <c:pt idx="3169">
                  <c:v>0.26426524305555554</c:v>
                </c:pt>
                <c:pt idx="3170">
                  <c:v>0.26430047453703703</c:v>
                </c:pt>
                <c:pt idx="3171">
                  <c:v>0.26433562500000002</c:v>
                </c:pt>
                <c:pt idx="3172">
                  <c:v>0.26437085648148145</c:v>
                </c:pt>
                <c:pt idx="3173">
                  <c:v>0.26440605324074073</c:v>
                </c:pt>
                <c:pt idx="3174">
                  <c:v>0.26444129629629631</c:v>
                </c:pt>
                <c:pt idx="3175">
                  <c:v>0.26447650462962963</c:v>
                </c:pt>
                <c:pt idx="3176">
                  <c:v>0.26451170138888885</c:v>
                </c:pt>
                <c:pt idx="3177">
                  <c:v>0.2645469328703704</c:v>
                </c:pt>
                <c:pt idx="3178">
                  <c:v>0.26458211805555554</c:v>
                </c:pt>
                <c:pt idx="3179">
                  <c:v>0.26461728009259261</c:v>
                </c:pt>
                <c:pt idx="3180">
                  <c:v>0.26465248842592592</c:v>
                </c:pt>
                <c:pt idx="3181">
                  <c:v>0.26469004629629628</c:v>
                </c:pt>
                <c:pt idx="3182">
                  <c:v>0.26472072916666667</c:v>
                </c:pt>
                <c:pt idx="3183">
                  <c:v>0.26476072916666665</c:v>
                </c:pt>
                <c:pt idx="3184">
                  <c:v>0.26479116898148147</c:v>
                </c:pt>
                <c:pt idx="3185">
                  <c:v>0.26483116898148146</c:v>
                </c:pt>
                <c:pt idx="3186">
                  <c:v>0.26486405092592591</c:v>
                </c:pt>
                <c:pt idx="3187">
                  <c:v>0.26489796296296297</c:v>
                </c:pt>
                <c:pt idx="3188">
                  <c:v>0.26490152777777781</c:v>
                </c:pt>
                <c:pt idx="3189">
                  <c:v>0.2649344212962963</c:v>
                </c:pt>
                <c:pt idx="3190">
                  <c:v>0.26496962962962961</c:v>
                </c:pt>
                <c:pt idx="3191">
                  <c:v>0.26500483796296298</c:v>
                </c:pt>
                <c:pt idx="3192">
                  <c:v>0.26504006944444441</c:v>
                </c:pt>
                <c:pt idx="3193">
                  <c:v>0.26507528935185182</c:v>
                </c:pt>
                <c:pt idx="3194">
                  <c:v>0.26511046296296298</c:v>
                </c:pt>
                <c:pt idx="3195">
                  <c:v>0.2651456597222222</c:v>
                </c:pt>
                <c:pt idx="3196">
                  <c:v>0.26518086805555557</c:v>
                </c:pt>
                <c:pt idx="3197">
                  <c:v>0.2652161111111111</c:v>
                </c:pt>
                <c:pt idx="3198">
                  <c:v>0.26525130787037038</c:v>
                </c:pt>
                <c:pt idx="3199">
                  <c:v>0.26528655092592596</c:v>
                </c:pt>
                <c:pt idx="3200">
                  <c:v>0.26532175925925927</c:v>
                </c:pt>
                <c:pt idx="3201">
                  <c:v>0.26535697916666667</c:v>
                </c:pt>
                <c:pt idx="3202">
                  <c:v>0.26539249999999998</c:v>
                </c:pt>
                <c:pt idx="3203">
                  <c:v>0.26542770833333335</c:v>
                </c:pt>
                <c:pt idx="3204">
                  <c:v>0.26546302083333334</c:v>
                </c:pt>
                <c:pt idx="3205">
                  <c:v>0.26549821759259257</c:v>
                </c:pt>
                <c:pt idx="3206">
                  <c:v>0.26553346064814815</c:v>
                </c:pt>
                <c:pt idx="3207">
                  <c:v>0.26556866898148151</c:v>
                </c:pt>
                <c:pt idx="3208">
                  <c:v>0.26560248842592593</c:v>
                </c:pt>
                <c:pt idx="3209">
                  <c:v>0.26560608796296298</c:v>
                </c:pt>
                <c:pt idx="3210">
                  <c:v>0.26563895833333334</c:v>
                </c:pt>
                <c:pt idx="3211">
                  <c:v>0.26567416666666666</c:v>
                </c:pt>
                <c:pt idx="3212">
                  <c:v>0.26570940972222223</c:v>
                </c:pt>
                <c:pt idx="3213">
                  <c:v>0.26574460648148152</c:v>
                </c:pt>
                <c:pt idx="3214">
                  <c:v>0.26577984953703704</c:v>
                </c:pt>
                <c:pt idx="3215">
                  <c:v>0.26581505787037035</c:v>
                </c:pt>
                <c:pt idx="3216">
                  <c:v>0.26585024305555555</c:v>
                </c:pt>
                <c:pt idx="3217">
                  <c:v>0.26588547453703704</c:v>
                </c:pt>
                <c:pt idx="3218">
                  <c:v>0.26592068287037035</c:v>
                </c:pt>
                <c:pt idx="3219">
                  <c:v>0.26595592592592593</c:v>
                </c:pt>
                <c:pt idx="3220">
                  <c:v>0.26599112268518516</c:v>
                </c:pt>
                <c:pt idx="3221">
                  <c:v>0.26602636574074073</c:v>
                </c:pt>
                <c:pt idx="3222">
                  <c:v>0.26606199074074072</c:v>
                </c:pt>
                <c:pt idx="3223">
                  <c:v>0.26609719907407409</c:v>
                </c:pt>
                <c:pt idx="3224">
                  <c:v>0.26613243055555552</c:v>
                </c:pt>
                <c:pt idx="3225">
                  <c:v>0.26616765046296298</c:v>
                </c:pt>
                <c:pt idx="3226">
                  <c:v>0.26620288194444447</c:v>
                </c:pt>
                <c:pt idx="3227">
                  <c:v>0.2662380787037037</c:v>
                </c:pt>
                <c:pt idx="3228">
                  <c:v>0.26627328703703707</c:v>
                </c:pt>
                <c:pt idx="3229">
                  <c:v>0.26630718749999999</c:v>
                </c:pt>
                <c:pt idx="3230">
                  <c:v>0.26631076388888891</c:v>
                </c:pt>
                <c:pt idx="3231">
                  <c:v>0.26634364583333331</c:v>
                </c:pt>
                <c:pt idx="3232">
                  <c:v>0.26637886574074071</c:v>
                </c:pt>
                <c:pt idx="3233">
                  <c:v>0.26641407407407408</c:v>
                </c:pt>
                <c:pt idx="3234">
                  <c:v>0.26644930555555557</c:v>
                </c:pt>
                <c:pt idx="3235">
                  <c:v>0.26648452546296297</c:v>
                </c:pt>
                <c:pt idx="3236">
                  <c:v>0.2665197685185185</c:v>
                </c:pt>
                <c:pt idx="3237">
                  <c:v>0.26655496527777778</c:v>
                </c:pt>
                <c:pt idx="3238">
                  <c:v>0.26659017361111109</c:v>
                </c:pt>
                <c:pt idx="3239">
                  <c:v>0.26662541666666667</c:v>
                </c:pt>
                <c:pt idx="3240">
                  <c:v>0.2666606134259259</c:v>
                </c:pt>
                <c:pt idx="3241">
                  <c:v>0.26669584490740744</c:v>
                </c:pt>
                <c:pt idx="3242">
                  <c:v>0.26673128472222224</c:v>
                </c:pt>
                <c:pt idx="3243">
                  <c:v>0.26676648148148147</c:v>
                </c:pt>
                <c:pt idx="3244">
                  <c:v>0.26680171296296296</c:v>
                </c:pt>
                <c:pt idx="3245">
                  <c:v>0.26683693287037036</c:v>
                </c:pt>
                <c:pt idx="3246">
                  <c:v>0.26687215277777776</c:v>
                </c:pt>
                <c:pt idx="3247">
                  <c:v>0.26690736111111107</c:v>
                </c:pt>
                <c:pt idx="3248">
                  <c:v>0.26694258101851853</c:v>
                </c:pt>
                <c:pt idx="3249">
                  <c:v>0.26697780092592593</c:v>
                </c:pt>
                <c:pt idx="3250">
                  <c:v>0.26701163194444444</c:v>
                </c:pt>
                <c:pt idx="3251">
                  <c:v>0.26701755787037035</c:v>
                </c:pt>
                <c:pt idx="3252">
                  <c:v>0.26704564814814818</c:v>
                </c:pt>
                <c:pt idx="3253">
                  <c:v>0.26708331018518522</c:v>
                </c:pt>
                <c:pt idx="3254">
                  <c:v>0.26712087962962966</c:v>
                </c:pt>
                <c:pt idx="3255">
                  <c:v>0.2671512962962963</c:v>
                </c:pt>
                <c:pt idx="3256">
                  <c:v>0.26719130787037038</c:v>
                </c:pt>
                <c:pt idx="3257">
                  <c:v>0.26722172453703702</c:v>
                </c:pt>
                <c:pt idx="3258">
                  <c:v>0.26726171296296297</c:v>
                </c:pt>
                <c:pt idx="3259">
                  <c:v>0.26729461805555554</c:v>
                </c:pt>
                <c:pt idx="3260">
                  <c:v>0.26732981481481483</c:v>
                </c:pt>
                <c:pt idx="3261">
                  <c:v>0.26736504629629626</c:v>
                </c:pt>
                <c:pt idx="3262">
                  <c:v>0.2674004513888889</c:v>
                </c:pt>
                <c:pt idx="3263">
                  <c:v>0.26743565972222222</c:v>
                </c:pt>
                <c:pt idx="3264">
                  <c:v>0.26747087962962962</c:v>
                </c:pt>
                <c:pt idx="3265">
                  <c:v>0.26750608796296299</c:v>
                </c:pt>
                <c:pt idx="3266">
                  <c:v>0.26754130787037039</c:v>
                </c:pt>
                <c:pt idx="3267">
                  <c:v>0.26757651620370371</c:v>
                </c:pt>
                <c:pt idx="3268">
                  <c:v>0.2676117476851852</c:v>
                </c:pt>
                <c:pt idx="3269">
                  <c:v>0.26764694444444442</c:v>
                </c:pt>
                <c:pt idx="3270">
                  <c:v>0.26768077546296293</c:v>
                </c:pt>
                <c:pt idx="3271">
                  <c:v>0.26768436342592594</c:v>
                </c:pt>
                <c:pt idx="3272">
                  <c:v>0.26771723379629631</c:v>
                </c:pt>
                <c:pt idx="3273">
                  <c:v>0.26775244212962962</c:v>
                </c:pt>
                <c:pt idx="3274">
                  <c:v>0.26778767361111111</c:v>
                </c:pt>
                <c:pt idx="3275">
                  <c:v>0.26782287037037039</c:v>
                </c:pt>
                <c:pt idx="3276">
                  <c:v>0.26785810185185183</c:v>
                </c:pt>
                <c:pt idx="3277">
                  <c:v>0.2678933101851852</c:v>
                </c:pt>
                <c:pt idx="3278">
                  <c:v>0.26792851851851851</c:v>
                </c:pt>
                <c:pt idx="3279">
                  <c:v>0.26796375</c:v>
                </c:pt>
                <c:pt idx="3280">
                  <c:v>0.26799894675925923</c:v>
                </c:pt>
                <c:pt idx="3281">
                  <c:v>0.26803417824074077</c:v>
                </c:pt>
                <c:pt idx="3282">
                  <c:v>0.26806959490740739</c:v>
                </c:pt>
                <c:pt idx="3283">
                  <c:v>0.26810482638888888</c:v>
                </c:pt>
                <c:pt idx="3284">
                  <c:v>0.26814002314814817</c:v>
                </c:pt>
                <c:pt idx="3285">
                  <c:v>0.26817523148148148</c:v>
                </c:pt>
                <c:pt idx="3286">
                  <c:v>0.26821046296296297</c:v>
                </c:pt>
                <c:pt idx="3287">
                  <c:v>0.2682456597222222</c:v>
                </c:pt>
                <c:pt idx="3288">
                  <c:v>0.26828089120370369</c:v>
                </c:pt>
                <c:pt idx="3289">
                  <c:v>0.268316099537037</c:v>
                </c:pt>
                <c:pt idx="3290">
                  <c:v>0.26835129629629628</c:v>
                </c:pt>
                <c:pt idx="3291">
                  <c:v>0.26838520833333335</c:v>
                </c:pt>
                <c:pt idx="3292">
                  <c:v>0.26838877314814813</c:v>
                </c:pt>
                <c:pt idx="3293">
                  <c:v>0.26842165509259258</c:v>
                </c:pt>
                <c:pt idx="3294">
                  <c:v>0.26845687499999998</c:v>
                </c:pt>
                <c:pt idx="3295">
                  <c:v>0.26849208333333335</c:v>
                </c:pt>
                <c:pt idx="3296">
                  <c:v>0.26852731481481479</c:v>
                </c:pt>
                <c:pt idx="3297">
                  <c:v>0.26856251157407407</c:v>
                </c:pt>
                <c:pt idx="3298">
                  <c:v>0.26859774305555556</c:v>
                </c:pt>
                <c:pt idx="3299">
                  <c:v>0.26863295138888887</c:v>
                </c:pt>
                <c:pt idx="3300">
                  <c:v>0.26866815972222219</c:v>
                </c:pt>
                <c:pt idx="3301">
                  <c:v>0.26870340277777777</c:v>
                </c:pt>
                <c:pt idx="3302">
                  <c:v>0.26873902777777775</c:v>
                </c:pt>
                <c:pt idx="3303">
                  <c:v>0.26877420138888891</c:v>
                </c:pt>
                <c:pt idx="3304">
                  <c:v>0.26880940972222223</c:v>
                </c:pt>
                <c:pt idx="3305">
                  <c:v>0.26884460648148151</c:v>
                </c:pt>
                <c:pt idx="3306">
                  <c:v>0.26887983796296294</c:v>
                </c:pt>
                <c:pt idx="3307">
                  <c:v>0.26891505787037034</c:v>
                </c:pt>
                <c:pt idx="3308">
                  <c:v>0.26895027777777775</c:v>
                </c:pt>
                <c:pt idx="3309">
                  <c:v>0.26898548611111112</c:v>
                </c:pt>
                <c:pt idx="3310">
                  <c:v>0.26902069444444443</c:v>
                </c:pt>
                <c:pt idx="3311">
                  <c:v>0.26905591435185189</c:v>
                </c:pt>
                <c:pt idx="3312">
                  <c:v>0.26908974537037039</c:v>
                </c:pt>
                <c:pt idx="3313">
                  <c:v>0.26909333333333335</c:v>
                </c:pt>
                <c:pt idx="3314">
                  <c:v>0.26912621527777775</c:v>
                </c:pt>
                <c:pt idx="3315">
                  <c:v>0.26916142361111112</c:v>
                </c:pt>
                <c:pt idx="3316">
                  <c:v>0.26919664351851852</c:v>
                </c:pt>
                <c:pt idx="3317">
                  <c:v>0.26923185185185183</c:v>
                </c:pt>
                <c:pt idx="3318">
                  <c:v>0.26926708333333332</c:v>
                </c:pt>
                <c:pt idx="3319">
                  <c:v>0.26930228009259261</c:v>
                </c:pt>
                <c:pt idx="3320">
                  <c:v>0.26933748842592592</c:v>
                </c:pt>
                <c:pt idx="3321">
                  <c:v>0.26937270833333332</c:v>
                </c:pt>
                <c:pt idx="3322">
                  <c:v>0.269408125</c:v>
                </c:pt>
                <c:pt idx="3323">
                  <c:v>0.2694433449074074</c:v>
                </c:pt>
                <c:pt idx="3324">
                  <c:v>0.26947855324074071</c:v>
                </c:pt>
                <c:pt idx="3325">
                  <c:v>0.26951376157407408</c:v>
                </c:pt>
                <c:pt idx="3326">
                  <c:v>0.26955133101851853</c:v>
                </c:pt>
                <c:pt idx="3327">
                  <c:v>0.26958175925925926</c:v>
                </c:pt>
                <c:pt idx="3328">
                  <c:v>0.26962177083333333</c:v>
                </c:pt>
                <c:pt idx="3329">
                  <c:v>0.26965218750000003</c:v>
                </c:pt>
                <c:pt idx="3330">
                  <c:v>0.2696921990740741</c:v>
                </c:pt>
                <c:pt idx="3331">
                  <c:v>0.2697250810185185</c:v>
                </c:pt>
                <c:pt idx="3332">
                  <c:v>0.269758912037037</c:v>
                </c:pt>
                <c:pt idx="3333">
                  <c:v>0.26976250000000002</c:v>
                </c:pt>
                <c:pt idx="3334">
                  <c:v>0.26979538194444447</c:v>
                </c:pt>
                <c:pt idx="3335">
                  <c:v>0.26983060185185187</c:v>
                </c:pt>
                <c:pt idx="3336">
                  <c:v>0.26986582175925927</c:v>
                </c:pt>
                <c:pt idx="3337">
                  <c:v>0.26990104166666667</c:v>
                </c:pt>
                <c:pt idx="3338">
                  <c:v>0.26993628472222225</c:v>
                </c:pt>
                <c:pt idx="3339">
                  <c:v>0.26997148148148148</c:v>
                </c:pt>
                <c:pt idx="3340">
                  <c:v>0.27000670138888888</c:v>
                </c:pt>
                <c:pt idx="3341">
                  <c:v>0.27004192129629628</c:v>
                </c:pt>
                <c:pt idx="3342">
                  <c:v>0.27007732638888887</c:v>
                </c:pt>
                <c:pt idx="3343">
                  <c:v>0.27011255787037036</c:v>
                </c:pt>
                <c:pt idx="3344">
                  <c:v>0.27014776620370368</c:v>
                </c:pt>
                <c:pt idx="3345">
                  <c:v>0.27018298611111108</c:v>
                </c:pt>
                <c:pt idx="3346">
                  <c:v>0.27021819444444445</c:v>
                </c:pt>
                <c:pt idx="3347">
                  <c:v>0.27025341435185185</c:v>
                </c:pt>
                <c:pt idx="3348">
                  <c:v>0.27028863425925925</c:v>
                </c:pt>
                <c:pt idx="3349">
                  <c:v>0.27032384259259262</c:v>
                </c:pt>
                <c:pt idx="3350">
                  <c:v>0.27035907407407406</c:v>
                </c:pt>
                <c:pt idx="3351">
                  <c:v>0.27039427083333334</c:v>
                </c:pt>
                <c:pt idx="3352">
                  <c:v>0.27042949074074074</c:v>
                </c:pt>
                <c:pt idx="3353">
                  <c:v>0.27046333333333333</c:v>
                </c:pt>
                <c:pt idx="3354">
                  <c:v>0.2704669097222222</c:v>
                </c:pt>
                <c:pt idx="3355">
                  <c:v>0.27049979166666666</c:v>
                </c:pt>
                <c:pt idx="3356">
                  <c:v>0.27053501157407406</c:v>
                </c:pt>
                <c:pt idx="3357">
                  <c:v>0.27057021990740743</c:v>
                </c:pt>
                <c:pt idx="3358">
                  <c:v>0.27060545138888886</c:v>
                </c:pt>
                <c:pt idx="3359">
                  <c:v>0.27064064814814814</c:v>
                </c:pt>
                <c:pt idx="3360">
                  <c:v>0.27067589120370367</c:v>
                </c:pt>
                <c:pt idx="3361">
                  <c:v>0.27071109953703704</c:v>
                </c:pt>
                <c:pt idx="3362">
                  <c:v>0.27074629629629626</c:v>
                </c:pt>
                <c:pt idx="3363">
                  <c:v>0.27078163194444443</c:v>
                </c:pt>
                <c:pt idx="3364">
                  <c:v>0.2708168402777778</c:v>
                </c:pt>
                <c:pt idx="3365">
                  <c:v>0.27085207175925924</c:v>
                </c:pt>
                <c:pt idx="3366">
                  <c:v>0.27088726851851852</c:v>
                </c:pt>
                <c:pt idx="3367">
                  <c:v>0.27092247685185183</c:v>
                </c:pt>
                <c:pt idx="3368">
                  <c:v>0.27095770833333332</c:v>
                </c:pt>
                <c:pt idx="3369">
                  <c:v>0.27099290509259261</c:v>
                </c:pt>
                <c:pt idx="3370">
                  <c:v>0.27102813657407404</c:v>
                </c:pt>
                <c:pt idx="3371">
                  <c:v>0.2710633564814815</c:v>
                </c:pt>
                <c:pt idx="3372">
                  <c:v>0.27109855324074073</c:v>
                </c:pt>
                <c:pt idx="3373">
                  <c:v>0.27113378472222222</c:v>
                </c:pt>
                <c:pt idx="3374">
                  <c:v>0.27116761574074072</c:v>
                </c:pt>
                <c:pt idx="3375">
                  <c:v>0.27117120370370368</c:v>
                </c:pt>
                <c:pt idx="3376">
                  <c:v>0.27120408564814813</c:v>
                </c:pt>
                <c:pt idx="3377">
                  <c:v>0.27123929398148144</c:v>
                </c:pt>
                <c:pt idx="3378">
                  <c:v>0.27127452546296299</c:v>
                </c:pt>
                <c:pt idx="3379">
                  <c:v>0.2713097337962963</c:v>
                </c:pt>
                <c:pt idx="3380">
                  <c:v>0.27134495370370371</c:v>
                </c:pt>
                <c:pt idx="3381">
                  <c:v>0.27138017361111111</c:v>
                </c:pt>
                <c:pt idx="3382">
                  <c:v>0.27141562499999999</c:v>
                </c:pt>
                <c:pt idx="3383">
                  <c:v>0.27145085648148148</c:v>
                </c:pt>
                <c:pt idx="3384">
                  <c:v>0.27148607638888889</c:v>
                </c:pt>
                <c:pt idx="3385">
                  <c:v>0.27152130787037038</c:v>
                </c:pt>
                <c:pt idx="3386">
                  <c:v>0.2715565046296296</c:v>
                </c:pt>
                <c:pt idx="3387">
                  <c:v>0.271591724537037</c:v>
                </c:pt>
                <c:pt idx="3388">
                  <c:v>0.27162695601851855</c:v>
                </c:pt>
                <c:pt idx="3389">
                  <c:v>0.27166216435185186</c:v>
                </c:pt>
                <c:pt idx="3390">
                  <c:v>0.27169740740740739</c:v>
                </c:pt>
                <c:pt idx="3391">
                  <c:v>0.27173260416666667</c:v>
                </c:pt>
                <c:pt idx="3392">
                  <c:v>0.27176784722222219</c:v>
                </c:pt>
                <c:pt idx="3393">
                  <c:v>0.27180306712962965</c:v>
                </c:pt>
                <c:pt idx="3394">
                  <c:v>0.27183825231481479</c:v>
                </c:pt>
                <c:pt idx="3395">
                  <c:v>0.27187216435185185</c:v>
                </c:pt>
                <c:pt idx="3396">
                  <c:v>0.27187806712962964</c:v>
                </c:pt>
                <c:pt idx="3397">
                  <c:v>0.27190621527777775</c:v>
                </c:pt>
                <c:pt idx="3398">
                  <c:v>0.27194383101851854</c:v>
                </c:pt>
                <c:pt idx="3399">
                  <c:v>0.27197905092592595</c:v>
                </c:pt>
                <c:pt idx="3400">
                  <c:v>0.27201662037037039</c:v>
                </c:pt>
                <c:pt idx="3401">
                  <c:v>0.27204703703703703</c:v>
                </c:pt>
                <c:pt idx="3402">
                  <c:v>0.27208728009259259</c:v>
                </c:pt>
                <c:pt idx="3403">
                  <c:v>0.27211771990740741</c:v>
                </c:pt>
                <c:pt idx="3404">
                  <c:v>0.27215771990740739</c:v>
                </c:pt>
                <c:pt idx="3405">
                  <c:v>0.27219062499999996</c:v>
                </c:pt>
                <c:pt idx="3406">
                  <c:v>0.27222582175925925</c:v>
                </c:pt>
                <c:pt idx="3407">
                  <c:v>0.27226105324074074</c:v>
                </c:pt>
                <c:pt idx="3408">
                  <c:v>0.27229626157407411</c:v>
                </c:pt>
                <c:pt idx="3409">
                  <c:v>0.27233146990740742</c:v>
                </c:pt>
                <c:pt idx="3410">
                  <c:v>0.27236670138888891</c:v>
                </c:pt>
                <c:pt idx="3411">
                  <c:v>0.27240190972222222</c:v>
                </c:pt>
                <c:pt idx="3412">
                  <c:v>0.27243712962962963</c:v>
                </c:pt>
                <c:pt idx="3413">
                  <c:v>0.27247233796296294</c:v>
                </c:pt>
                <c:pt idx="3414">
                  <c:v>0.27250754629629631</c:v>
                </c:pt>
                <c:pt idx="3415">
                  <c:v>0.27254144675925923</c:v>
                </c:pt>
                <c:pt idx="3416">
                  <c:v>0.27254501157407407</c:v>
                </c:pt>
                <c:pt idx="3417">
                  <c:v>0.2725779166666667</c:v>
                </c:pt>
                <c:pt idx="3418">
                  <c:v>0.2726131365740741</c:v>
                </c:pt>
                <c:pt idx="3419">
                  <c:v>0.27264834490740741</c:v>
                </c:pt>
                <c:pt idx="3420">
                  <c:v>0.2726835763888889</c:v>
                </c:pt>
                <c:pt idx="3421">
                  <c:v>0.27271878472222222</c:v>
                </c:pt>
                <c:pt idx="3422">
                  <c:v>0.27275422453703707</c:v>
                </c:pt>
                <c:pt idx="3423">
                  <c:v>0.27278944444444447</c:v>
                </c:pt>
                <c:pt idx="3424">
                  <c:v>0.27282466435185188</c:v>
                </c:pt>
                <c:pt idx="3425">
                  <c:v>0.27285988425925928</c:v>
                </c:pt>
                <c:pt idx="3426">
                  <c:v>0.27289510416666668</c:v>
                </c:pt>
                <c:pt idx="3427">
                  <c:v>0.2729303472222222</c:v>
                </c:pt>
                <c:pt idx="3428">
                  <c:v>0.27296554398148148</c:v>
                </c:pt>
                <c:pt idx="3429">
                  <c:v>0.27300076388888889</c:v>
                </c:pt>
                <c:pt idx="3430">
                  <c:v>0.27303599537037038</c:v>
                </c:pt>
                <c:pt idx="3431">
                  <c:v>0.27307120370370369</c:v>
                </c:pt>
                <c:pt idx="3432">
                  <c:v>0.27310644675925927</c:v>
                </c:pt>
                <c:pt idx="3433">
                  <c:v>0.2731416435185185</c:v>
                </c:pt>
                <c:pt idx="3434">
                  <c:v>0.27317685185185187</c:v>
                </c:pt>
                <c:pt idx="3435">
                  <c:v>0.27321208333333336</c:v>
                </c:pt>
                <c:pt idx="3436">
                  <c:v>0.27324590277777777</c:v>
                </c:pt>
                <c:pt idx="3437">
                  <c:v>0.27324950231481482</c:v>
                </c:pt>
                <c:pt idx="3438">
                  <c:v>0.27328238425925927</c:v>
                </c:pt>
                <c:pt idx="3439">
                  <c:v>0.2733175810185185</c:v>
                </c:pt>
                <c:pt idx="3440">
                  <c:v>0.27335281249999999</c:v>
                </c:pt>
                <c:pt idx="3441">
                  <c:v>0.27338804398148148</c:v>
                </c:pt>
                <c:pt idx="3442">
                  <c:v>0.27338920138888889</c:v>
                </c:pt>
                <c:pt idx="3443">
                  <c:v>0.27342119212962962</c:v>
                </c:pt>
                <c:pt idx="3444">
                  <c:v>0.27342234953703703</c:v>
                </c:pt>
                <c:pt idx="3445">
                  <c:v>0.27342363425925925</c:v>
                </c:pt>
                <c:pt idx="3446">
                  <c:v>0.27342716435185183</c:v>
                </c:pt>
                <c:pt idx="3447">
                  <c:v>0.2734564351851852</c:v>
                </c:pt>
                <c:pt idx="3448">
                  <c:v>0.27344221064814817</c:v>
                </c:pt>
                <c:pt idx="3449">
                  <c:v>0.27346113425925928</c:v>
                </c:pt>
                <c:pt idx="3450">
                  <c:v>0.27349155092592592</c:v>
                </c:pt>
                <c:pt idx="3451">
                  <c:v>0.27349504629629628</c:v>
                </c:pt>
                <c:pt idx="3452">
                  <c:v>0.27352664351851852</c:v>
                </c:pt>
                <c:pt idx="3453">
                  <c:v>0.27352780092592593</c:v>
                </c:pt>
                <c:pt idx="3454">
                  <c:v>0.27352895833333335</c:v>
                </c:pt>
                <c:pt idx="3455">
                  <c:v>0.27353015046296297</c:v>
                </c:pt>
                <c:pt idx="3456">
                  <c:v>0.27353038194444446</c:v>
                </c:pt>
                <c:pt idx="3457">
                  <c:v>0.2735309490740741</c:v>
                </c:pt>
                <c:pt idx="3458">
                  <c:v>0.27353153935185187</c:v>
                </c:pt>
                <c:pt idx="3459">
                  <c:v>0.27353210648148146</c:v>
                </c:pt>
                <c:pt idx="3460">
                  <c:v>0.27353369212962964</c:v>
                </c:pt>
                <c:pt idx="3461">
                  <c:v>0.27353370370370372</c:v>
                </c:pt>
                <c:pt idx="3462">
                  <c:v>0.27353494212962964</c:v>
                </c:pt>
                <c:pt idx="3463">
                  <c:v>0.27353495370370368</c:v>
                </c:pt>
                <c:pt idx="3464">
                  <c:v>0.27353495370370368</c:v>
                </c:pt>
                <c:pt idx="3465">
                  <c:v>0.27353618055555556</c:v>
                </c:pt>
                <c:pt idx="3466">
                  <c:v>0.2735361921296296</c:v>
                </c:pt>
                <c:pt idx="3467">
                  <c:v>0.2735374074074074</c:v>
                </c:pt>
                <c:pt idx="3468">
                  <c:v>0.2735507060185185</c:v>
                </c:pt>
                <c:pt idx="3469">
                  <c:v>0.27356245370370369</c:v>
                </c:pt>
                <c:pt idx="3470">
                  <c:v>0.2735636111111111</c:v>
                </c:pt>
                <c:pt idx="3471">
                  <c:v>0.27356476851851852</c:v>
                </c:pt>
                <c:pt idx="3472">
                  <c:v>0.2735975347222222</c:v>
                </c:pt>
                <c:pt idx="3473">
                  <c:v>0.27359869212962962</c:v>
                </c:pt>
                <c:pt idx="3474">
                  <c:v>0.27359990740740742</c:v>
                </c:pt>
                <c:pt idx="3475">
                  <c:v>0.27359989583333333</c:v>
                </c:pt>
                <c:pt idx="3476">
                  <c:v>0.27359989583333333</c:v>
                </c:pt>
                <c:pt idx="3477">
                  <c:v>0.27360105324074074</c:v>
                </c:pt>
                <c:pt idx="3478">
                  <c:v>0.27360106481481483</c:v>
                </c:pt>
                <c:pt idx="3479">
                  <c:v>0.27360106481481483</c:v>
                </c:pt>
                <c:pt idx="3480">
                  <c:v>0.27360107638888892</c:v>
                </c:pt>
                <c:pt idx="3481">
                  <c:v>0.27360125000000002</c:v>
                </c:pt>
                <c:pt idx="3482">
                  <c:v>0.27360153935185183</c:v>
                </c:pt>
                <c:pt idx="3483">
                  <c:v>0.27360184027777779</c:v>
                </c:pt>
                <c:pt idx="3484">
                  <c:v>0.27360214120370369</c:v>
                </c:pt>
                <c:pt idx="3485">
                  <c:v>0.27360241898148147</c:v>
                </c:pt>
                <c:pt idx="3486">
                  <c:v>0.27360282407407405</c:v>
                </c:pt>
                <c:pt idx="3487">
                  <c:v>0.27360305555555559</c:v>
                </c:pt>
                <c:pt idx="3488">
                  <c:v>0.27362146990740738</c:v>
                </c:pt>
                <c:pt idx="3489">
                  <c:v>0.27363322916666666</c:v>
                </c:pt>
                <c:pt idx="3490">
                  <c:v>0.27363437499999999</c:v>
                </c:pt>
                <c:pt idx="3491">
                  <c:v>0.27363555555555558</c:v>
                </c:pt>
                <c:pt idx="3492">
                  <c:v>0.27367989583333335</c:v>
                </c:pt>
                <c:pt idx="3493">
                  <c:v>0.27366847222222224</c:v>
                </c:pt>
                <c:pt idx="3494">
                  <c:v>0.27368693287037038</c:v>
                </c:pt>
                <c:pt idx="3495">
                  <c:v>0.27368810185185183</c:v>
                </c:pt>
                <c:pt idx="3496">
                  <c:v>0.27370349537037036</c:v>
                </c:pt>
                <c:pt idx="3497">
                  <c:v>0.27370465277777778</c:v>
                </c:pt>
                <c:pt idx="3498">
                  <c:v>0.27371174768518519</c:v>
                </c:pt>
              </c:numCache>
            </c:numRef>
          </c:xVal>
          <c:yVal>
            <c:numRef>
              <c:f>'2016-9-4T5-32-32'!$F$2:$F$3500</c:f>
              <c:numCache>
                <c:formatCode>General</c:formatCode>
                <c:ptCount val="3499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-0.01</c:v>
                </c:pt>
                <c:pt idx="10">
                  <c:v>-0.01</c:v>
                </c:pt>
                <c:pt idx="11">
                  <c:v>0.02</c:v>
                </c:pt>
                <c:pt idx="12">
                  <c:v>0.02</c:v>
                </c:pt>
                <c:pt idx="13">
                  <c:v>0</c:v>
                </c:pt>
                <c:pt idx="18">
                  <c:v>0</c:v>
                </c:pt>
                <c:pt idx="19">
                  <c:v>0.01</c:v>
                </c:pt>
                <c:pt idx="20">
                  <c:v>0.01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0.02</c:v>
                </c:pt>
                <c:pt idx="25">
                  <c:v>0.03</c:v>
                </c:pt>
                <c:pt idx="26">
                  <c:v>0.03</c:v>
                </c:pt>
                <c:pt idx="27">
                  <c:v>0.02</c:v>
                </c:pt>
                <c:pt idx="28">
                  <c:v>0.02</c:v>
                </c:pt>
                <c:pt idx="29">
                  <c:v>0.01</c:v>
                </c:pt>
                <c:pt idx="30">
                  <c:v>0.01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0.01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</c:v>
                </c:pt>
                <c:pt idx="41">
                  <c:v>0</c:v>
                </c:pt>
                <c:pt idx="42">
                  <c:v>0.02</c:v>
                </c:pt>
                <c:pt idx="43">
                  <c:v>0.02</c:v>
                </c:pt>
                <c:pt idx="45">
                  <c:v>0.02</c:v>
                </c:pt>
                <c:pt idx="46">
                  <c:v>0.02</c:v>
                </c:pt>
                <c:pt idx="51">
                  <c:v>0.02</c:v>
                </c:pt>
                <c:pt idx="52">
                  <c:v>0.02</c:v>
                </c:pt>
                <c:pt idx="53">
                  <c:v>0.01</c:v>
                </c:pt>
                <c:pt idx="54">
                  <c:v>0.01</c:v>
                </c:pt>
                <c:pt idx="55">
                  <c:v>0</c:v>
                </c:pt>
                <c:pt idx="56">
                  <c:v>0</c:v>
                </c:pt>
                <c:pt idx="58">
                  <c:v>0.31</c:v>
                </c:pt>
                <c:pt idx="61">
                  <c:v>-0.21</c:v>
                </c:pt>
                <c:pt idx="62">
                  <c:v>-0.21</c:v>
                </c:pt>
                <c:pt idx="63">
                  <c:v>-0.21</c:v>
                </c:pt>
                <c:pt idx="65">
                  <c:v>0.93</c:v>
                </c:pt>
                <c:pt idx="70">
                  <c:v>0.75</c:v>
                </c:pt>
                <c:pt idx="71">
                  <c:v>0.75</c:v>
                </c:pt>
                <c:pt idx="72">
                  <c:v>0.75</c:v>
                </c:pt>
                <c:pt idx="73">
                  <c:v>-0.11</c:v>
                </c:pt>
                <c:pt idx="74">
                  <c:v>-0.11</c:v>
                </c:pt>
                <c:pt idx="75">
                  <c:v>-0.01</c:v>
                </c:pt>
                <c:pt idx="76">
                  <c:v>-0.01</c:v>
                </c:pt>
                <c:pt idx="77">
                  <c:v>-0.01</c:v>
                </c:pt>
                <c:pt idx="78">
                  <c:v>0.03</c:v>
                </c:pt>
                <c:pt idx="79">
                  <c:v>0.03</c:v>
                </c:pt>
                <c:pt idx="80">
                  <c:v>0.03</c:v>
                </c:pt>
                <c:pt idx="82">
                  <c:v>0.03</c:v>
                </c:pt>
                <c:pt idx="87">
                  <c:v>0.31</c:v>
                </c:pt>
                <c:pt idx="88">
                  <c:v>0.31</c:v>
                </c:pt>
                <c:pt idx="89">
                  <c:v>0.31</c:v>
                </c:pt>
                <c:pt idx="90">
                  <c:v>-0.06</c:v>
                </c:pt>
                <c:pt idx="91">
                  <c:v>-0.05</c:v>
                </c:pt>
                <c:pt idx="92">
                  <c:v>-0.05</c:v>
                </c:pt>
                <c:pt idx="93">
                  <c:v>0</c:v>
                </c:pt>
                <c:pt idx="94">
                  <c:v>0</c:v>
                </c:pt>
                <c:pt idx="96">
                  <c:v>0.01</c:v>
                </c:pt>
                <c:pt idx="97">
                  <c:v>0.01</c:v>
                </c:pt>
                <c:pt idx="98">
                  <c:v>-0.01</c:v>
                </c:pt>
                <c:pt idx="99">
                  <c:v>-0.01</c:v>
                </c:pt>
                <c:pt idx="100">
                  <c:v>0</c:v>
                </c:pt>
                <c:pt idx="101">
                  <c:v>0</c:v>
                </c:pt>
                <c:pt idx="102">
                  <c:v>0.01</c:v>
                </c:pt>
                <c:pt idx="103">
                  <c:v>0.01</c:v>
                </c:pt>
                <c:pt idx="104">
                  <c:v>0.01</c:v>
                </c:pt>
                <c:pt idx="105">
                  <c:v>0.01</c:v>
                </c:pt>
                <c:pt idx="106">
                  <c:v>0.02</c:v>
                </c:pt>
                <c:pt idx="107">
                  <c:v>0.02</c:v>
                </c:pt>
                <c:pt idx="108">
                  <c:v>-0.01</c:v>
                </c:pt>
                <c:pt idx="109">
                  <c:v>-0.01</c:v>
                </c:pt>
                <c:pt idx="110">
                  <c:v>0.03</c:v>
                </c:pt>
                <c:pt idx="111">
                  <c:v>0.03</c:v>
                </c:pt>
                <c:pt idx="112">
                  <c:v>0.01</c:v>
                </c:pt>
                <c:pt idx="113">
                  <c:v>0.01</c:v>
                </c:pt>
                <c:pt idx="114">
                  <c:v>0.02</c:v>
                </c:pt>
                <c:pt idx="115">
                  <c:v>0.02</c:v>
                </c:pt>
                <c:pt idx="116">
                  <c:v>0.04</c:v>
                </c:pt>
                <c:pt idx="117">
                  <c:v>0.04</c:v>
                </c:pt>
                <c:pt idx="118">
                  <c:v>0.02</c:v>
                </c:pt>
                <c:pt idx="119">
                  <c:v>0.02</c:v>
                </c:pt>
                <c:pt idx="120">
                  <c:v>0.04</c:v>
                </c:pt>
                <c:pt idx="121">
                  <c:v>0.04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0.06</c:v>
                </c:pt>
                <c:pt idx="127">
                  <c:v>0.06</c:v>
                </c:pt>
                <c:pt idx="128">
                  <c:v>0.08</c:v>
                </c:pt>
                <c:pt idx="130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0.09</c:v>
                </c:pt>
                <c:pt idx="136">
                  <c:v>0.09</c:v>
                </c:pt>
                <c:pt idx="137">
                  <c:v>0.08</c:v>
                </c:pt>
                <c:pt idx="139">
                  <c:v>0.08</c:v>
                </c:pt>
                <c:pt idx="140">
                  <c:v>0.09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0.08</c:v>
                </c:pt>
                <c:pt idx="145">
                  <c:v>0.08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0.11</c:v>
                </c:pt>
                <c:pt idx="155">
                  <c:v>0.11</c:v>
                </c:pt>
                <c:pt idx="156">
                  <c:v>0.1</c:v>
                </c:pt>
                <c:pt idx="157">
                  <c:v>0.1</c:v>
                </c:pt>
                <c:pt idx="158">
                  <c:v>0.12</c:v>
                </c:pt>
                <c:pt idx="159">
                  <c:v>0.12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0.11</c:v>
                </c:pt>
                <c:pt idx="165">
                  <c:v>0.11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0.15</c:v>
                </c:pt>
                <c:pt idx="171">
                  <c:v>0.15</c:v>
                </c:pt>
                <c:pt idx="172">
                  <c:v>0.13</c:v>
                </c:pt>
                <c:pt idx="173">
                  <c:v>0.13</c:v>
                </c:pt>
                <c:pt idx="174">
                  <c:v>0.13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0.14000000000000001</c:v>
                </c:pt>
                <c:pt idx="180">
                  <c:v>0.14000000000000001</c:v>
                </c:pt>
                <c:pt idx="181">
                  <c:v>0.15</c:v>
                </c:pt>
                <c:pt idx="182">
                  <c:v>0.15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1.55</c:v>
                </c:pt>
                <c:pt idx="196">
                  <c:v>1.55</c:v>
                </c:pt>
                <c:pt idx="197">
                  <c:v>1.02</c:v>
                </c:pt>
                <c:pt idx="198">
                  <c:v>1.02</c:v>
                </c:pt>
                <c:pt idx="199">
                  <c:v>-1.19</c:v>
                </c:pt>
                <c:pt idx="200">
                  <c:v>-1.19</c:v>
                </c:pt>
                <c:pt idx="201">
                  <c:v>-0.48</c:v>
                </c:pt>
                <c:pt idx="202">
                  <c:v>-0.48</c:v>
                </c:pt>
                <c:pt idx="203">
                  <c:v>-0.08</c:v>
                </c:pt>
                <c:pt idx="204">
                  <c:v>-0.08</c:v>
                </c:pt>
                <c:pt idx="205">
                  <c:v>-0.51</c:v>
                </c:pt>
                <c:pt idx="206">
                  <c:v>-0.51</c:v>
                </c:pt>
                <c:pt idx="207">
                  <c:v>0.36</c:v>
                </c:pt>
                <c:pt idx="208">
                  <c:v>0.27</c:v>
                </c:pt>
                <c:pt idx="209">
                  <c:v>0.27</c:v>
                </c:pt>
                <c:pt idx="210">
                  <c:v>0.27</c:v>
                </c:pt>
                <c:pt idx="211">
                  <c:v>0.22</c:v>
                </c:pt>
                <c:pt idx="212">
                  <c:v>-0.1</c:v>
                </c:pt>
                <c:pt idx="213">
                  <c:v>-0.1</c:v>
                </c:pt>
                <c:pt idx="214">
                  <c:v>0.28999999999999998</c:v>
                </c:pt>
                <c:pt idx="215">
                  <c:v>0.28999999999999998</c:v>
                </c:pt>
                <c:pt idx="216">
                  <c:v>0.3</c:v>
                </c:pt>
                <c:pt idx="217">
                  <c:v>0.3</c:v>
                </c:pt>
                <c:pt idx="218">
                  <c:v>0.31</c:v>
                </c:pt>
                <c:pt idx="219">
                  <c:v>0.31</c:v>
                </c:pt>
                <c:pt idx="221">
                  <c:v>0.33</c:v>
                </c:pt>
                <c:pt idx="223">
                  <c:v>0.33</c:v>
                </c:pt>
                <c:pt idx="226">
                  <c:v>0.33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0.33</c:v>
                </c:pt>
                <c:pt idx="232">
                  <c:v>0.37</c:v>
                </c:pt>
                <c:pt idx="233">
                  <c:v>0.37</c:v>
                </c:pt>
                <c:pt idx="234">
                  <c:v>0.37</c:v>
                </c:pt>
                <c:pt idx="235">
                  <c:v>0.48</c:v>
                </c:pt>
                <c:pt idx="236">
                  <c:v>0.48</c:v>
                </c:pt>
                <c:pt idx="237">
                  <c:v>0.48</c:v>
                </c:pt>
                <c:pt idx="238">
                  <c:v>0.73</c:v>
                </c:pt>
                <c:pt idx="239">
                  <c:v>0.73</c:v>
                </c:pt>
                <c:pt idx="240">
                  <c:v>0.73</c:v>
                </c:pt>
                <c:pt idx="241">
                  <c:v>1.04</c:v>
                </c:pt>
                <c:pt idx="242">
                  <c:v>1.04</c:v>
                </c:pt>
                <c:pt idx="243">
                  <c:v>1.04</c:v>
                </c:pt>
                <c:pt idx="244">
                  <c:v>1.44</c:v>
                </c:pt>
                <c:pt idx="245">
                  <c:v>1.44</c:v>
                </c:pt>
                <c:pt idx="246">
                  <c:v>1.44</c:v>
                </c:pt>
                <c:pt idx="247">
                  <c:v>1.89</c:v>
                </c:pt>
                <c:pt idx="248">
                  <c:v>1.89</c:v>
                </c:pt>
                <c:pt idx="249">
                  <c:v>1.89</c:v>
                </c:pt>
                <c:pt idx="250">
                  <c:v>2.38</c:v>
                </c:pt>
                <c:pt idx="251">
                  <c:v>2.38</c:v>
                </c:pt>
                <c:pt idx="252">
                  <c:v>2.38</c:v>
                </c:pt>
                <c:pt idx="253">
                  <c:v>2.91</c:v>
                </c:pt>
                <c:pt idx="254">
                  <c:v>2.91</c:v>
                </c:pt>
                <c:pt idx="255">
                  <c:v>2.91</c:v>
                </c:pt>
                <c:pt idx="256">
                  <c:v>3.46</c:v>
                </c:pt>
                <c:pt idx="257">
                  <c:v>3.46</c:v>
                </c:pt>
                <c:pt idx="258">
                  <c:v>3.46</c:v>
                </c:pt>
                <c:pt idx="259">
                  <c:v>4.05</c:v>
                </c:pt>
                <c:pt idx="260">
                  <c:v>4.05</c:v>
                </c:pt>
                <c:pt idx="261">
                  <c:v>4.05</c:v>
                </c:pt>
                <c:pt idx="262">
                  <c:v>4.63</c:v>
                </c:pt>
                <c:pt idx="263">
                  <c:v>4.63</c:v>
                </c:pt>
                <c:pt idx="264">
                  <c:v>4.63</c:v>
                </c:pt>
                <c:pt idx="265">
                  <c:v>5.25</c:v>
                </c:pt>
                <c:pt idx="266">
                  <c:v>5.25</c:v>
                </c:pt>
                <c:pt idx="267">
                  <c:v>5.25</c:v>
                </c:pt>
                <c:pt idx="268">
                  <c:v>5.87</c:v>
                </c:pt>
                <c:pt idx="269">
                  <c:v>5.87</c:v>
                </c:pt>
                <c:pt idx="270">
                  <c:v>5.87</c:v>
                </c:pt>
                <c:pt idx="271">
                  <c:v>6.51</c:v>
                </c:pt>
                <c:pt idx="272">
                  <c:v>6.51</c:v>
                </c:pt>
                <c:pt idx="273">
                  <c:v>6.51</c:v>
                </c:pt>
                <c:pt idx="274">
                  <c:v>7.18</c:v>
                </c:pt>
                <c:pt idx="275">
                  <c:v>7.18</c:v>
                </c:pt>
                <c:pt idx="276">
                  <c:v>7.18</c:v>
                </c:pt>
                <c:pt idx="277">
                  <c:v>7.88</c:v>
                </c:pt>
                <c:pt idx="278">
                  <c:v>7.88</c:v>
                </c:pt>
                <c:pt idx="279">
                  <c:v>7.88</c:v>
                </c:pt>
                <c:pt idx="280">
                  <c:v>8.56</c:v>
                </c:pt>
                <c:pt idx="281">
                  <c:v>8.56</c:v>
                </c:pt>
                <c:pt idx="283">
                  <c:v>8.56</c:v>
                </c:pt>
                <c:pt idx="284">
                  <c:v>9.2799999999999994</c:v>
                </c:pt>
                <c:pt idx="285">
                  <c:v>9.2799999999999994</c:v>
                </c:pt>
                <c:pt idx="286">
                  <c:v>9.2799999999999994</c:v>
                </c:pt>
                <c:pt idx="287">
                  <c:v>9.42</c:v>
                </c:pt>
                <c:pt idx="288">
                  <c:v>9.42</c:v>
                </c:pt>
                <c:pt idx="289">
                  <c:v>9.42</c:v>
                </c:pt>
                <c:pt idx="290">
                  <c:v>9.42</c:v>
                </c:pt>
                <c:pt idx="291">
                  <c:v>9.42</c:v>
                </c:pt>
                <c:pt idx="292">
                  <c:v>9.42</c:v>
                </c:pt>
                <c:pt idx="293">
                  <c:v>9.43</c:v>
                </c:pt>
                <c:pt idx="294">
                  <c:v>9.43</c:v>
                </c:pt>
                <c:pt idx="295">
                  <c:v>9.43</c:v>
                </c:pt>
                <c:pt idx="296">
                  <c:v>9.43</c:v>
                </c:pt>
                <c:pt idx="297">
                  <c:v>9.43</c:v>
                </c:pt>
                <c:pt idx="298">
                  <c:v>9.43</c:v>
                </c:pt>
                <c:pt idx="299">
                  <c:v>9.42</c:v>
                </c:pt>
                <c:pt idx="300">
                  <c:v>9.42</c:v>
                </c:pt>
                <c:pt idx="301">
                  <c:v>9.42</c:v>
                </c:pt>
                <c:pt idx="302">
                  <c:v>9.44</c:v>
                </c:pt>
                <c:pt idx="303">
                  <c:v>9.44</c:v>
                </c:pt>
                <c:pt idx="304">
                  <c:v>9.44</c:v>
                </c:pt>
                <c:pt idx="305">
                  <c:v>9.43</c:v>
                </c:pt>
                <c:pt idx="306">
                  <c:v>9.43</c:v>
                </c:pt>
                <c:pt idx="307">
                  <c:v>9.43</c:v>
                </c:pt>
                <c:pt idx="308">
                  <c:v>9.43</c:v>
                </c:pt>
                <c:pt idx="309">
                  <c:v>9.43</c:v>
                </c:pt>
                <c:pt idx="310">
                  <c:v>9.43</c:v>
                </c:pt>
                <c:pt idx="311">
                  <c:v>9.43</c:v>
                </c:pt>
                <c:pt idx="312">
                  <c:v>9.43</c:v>
                </c:pt>
                <c:pt idx="313">
                  <c:v>9.43</c:v>
                </c:pt>
                <c:pt idx="314">
                  <c:v>9.41</c:v>
                </c:pt>
                <c:pt idx="315">
                  <c:v>9.41</c:v>
                </c:pt>
                <c:pt idx="316">
                  <c:v>9.41</c:v>
                </c:pt>
                <c:pt idx="317">
                  <c:v>9.43</c:v>
                </c:pt>
                <c:pt idx="318">
                  <c:v>9.43</c:v>
                </c:pt>
                <c:pt idx="319">
                  <c:v>9.43</c:v>
                </c:pt>
                <c:pt idx="320">
                  <c:v>9.43</c:v>
                </c:pt>
                <c:pt idx="321">
                  <c:v>9.43</c:v>
                </c:pt>
                <c:pt idx="322">
                  <c:v>9.43</c:v>
                </c:pt>
                <c:pt idx="323">
                  <c:v>9.44</c:v>
                </c:pt>
                <c:pt idx="324">
                  <c:v>9.44</c:v>
                </c:pt>
                <c:pt idx="325">
                  <c:v>9.44</c:v>
                </c:pt>
                <c:pt idx="326">
                  <c:v>9.4</c:v>
                </c:pt>
                <c:pt idx="327">
                  <c:v>9.4</c:v>
                </c:pt>
                <c:pt idx="328">
                  <c:v>9.4</c:v>
                </c:pt>
                <c:pt idx="329">
                  <c:v>9.42</c:v>
                </c:pt>
                <c:pt idx="330">
                  <c:v>9.42</c:v>
                </c:pt>
                <c:pt idx="331">
                  <c:v>9.42</c:v>
                </c:pt>
                <c:pt idx="332">
                  <c:v>9.41</c:v>
                </c:pt>
                <c:pt idx="333">
                  <c:v>9.41</c:v>
                </c:pt>
                <c:pt idx="334">
                  <c:v>9.41</c:v>
                </c:pt>
                <c:pt idx="335">
                  <c:v>9.43</c:v>
                </c:pt>
                <c:pt idx="336">
                  <c:v>9.43</c:v>
                </c:pt>
                <c:pt idx="337">
                  <c:v>9.43</c:v>
                </c:pt>
                <c:pt idx="339">
                  <c:v>9.42</c:v>
                </c:pt>
                <c:pt idx="341">
                  <c:v>9.42</c:v>
                </c:pt>
                <c:pt idx="345">
                  <c:v>9.42</c:v>
                </c:pt>
                <c:pt idx="347">
                  <c:v>9.43</c:v>
                </c:pt>
                <c:pt idx="348">
                  <c:v>9.43</c:v>
                </c:pt>
                <c:pt idx="350">
                  <c:v>9.43</c:v>
                </c:pt>
                <c:pt idx="351">
                  <c:v>9.43</c:v>
                </c:pt>
                <c:pt idx="352">
                  <c:v>9.43</c:v>
                </c:pt>
                <c:pt idx="355">
                  <c:v>9.43</c:v>
                </c:pt>
                <c:pt idx="356">
                  <c:v>9.43</c:v>
                </c:pt>
                <c:pt idx="357">
                  <c:v>9.42</c:v>
                </c:pt>
                <c:pt idx="358">
                  <c:v>9.42</c:v>
                </c:pt>
                <c:pt idx="359">
                  <c:v>9.42</c:v>
                </c:pt>
                <c:pt idx="362">
                  <c:v>9.42</c:v>
                </c:pt>
                <c:pt idx="363">
                  <c:v>9.4</c:v>
                </c:pt>
                <c:pt idx="364">
                  <c:v>9.4</c:v>
                </c:pt>
                <c:pt idx="365">
                  <c:v>9.43</c:v>
                </c:pt>
                <c:pt idx="366">
                  <c:v>9.43</c:v>
                </c:pt>
                <c:pt idx="367">
                  <c:v>9.41</c:v>
                </c:pt>
                <c:pt idx="368">
                  <c:v>9.41</c:v>
                </c:pt>
                <c:pt idx="369">
                  <c:v>9.42</c:v>
                </c:pt>
                <c:pt idx="370">
                  <c:v>9.42</c:v>
                </c:pt>
                <c:pt idx="371">
                  <c:v>9.41</c:v>
                </c:pt>
                <c:pt idx="372">
                  <c:v>9.41</c:v>
                </c:pt>
                <c:pt idx="373">
                  <c:v>9.43</c:v>
                </c:pt>
                <c:pt idx="374">
                  <c:v>9.43</c:v>
                </c:pt>
                <c:pt idx="375">
                  <c:v>9.43</c:v>
                </c:pt>
                <c:pt idx="376">
                  <c:v>9.43</c:v>
                </c:pt>
                <c:pt idx="377">
                  <c:v>9.42</c:v>
                </c:pt>
                <c:pt idx="378">
                  <c:v>9.42</c:v>
                </c:pt>
                <c:pt idx="379">
                  <c:v>9.42</c:v>
                </c:pt>
                <c:pt idx="380">
                  <c:v>9.42</c:v>
                </c:pt>
                <c:pt idx="381">
                  <c:v>9.41</c:v>
                </c:pt>
                <c:pt idx="382">
                  <c:v>9.41</c:v>
                </c:pt>
                <c:pt idx="383">
                  <c:v>9.42</c:v>
                </c:pt>
                <c:pt idx="384">
                  <c:v>9.42</c:v>
                </c:pt>
                <c:pt idx="385">
                  <c:v>9.41</c:v>
                </c:pt>
                <c:pt idx="386">
                  <c:v>9.41</c:v>
                </c:pt>
                <c:pt idx="387">
                  <c:v>9.43</c:v>
                </c:pt>
                <c:pt idx="388">
                  <c:v>9.43</c:v>
                </c:pt>
                <c:pt idx="389">
                  <c:v>9.42</c:v>
                </c:pt>
                <c:pt idx="391">
                  <c:v>9.42</c:v>
                </c:pt>
                <c:pt idx="392">
                  <c:v>9.42</c:v>
                </c:pt>
                <c:pt idx="393">
                  <c:v>9.42</c:v>
                </c:pt>
                <c:pt idx="395">
                  <c:v>9.42</c:v>
                </c:pt>
                <c:pt idx="396">
                  <c:v>9.42</c:v>
                </c:pt>
                <c:pt idx="397">
                  <c:v>9.42</c:v>
                </c:pt>
                <c:pt idx="398">
                  <c:v>9.42</c:v>
                </c:pt>
                <c:pt idx="401">
                  <c:v>9.42</c:v>
                </c:pt>
                <c:pt idx="402">
                  <c:v>9.42</c:v>
                </c:pt>
                <c:pt idx="403">
                  <c:v>9.42</c:v>
                </c:pt>
                <c:pt idx="404">
                  <c:v>9.42</c:v>
                </c:pt>
                <c:pt idx="405">
                  <c:v>9.42</c:v>
                </c:pt>
                <c:pt idx="408">
                  <c:v>9.42</c:v>
                </c:pt>
                <c:pt idx="409">
                  <c:v>9.44</c:v>
                </c:pt>
                <c:pt idx="410">
                  <c:v>9.44</c:v>
                </c:pt>
                <c:pt idx="411">
                  <c:v>9.42</c:v>
                </c:pt>
                <c:pt idx="412">
                  <c:v>9.42</c:v>
                </c:pt>
                <c:pt idx="413">
                  <c:v>9.42</c:v>
                </c:pt>
                <c:pt idx="414">
                  <c:v>9.42</c:v>
                </c:pt>
                <c:pt idx="415">
                  <c:v>9.42</c:v>
                </c:pt>
                <c:pt idx="416">
                  <c:v>9.42</c:v>
                </c:pt>
                <c:pt idx="417">
                  <c:v>9.41</c:v>
                </c:pt>
                <c:pt idx="418">
                  <c:v>9.41</c:v>
                </c:pt>
                <c:pt idx="419">
                  <c:v>9.43</c:v>
                </c:pt>
                <c:pt idx="420">
                  <c:v>9.43</c:v>
                </c:pt>
                <c:pt idx="421">
                  <c:v>9.42</c:v>
                </c:pt>
                <c:pt idx="422">
                  <c:v>9.42</c:v>
                </c:pt>
                <c:pt idx="423">
                  <c:v>9.42</c:v>
                </c:pt>
                <c:pt idx="424">
                  <c:v>9.42</c:v>
                </c:pt>
                <c:pt idx="425">
                  <c:v>9.41</c:v>
                </c:pt>
                <c:pt idx="426">
                  <c:v>9.41</c:v>
                </c:pt>
                <c:pt idx="427">
                  <c:v>9.4</c:v>
                </c:pt>
                <c:pt idx="428">
                  <c:v>9.4</c:v>
                </c:pt>
                <c:pt idx="429">
                  <c:v>9.43</c:v>
                </c:pt>
                <c:pt idx="430">
                  <c:v>9.43</c:v>
                </c:pt>
                <c:pt idx="431">
                  <c:v>9.41</c:v>
                </c:pt>
                <c:pt idx="432">
                  <c:v>9.41</c:v>
                </c:pt>
                <c:pt idx="433">
                  <c:v>9.42</c:v>
                </c:pt>
                <c:pt idx="434">
                  <c:v>9.42</c:v>
                </c:pt>
                <c:pt idx="435">
                  <c:v>9.41</c:v>
                </c:pt>
                <c:pt idx="437">
                  <c:v>9.41</c:v>
                </c:pt>
                <c:pt idx="439">
                  <c:v>9.43</c:v>
                </c:pt>
                <c:pt idx="440">
                  <c:v>9.43</c:v>
                </c:pt>
                <c:pt idx="441">
                  <c:v>9.43</c:v>
                </c:pt>
                <c:pt idx="442">
                  <c:v>9.43</c:v>
                </c:pt>
                <c:pt idx="443">
                  <c:v>9.42</c:v>
                </c:pt>
                <c:pt idx="444">
                  <c:v>9.42</c:v>
                </c:pt>
                <c:pt idx="447">
                  <c:v>9.42</c:v>
                </c:pt>
                <c:pt idx="448">
                  <c:v>9.42</c:v>
                </c:pt>
                <c:pt idx="449">
                  <c:v>9.41</c:v>
                </c:pt>
                <c:pt idx="450">
                  <c:v>9.41</c:v>
                </c:pt>
                <c:pt idx="451">
                  <c:v>9.41</c:v>
                </c:pt>
                <c:pt idx="454">
                  <c:v>9.41</c:v>
                </c:pt>
                <c:pt idx="455">
                  <c:v>9.41</c:v>
                </c:pt>
                <c:pt idx="456">
                  <c:v>9.41</c:v>
                </c:pt>
                <c:pt idx="457">
                  <c:v>9.43</c:v>
                </c:pt>
                <c:pt idx="458">
                  <c:v>9.43</c:v>
                </c:pt>
                <c:pt idx="459">
                  <c:v>9.42</c:v>
                </c:pt>
                <c:pt idx="460">
                  <c:v>9.42</c:v>
                </c:pt>
                <c:pt idx="461">
                  <c:v>9.42</c:v>
                </c:pt>
                <c:pt idx="462">
                  <c:v>9.42</c:v>
                </c:pt>
                <c:pt idx="463">
                  <c:v>9.41</c:v>
                </c:pt>
                <c:pt idx="464">
                  <c:v>9.41</c:v>
                </c:pt>
                <c:pt idx="465">
                  <c:v>9.43</c:v>
                </c:pt>
                <c:pt idx="466">
                  <c:v>9.43</c:v>
                </c:pt>
                <c:pt idx="467">
                  <c:v>9.41</c:v>
                </c:pt>
                <c:pt idx="468">
                  <c:v>9.41</c:v>
                </c:pt>
                <c:pt idx="469">
                  <c:v>9.42</c:v>
                </c:pt>
                <c:pt idx="470">
                  <c:v>9.42</c:v>
                </c:pt>
                <c:pt idx="471">
                  <c:v>9.42</c:v>
                </c:pt>
                <c:pt idx="472">
                  <c:v>9.42</c:v>
                </c:pt>
                <c:pt idx="473">
                  <c:v>9.44</c:v>
                </c:pt>
                <c:pt idx="474">
                  <c:v>9.44</c:v>
                </c:pt>
                <c:pt idx="475">
                  <c:v>9.43</c:v>
                </c:pt>
                <c:pt idx="476">
                  <c:v>9.43</c:v>
                </c:pt>
                <c:pt idx="477">
                  <c:v>9.42</c:v>
                </c:pt>
                <c:pt idx="478">
                  <c:v>9.42</c:v>
                </c:pt>
                <c:pt idx="479">
                  <c:v>9.42</c:v>
                </c:pt>
                <c:pt idx="480">
                  <c:v>9.42</c:v>
                </c:pt>
                <c:pt idx="481">
                  <c:v>9.4</c:v>
                </c:pt>
                <c:pt idx="483">
                  <c:v>9.42</c:v>
                </c:pt>
                <c:pt idx="484">
                  <c:v>9.42</c:v>
                </c:pt>
                <c:pt idx="486">
                  <c:v>9.42</c:v>
                </c:pt>
                <c:pt idx="487">
                  <c:v>9.42</c:v>
                </c:pt>
                <c:pt idx="488">
                  <c:v>9.42</c:v>
                </c:pt>
                <c:pt idx="491">
                  <c:v>9.42</c:v>
                </c:pt>
                <c:pt idx="492">
                  <c:v>9.42</c:v>
                </c:pt>
                <c:pt idx="493">
                  <c:v>9.42</c:v>
                </c:pt>
                <c:pt idx="494">
                  <c:v>9.42</c:v>
                </c:pt>
                <c:pt idx="495">
                  <c:v>9.42</c:v>
                </c:pt>
                <c:pt idx="498">
                  <c:v>9.42</c:v>
                </c:pt>
                <c:pt idx="499">
                  <c:v>9.43</c:v>
                </c:pt>
                <c:pt idx="500">
                  <c:v>9.43</c:v>
                </c:pt>
                <c:pt idx="501">
                  <c:v>9.43</c:v>
                </c:pt>
                <c:pt idx="502">
                  <c:v>9.43</c:v>
                </c:pt>
                <c:pt idx="503">
                  <c:v>9.42</c:v>
                </c:pt>
                <c:pt idx="504">
                  <c:v>9.42</c:v>
                </c:pt>
                <c:pt idx="505">
                  <c:v>9.42</c:v>
                </c:pt>
                <c:pt idx="506">
                  <c:v>9.42</c:v>
                </c:pt>
                <c:pt idx="507">
                  <c:v>9.44</c:v>
                </c:pt>
                <c:pt idx="508">
                  <c:v>9.44</c:v>
                </c:pt>
                <c:pt idx="509">
                  <c:v>9.42</c:v>
                </c:pt>
                <c:pt idx="510">
                  <c:v>9.42</c:v>
                </c:pt>
                <c:pt idx="511">
                  <c:v>9.43</c:v>
                </c:pt>
                <c:pt idx="512">
                  <c:v>9.43</c:v>
                </c:pt>
                <c:pt idx="513">
                  <c:v>9.44</c:v>
                </c:pt>
                <c:pt idx="514">
                  <c:v>9.44</c:v>
                </c:pt>
                <c:pt idx="515">
                  <c:v>9.43</c:v>
                </c:pt>
                <c:pt idx="516">
                  <c:v>9.43</c:v>
                </c:pt>
                <c:pt idx="517">
                  <c:v>9.42</c:v>
                </c:pt>
                <c:pt idx="518">
                  <c:v>9.42</c:v>
                </c:pt>
                <c:pt idx="519">
                  <c:v>9.43</c:v>
                </c:pt>
                <c:pt idx="520">
                  <c:v>9.43</c:v>
                </c:pt>
                <c:pt idx="521">
                  <c:v>9.42</c:v>
                </c:pt>
                <c:pt idx="522">
                  <c:v>9.42</c:v>
                </c:pt>
                <c:pt idx="523">
                  <c:v>9.42</c:v>
                </c:pt>
                <c:pt idx="524">
                  <c:v>9.42</c:v>
                </c:pt>
                <c:pt idx="525">
                  <c:v>9.42</c:v>
                </c:pt>
                <c:pt idx="527">
                  <c:v>9.43</c:v>
                </c:pt>
                <c:pt idx="528">
                  <c:v>9.43</c:v>
                </c:pt>
                <c:pt idx="529">
                  <c:v>9.43</c:v>
                </c:pt>
                <c:pt idx="531">
                  <c:v>9.42</c:v>
                </c:pt>
                <c:pt idx="532">
                  <c:v>9.42</c:v>
                </c:pt>
                <c:pt idx="533">
                  <c:v>9.42</c:v>
                </c:pt>
                <c:pt idx="534">
                  <c:v>9.42</c:v>
                </c:pt>
                <c:pt idx="537">
                  <c:v>9.42</c:v>
                </c:pt>
                <c:pt idx="538">
                  <c:v>9.42</c:v>
                </c:pt>
                <c:pt idx="539">
                  <c:v>9.42</c:v>
                </c:pt>
                <c:pt idx="540">
                  <c:v>9.42</c:v>
                </c:pt>
                <c:pt idx="541">
                  <c:v>9.42</c:v>
                </c:pt>
                <c:pt idx="544">
                  <c:v>9.42</c:v>
                </c:pt>
                <c:pt idx="545">
                  <c:v>9.43</c:v>
                </c:pt>
                <c:pt idx="546">
                  <c:v>9.43</c:v>
                </c:pt>
                <c:pt idx="547">
                  <c:v>9.43</c:v>
                </c:pt>
                <c:pt idx="548">
                  <c:v>9.43</c:v>
                </c:pt>
                <c:pt idx="549">
                  <c:v>9.44</c:v>
                </c:pt>
                <c:pt idx="550">
                  <c:v>9.44</c:v>
                </c:pt>
                <c:pt idx="551">
                  <c:v>9.41</c:v>
                </c:pt>
                <c:pt idx="552">
                  <c:v>9.41</c:v>
                </c:pt>
                <c:pt idx="553">
                  <c:v>9.41</c:v>
                </c:pt>
                <c:pt idx="554">
                  <c:v>9.41</c:v>
                </c:pt>
                <c:pt idx="555">
                  <c:v>9.44</c:v>
                </c:pt>
                <c:pt idx="556">
                  <c:v>9.44</c:v>
                </c:pt>
                <c:pt idx="557">
                  <c:v>9.42</c:v>
                </c:pt>
                <c:pt idx="558">
                  <c:v>9.42</c:v>
                </c:pt>
                <c:pt idx="559">
                  <c:v>9.44</c:v>
                </c:pt>
                <c:pt idx="560">
                  <c:v>9.44</c:v>
                </c:pt>
                <c:pt idx="561">
                  <c:v>9.43</c:v>
                </c:pt>
                <c:pt idx="562">
                  <c:v>9.43</c:v>
                </c:pt>
                <c:pt idx="563">
                  <c:v>9.43</c:v>
                </c:pt>
                <c:pt idx="564">
                  <c:v>9.43</c:v>
                </c:pt>
                <c:pt idx="565">
                  <c:v>9.44</c:v>
                </c:pt>
                <c:pt idx="566">
                  <c:v>9.44</c:v>
                </c:pt>
                <c:pt idx="567">
                  <c:v>9.42</c:v>
                </c:pt>
                <c:pt idx="568">
                  <c:v>9.42</c:v>
                </c:pt>
                <c:pt idx="569">
                  <c:v>9.41</c:v>
                </c:pt>
                <c:pt idx="570">
                  <c:v>9.41</c:v>
                </c:pt>
                <c:pt idx="571">
                  <c:v>9.43</c:v>
                </c:pt>
                <c:pt idx="573">
                  <c:v>9.43</c:v>
                </c:pt>
                <c:pt idx="575">
                  <c:v>9.43</c:v>
                </c:pt>
                <c:pt idx="576">
                  <c:v>9.43</c:v>
                </c:pt>
                <c:pt idx="577">
                  <c:v>9.43</c:v>
                </c:pt>
                <c:pt idx="578">
                  <c:v>9.43</c:v>
                </c:pt>
                <c:pt idx="579">
                  <c:v>9.43</c:v>
                </c:pt>
                <c:pt idx="581">
                  <c:v>9.43</c:v>
                </c:pt>
                <c:pt idx="585">
                  <c:v>9.43</c:v>
                </c:pt>
                <c:pt idx="586">
                  <c:v>9.43</c:v>
                </c:pt>
                <c:pt idx="587">
                  <c:v>9.43</c:v>
                </c:pt>
                <c:pt idx="590">
                  <c:v>9.43</c:v>
                </c:pt>
                <c:pt idx="592">
                  <c:v>9.43</c:v>
                </c:pt>
                <c:pt idx="594">
                  <c:v>9.42</c:v>
                </c:pt>
                <c:pt idx="595">
                  <c:v>9.42</c:v>
                </c:pt>
                <c:pt idx="597">
                  <c:v>9.42</c:v>
                </c:pt>
                <c:pt idx="599">
                  <c:v>9.42</c:v>
                </c:pt>
                <c:pt idx="601">
                  <c:v>9.42</c:v>
                </c:pt>
                <c:pt idx="603">
                  <c:v>9.42</c:v>
                </c:pt>
                <c:pt idx="605">
                  <c:v>9.42</c:v>
                </c:pt>
                <c:pt idx="607">
                  <c:v>9.42</c:v>
                </c:pt>
                <c:pt idx="609">
                  <c:v>9.42</c:v>
                </c:pt>
                <c:pt idx="611">
                  <c:v>9.42</c:v>
                </c:pt>
                <c:pt idx="613">
                  <c:v>9.42</c:v>
                </c:pt>
                <c:pt idx="615">
                  <c:v>9.42</c:v>
                </c:pt>
                <c:pt idx="617">
                  <c:v>9.42</c:v>
                </c:pt>
                <c:pt idx="619">
                  <c:v>9.42</c:v>
                </c:pt>
                <c:pt idx="621">
                  <c:v>9.42</c:v>
                </c:pt>
                <c:pt idx="623">
                  <c:v>9.42</c:v>
                </c:pt>
                <c:pt idx="627">
                  <c:v>9.42</c:v>
                </c:pt>
                <c:pt idx="630">
                  <c:v>9.42</c:v>
                </c:pt>
                <c:pt idx="637">
                  <c:v>9.42</c:v>
                </c:pt>
                <c:pt idx="642">
                  <c:v>9.42</c:v>
                </c:pt>
                <c:pt idx="646">
                  <c:v>9.42</c:v>
                </c:pt>
                <c:pt idx="649">
                  <c:v>9.35</c:v>
                </c:pt>
                <c:pt idx="650">
                  <c:v>9.35</c:v>
                </c:pt>
                <c:pt idx="651">
                  <c:v>9.44</c:v>
                </c:pt>
                <c:pt idx="652">
                  <c:v>9.41</c:v>
                </c:pt>
                <c:pt idx="653">
                  <c:v>9.4</c:v>
                </c:pt>
                <c:pt idx="654">
                  <c:v>9.4</c:v>
                </c:pt>
                <c:pt idx="655">
                  <c:v>9.43</c:v>
                </c:pt>
                <c:pt idx="656">
                  <c:v>9.36</c:v>
                </c:pt>
                <c:pt idx="657">
                  <c:v>9.4600000000000009</c:v>
                </c:pt>
                <c:pt idx="658">
                  <c:v>9.4600000000000009</c:v>
                </c:pt>
                <c:pt idx="659">
                  <c:v>9.36</c:v>
                </c:pt>
                <c:pt idx="660">
                  <c:v>9.4600000000000009</c:v>
                </c:pt>
                <c:pt idx="661">
                  <c:v>9.35</c:v>
                </c:pt>
                <c:pt idx="662">
                  <c:v>9.35</c:v>
                </c:pt>
                <c:pt idx="663">
                  <c:v>9.4499999999999993</c:v>
                </c:pt>
                <c:pt idx="664">
                  <c:v>9.39</c:v>
                </c:pt>
                <c:pt idx="665">
                  <c:v>9.41</c:v>
                </c:pt>
                <c:pt idx="666">
                  <c:v>9.43</c:v>
                </c:pt>
                <c:pt idx="667">
                  <c:v>9.43</c:v>
                </c:pt>
                <c:pt idx="668">
                  <c:v>9.3699999999999992</c:v>
                </c:pt>
                <c:pt idx="669">
                  <c:v>9.4700000000000006</c:v>
                </c:pt>
                <c:pt idx="670">
                  <c:v>9.35</c:v>
                </c:pt>
                <c:pt idx="671">
                  <c:v>9.35</c:v>
                </c:pt>
                <c:pt idx="672">
                  <c:v>9.48</c:v>
                </c:pt>
                <c:pt idx="673">
                  <c:v>9.3699999999999992</c:v>
                </c:pt>
                <c:pt idx="674">
                  <c:v>9.43</c:v>
                </c:pt>
                <c:pt idx="675">
                  <c:v>9.43</c:v>
                </c:pt>
                <c:pt idx="676">
                  <c:v>9.43</c:v>
                </c:pt>
                <c:pt idx="677">
                  <c:v>9.3699999999999992</c:v>
                </c:pt>
                <c:pt idx="678">
                  <c:v>9.4600000000000009</c:v>
                </c:pt>
                <c:pt idx="679">
                  <c:v>9.4600000000000009</c:v>
                </c:pt>
                <c:pt idx="680">
                  <c:v>9.35</c:v>
                </c:pt>
                <c:pt idx="681">
                  <c:v>9.4600000000000009</c:v>
                </c:pt>
                <c:pt idx="682">
                  <c:v>9.36</c:v>
                </c:pt>
                <c:pt idx="683">
                  <c:v>9.36</c:v>
                </c:pt>
                <c:pt idx="684">
                  <c:v>9.44</c:v>
                </c:pt>
                <c:pt idx="685">
                  <c:v>9.4</c:v>
                </c:pt>
                <c:pt idx="686">
                  <c:v>9.3800000000000008</c:v>
                </c:pt>
                <c:pt idx="687">
                  <c:v>9.3800000000000008</c:v>
                </c:pt>
                <c:pt idx="688">
                  <c:v>9.4600000000000009</c:v>
                </c:pt>
                <c:pt idx="689">
                  <c:v>9.36</c:v>
                </c:pt>
                <c:pt idx="690">
                  <c:v>9.4700000000000006</c:v>
                </c:pt>
                <c:pt idx="691">
                  <c:v>9.34</c:v>
                </c:pt>
                <c:pt idx="692">
                  <c:v>9.34</c:v>
                </c:pt>
                <c:pt idx="693">
                  <c:v>9.4499999999999993</c:v>
                </c:pt>
                <c:pt idx="694">
                  <c:v>9.41</c:v>
                </c:pt>
                <c:pt idx="695">
                  <c:v>9.41</c:v>
                </c:pt>
                <c:pt idx="696">
                  <c:v>9.39</c:v>
                </c:pt>
                <c:pt idx="697">
                  <c:v>9.43</c:v>
                </c:pt>
                <c:pt idx="698">
                  <c:v>9.35</c:v>
                </c:pt>
                <c:pt idx="699">
                  <c:v>9.4600000000000009</c:v>
                </c:pt>
                <c:pt idx="700">
                  <c:v>9.4600000000000009</c:v>
                </c:pt>
                <c:pt idx="701">
                  <c:v>9.35</c:v>
                </c:pt>
                <c:pt idx="702">
                  <c:v>9.43</c:v>
                </c:pt>
                <c:pt idx="703">
                  <c:v>9.39</c:v>
                </c:pt>
                <c:pt idx="704">
                  <c:v>9.39</c:v>
                </c:pt>
                <c:pt idx="705">
                  <c:v>9.39</c:v>
                </c:pt>
                <c:pt idx="706">
                  <c:v>9.41</c:v>
                </c:pt>
                <c:pt idx="707">
                  <c:v>9.39</c:v>
                </c:pt>
                <c:pt idx="708">
                  <c:v>9.39</c:v>
                </c:pt>
                <c:pt idx="709">
                  <c:v>9.4499999999999993</c:v>
                </c:pt>
                <c:pt idx="710">
                  <c:v>9.36</c:v>
                </c:pt>
                <c:pt idx="711">
                  <c:v>9.4600000000000009</c:v>
                </c:pt>
                <c:pt idx="713">
                  <c:v>9.4600000000000009</c:v>
                </c:pt>
                <c:pt idx="714">
                  <c:v>9.35</c:v>
                </c:pt>
                <c:pt idx="715">
                  <c:v>9.4499999999999993</c:v>
                </c:pt>
                <c:pt idx="716">
                  <c:v>9.39</c:v>
                </c:pt>
                <c:pt idx="717">
                  <c:v>9.39</c:v>
                </c:pt>
                <c:pt idx="718">
                  <c:v>9.39</c:v>
                </c:pt>
                <c:pt idx="719">
                  <c:v>9.4600000000000009</c:v>
                </c:pt>
                <c:pt idx="720">
                  <c:v>9.3800000000000008</c:v>
                </c:pt>
                <c:pt idx="721">
                  <c:v>9.4700000000000006</c:v>
                </c:pt>
                <c:pt idx="722">
                  <c:v>9.4700000000000006</c:v>
                </c:pt>
                <c:pt idx="723">
                  <c:v>9.35</c:v>
                </c:pt>
                <c:pt idx="724">
                  <c:v>9.4499999999999993</c:v>
                </c:pt>
                <c:pt idx="725">
                  <c:v>9.39</c:v>
                </c:pt>
                <c:pt idx="726">
                  <c:v>9.39</c:v>
                </c:pt>
                <c:pt idx="727">
                  <c:v>9.4</c:v>
                </c:pt>
                <c:pt idx="728">
                  <c:v>9.44</c:v>
                </c:pt>
                <c:pt idx="729">
                  <c:v>9.3800000000000008</c:v>
                </c:pt>
                <c:pt idx="730">
                  <c:v>9.3800000000000008</c:v>
                </c:pt>
                <c:pt idx="731">
                  <c:v>9.4600000000000009</c:v>
                </c:pt>
                <c:pt idx="732">
                  <c:v>9.35</c:v>
                </c:pt>
                <c:pt idx="733">
                  <c:v>9.44</c:v>
                </c:pt>
                <c:pt idx="734">
                  <c:v>9.44</c:v>
                </c:pt>
                <c:pt idx="735">
                  <c:v>9.39</c:v>
                </c:pt>
                <c:pt idx="736">
                  <c:v>9.43</c:v>
                </c:pt>
                <c:pt idx="737">
                  <c:v>9.4</c:v>
                </c:pt>
                <c:pt idx="738">
                  <c:v>9.4</c:v>
                </c:pt>
                <c:pt idx="739">
                  <c:v>9.41</c:v>
                </c:pt>
                <c:pt idx="740">
                  <c:v>9.4600000000000009</c:v>
                </c:pt>
                <c:pt idx="741">
                  <c:v>9.36</c:v>
                </c:pt>
                <c:pt idx="742">
                  <c:v>9.36</c:v>
                </c:pt>
                <c:pt idx="743">
                  <c:v>9.4600000000000009</c:v>
                </c:pt>
                <c:pt idx="744">
                  <c:v>9.3800000000000008</c:v>
                </c:pt>
                <c:pt idx="745">
                  <c:v>9.43</c:v>
                </c:pt>
                <c:pt idx="746">
                  <c:v>9.43</c:v>
                </c:pt>
                <c:pt idx="747">
                  <c:v>9.42</c:v>
                </c:pt>
                <c:pt idx="748">
                  <c:v>9.3699999999999992</c:v>
                </c:pt>
                <c:pt idx="749">
                  <c:v>9.4499999999999993</c:v>
                </c:pt>
                <c:pt idx="750">
                  <c:v>9.36</c:v>
                </c:pt>
                <c:pt idx="751">
                  <c:v>9.36</c:v>
                </c:pt>
                <c:pt idx="752">
                  <c:v>9.44</c:v>
                </c:pt>
                <c:pt idx="753">
                  <c:v>9.35</c:v>
                </c:pt>
                <c:pt idx="754">
                  <c:v>9.4600000000000009</c:v>
                </c:pt>
                <c:pt idx="755">
                  <c:v>9.4600000000000009</c:v>
                </c:pt>
                <c:pt idx="756">
                  <c:v>9.3800000000000008</c:v>
                </c:pt>
                <c:pt idx="757">
                  <c:v>9.41</c:v>
                </c:pt>
                <c:pt idx="758">
                  <c:v>9.44</c:v>
                </c:pt>
                <c:pt idx="759">
                  <c:v>9.44</c:v>
                </c:pt>
                <c:pt idx="760">
                  <c:v>9.3699999999999992</c:v>
                </c:pt>
                <c:pt idx="761">
                  <c:v>9.4499999999999993</c:v>
                </c:pt>
                <c:pt idx="762">
                  <c:v>9.35</c:v>
                </c:pt>
                <c:pt idx="763">
                  <c:v>9.35</c:v>
                </c:pt>
                <c:pt idx="764">
                  <c:v>9.4600000000000009</c:v>
                </c:pt>
                <c:pt idx="765">
                  <c:v>9.36</c:v>
                </c:pt>
                <c:pt idx="766">
                  <c:v>9.4</c:v>
                </c:pt>
                <c:pt idx="767">
                  <c:v>9.4</c:v>
                </c:pt>
                <c:pt idx="768">
                  <c:v>9.42</c:v>
                </c:pt>
                <c:pt idx="769">
                  <c:v>9.3699999999999992</c:v>
                </c:pt>
                <c:pt idx="770">
                  <c:v>9.4600000000000009</c:v>
                </c:pt>
                <c:pt idx="771">
                  <c:v>9.4600000000000009</c:v>
                </c:pt>
                <c:pt idx="772">
                  <c:v>9.36</c:v>
                </c:pt>
                <c:pt idx="773">
                  <c:v>9.4499999999999993</c:v>
                </c:pt>
                <c:pt idx="774">
                  <c:v>9.3800000000000008</c:v>
                </c:pt>
                <c:pt idx="775">
                  <c:v>9.42</c:v>
                </c:pt>
                <c:pt idx="776">
                  <c:v>9.42</c:v>
                </c:pt>
                <c:pt idx="777">
                  <c:v>9.4</c:v>
                </c:pt>
                <c:pt idx="778">
                  <c:v>9.3800000000000008</c:v>
                </c:pt>
                <c:pt idx="779">
                  <c:v>9.3800000000000008</c:v>
                </c:pt>
                <c:pt idx="780">
                  <c:v>9.4700000000000006</c:v>
                </c:pt>
                <c:pt idx="781">
                  <c:v>9.35</c:v>
                </c:pt>
                <c:pt idx="782">
                  <c:v>9.44</c:v>
                </c:pt>
                <c:pt idx="783">
                  <c:v>9.3800000000000008</c:v>
                </c:pt>
                <c:pt idx="784">
                  <c:v>9.3800000000000008</c:v>
                </c:pt>
                <c:pt idx="785">
                  <c:v>9.39</c:v>
                </c:pt>
                <c:pt idx="786">
                  <c:v>9.44</c:v>
                </c:pt>
                <c:pt idx="787">
                  <c:v>9.36</c:v>
                </c:pt>
                <c:pt idx="788">
                  <c:v>9.36</c:v>
                </c:pt>
                <c:pt idx="789">
                  <c:v>9.4700000000000006</c:v>
                </c:pt>
                <c:pt idx="790">
                  <c:v>9.35</c:v>
                </c:pt>
                <c:pt idx="791">
                  <c:v>9.4600000000000009</c:v>
                </c:pt>
                <c:pt idx="792">
                  <c:v>9.4600000000000009</c:v>
                </c:pt>
                <c:pt idx="793">
                  <c:v>9.4</c:v>
                </c:pt>
                <c:pt idx="795">
                  <c:v>9.4</c:v>
                </c:pt>
                <c:pt idx="796">
                  <c:v>9.43</c:v>
                </c:pt>
                <c:pt idx="797">
                  <c:v>9.43</c:v>
                </c:pt>
                <c:pt idx="798">
                  <c:v>9.36</c:v>
                </c:pt>
                <c:pt idx="799">
                  <c:v>9.4600000000000009</c:v>
                </c:pt>
                <c:pt idx="800">
                  <c:v>9.36</c:v>
                </c:pt>
                <c:pt idx="801">
                  <c:v>9.36</c:v>
                </c:pt>
                <c:pt idx="802">
                  <c:v>9.4499999999999993</c:v>
                </c:pt>
                <c:pt idx="803">
                  <c:v>9.36</c:v>
                </c:pt>
                <c:pt idx="804">
                  <c:v>9.44</c:v>
                </c:pt>
                <c:pt idx="805">
                  <c:v>9.44</c:v>
                </c:pt>
                <c:pt idx="806">
                  <c:v>9.39</c:v>
                </c:pt>
                <c:pt idx="807">
                  <c:v>9.39</c:v>
                </c:pt>
                <c:pt idx="808">
                  <c:v>9.44</c:v>
                </c:pt>
                <c:pt idx="809">
                  <c:v>9.36</c:v>
                </c:pt>
                <c:pt idx="810">
                  <c:v>9.36</c:v>
                </c:pt>
                <c:pt idx="811">
                  <c:v>9.4600000000000009</c:v>
                </c:pt>
                <c:pt idx="812">
                  <c:v>9.35</c:v>
                </c:pt>
                <c:pt idx="813">
                  <c:v>9.4600000000000009</c:v>
                </c:pt>
                <c:pt idx="814">
                  <c:v>9.4600000000000009</c:v>
                </c:pt>
                <c:pt idx="815">
                  <c:v>9.3800000000000008</c:v>
                </c:pt>
                <c:pt idx="816">
                  <c:v>9.4</c:v>
                </c:pt>
                <c:pt idx="817">
                  <c:v>9.43</c:v>
                </c:pt>
                <c:pt idx="818">
                  <c:v>9.43</c:v>
                </c:pt>
                <c:pt idx="819">
                  <c:v>9.35</c:v>
                </c:pt>
                <c:pt idx="820">
                  <c:v>9.4499999999999993</c:v>
                </c:pt>
                <c:pt idx="821">
                  <c:v>9.34</c:v>
                </c:pt>
                <c:pt idx="822">
                  <c:v>9.34</c:v>
                </c:pt>
                <c:pt idx="823">
                  <c:v>9.4600000000000009</c:v>
                </c:pt>
                <c:pt idx="824">
                  <c:v>9.36</c:v>
                </c:pt>
                <c:pt idx="825">
                  <c:v>9.43</c:v>
                </c:pt>
                <c:pt idx="826">
                  <c:v>9.43</c:v>
                </c:pt>
                <c:pt idx="827">
                  <c:v>9.41</c:v>
                </c:pt>
                <c:pt idx="828">
                  <c:v>9.41</c:v>
                </c:pt>
                <c:pt idx="829">
                  <c:v>9.44</c:v>
                </c:pt>
                <c:pt idx="830">
                  <c:v>9.44</c:v>
                </c:pt>
                <c:pt idx="831">
                  <c:v>9.36</c:v>
                </c:pt>
                <c:pt idx="832">
                  <c:v>9.44</c:v>
                </c:pt>
                <c:pt idx="833">
                  <c:v>9.35</c:v>
                </c:pt>
                <c:pt idx="834">
                  <c:v>9.35</c:v>
                </c:pt>
                <c:pt idx="835">
                  <c:v>9.4499999999999993</c:v>
                </c:pt>
                <c:pt idx="836">
                  <c:v>9.3699999999999992</c:v>
                </c:pt>
                <c:pt idx="837">
                  <c:v>9.42</c:v>
                </c:pt>
                <c:pt idx="838">
                  <c:v>9.4</c:v>
                </c:pt>
                <c:pt idx="839">
                  <c:v>9.4</c:v>
                </c:pt>
                <c:pt idx="840">
                  <c:v>9.3800000000000008</c:v>
                </c:pt>
                <c:pt idx="841">
                  <c:v>9.43</c:v>
                </c:pt>
                <c:pt idx="842">
                  <c:v>9.3699999999999992</c:v>
                </c:pt>
                <c:pt idx="843">
                  <c:v>9.3699999999999992</c:v>
                </c:pt>
                <c:pt idx="844">
                  <c:v>9.4600000000000009</c:v>
                </c:pt>
                <c:pt idx="845">
                  <c:v>9.36</c:v>
                </c:pt>
                <c:pt idx="846">
                  <c:v>9.4499999999999993</c:v>
                </c:pt>
                <c:pt idx="847">
                  <c:v>9.4499999999999993</c:v>
                </c:pt>
                <c:pt idx="848">
                  <c:v>9.3800000000000008</c:v>
                </c:pt>
                <c:pt idx="849">
                  <c:v>9.44</c:v>
                </c:pt>
                <c:pt idx="850">
                  <c:v>9.41</c:v>
                </c:pt>
                <c:pt idx="851">
                  <c:v>9.41</c:v>
                </c:pt>
                <c:pt idx="852">
                  <c:v>9.3800000000000008</c:v>
                </c:pt>
                <c:pt idx="853">
                  <c:v>9.44</c:v>
                </c:pt>
                <c:pt idx="854">
                  <c:v>9.35</c:v>
                </c:pt>
                <c:pt idx="855">
                  <c:v>9.35</c:v>
                </c:pt>
                <c:pt idx="856">
                  <c:v>9.4499999999999993</c:v>
                </c:pt>
                <c:pt idx="857">
                  <c:v>9.35</c:v>
                </c:pt>
                <c:pt idx="858">
                  <c:v>9.43</c:v>
                </c:pt>
                <c:pt idx="859">
                  <c:v>9.43</c:v>
                </c:pt>
                <c:pt idx="860">
                  <c:v>9.41</c:v>
                </c:pt>
                <c:pt idx="861">
                  <c:v>9.4</c:v>
                </c:pt>
                <c:pt idx="862">
                  <c:v>9.44</c:v>
                </c:pt>
                <c:pt idx="863">
                  <c:v>9.36</c:v>
                </c:pt>
                <c:pt idx="864">
                  <c:v>9.36</c:v>
                </c:pt>
                <c:pt idx="865">
                  <c:v>9.4499999999999993</c:v>
                </c:pt>
                <c:pt idx="866">
                  <c:v>9.35</c:v>
                </c:pt>
                <c:pt idx="867">
                  <c:v>9.35</c:v>
                </c:pt>
                <c:pt idx="868">
                  <c:v>9.4600000000000009</c:v>
                </c:pt>
                <c:pt idx="869">
                  <c:v>9.3699999999999992</c:v>
                </c:pt>
                <c:pt idx="870">
                  <c:v>9.4</c:v>
                </c:pt>
                <c:pt idx="871">
                  <c:v>9.42</c:v>
                </c:pt>
                <c:pt idx="872">
                  <c:v>9.42</c:v>
                </c:pt>
                <c:pt idx="873">
                  <c:v>9.36</c:v>
                </c:pt>
                <c:pt idx="874">
                  <c:v>9.4499999999999993</c:v>
                </c:pt>
                <c:pt idx="875">
                  <c:v>9.4499999999999993</c:v>
                </c:pt>
                <c:pt idx="877">
                  <c:v>9.35</c:v>
                </c:pt>
                <c:pt idx="878">
                  <c:v>9.4600000000000009</c:v>
                </c:pt>
                <c:pt idx="879">
                  <c:v>9.39</c:v>
                </c:pt>
                <c:pt idx="880">
                  <c:v>9.3800000000000008</c:v>
                </c:pt>
                <c:pt idx="881">
                  <c:v>9.43</c:v>
                </c:pt>
                <c:pt idx="882">
                  <c:v>9.43</c:v>
                </c:pt>
                <c:pt idx="883">
                  <c:v>9.35</c:v>
                </c:pt>
                <c:pt idx="884">
                  <c:v>9.44</c:v>
                </c:pt>
                <c:pt idx="885">
                  <c:v>9.44</c:v>
                </c:pt>
                <c:pt idx="886">
                  <c:v>9.3699999999999992</c:v>
                </c:pt>
                <c:pt idx="887">
                  <c:v>9.43</c:v>
                </c:pt>
                <c:pt idx="888">
                  <c:v>9.42</c:v>
                </c:pt>
                <c:pt idx="889">
                  <c:v>9.42</c:v>
                </c:pt>
                <c:pt idx="890">
                  <c:v>9.3800000000000008</c:v>
                </c:pt>
                <c:pt idx="891">
                  <c:v>9.44</c:v>
                </c:pt>
                <c:pt idx="892">
                  <c:v>9.35</c:v>
                </c:pt>
                <c:pt idx="893">
                  <c:v>9.35</c:v>
                </c:pt>
                <c:pt idx="894">
                  <c:v>9.4499999999999993</c:v>
                </c:pt>
                <c:pt idx="895">
                  <c:v>9.35</c:v>
                </c:pt>
                <c:pt idx="896">
                  <c:v>9.43</c:v>
                </c:pt>
                <c:pt idx="897">
                  <c:v>9.3800000000000008</c:v>
                </c:pt>
                <c:pt idx="898">
                  <c:v>9.3800000000000008</c:v>
                </c:pt>
                <c:pt idx="899">
                  <c:v>9.4</c:v>
                </c:pt>
                <c:pt idx="900">
                  <c:v>9.4</c:v>
                </c:pt>
                <c:pt idx="901">
                  <c:v>9.35</c:v>
                </c:pt>
                <c:pt idx="902">
                  <c:v>9.35</c:v>
                </c:pt>
                <c:pt idx="903">
                  <c:v>9.4600000000000009</c:v>
                </c:pt>
                <c:pt idx="904">
                  <c:v>9.36</c:v>
                </c:pt>
                <c:pt idx="905">
                  <c:v>9.4600000000000009</c:v>
                </c:pt>
                <c:pt idx="906">
                  <c:v>9.4600000000000009</c:v>
                </c:pt>
                <c:pt idx="907">
                  <c:v>9.36</c:v>
                </c:pt>
                <c:pt idx="908">
                  <c:v>9.4</c:v>
                </c:pt>
                <c:pt idx="909">
                  <c:v>9.41</c:v>
                </c:pt>
                <c:pt idx="910">
                  <c:v>9.41</c:v>
                </c:pt>
                <c:pt idx="911">
                  <c:v>9.3699999999999992</c:v>
                </c:pt>
                <c:pt idx="912">
                  <c:v>9.4499999999999993</c:v>
                </c:pt>
                <c:pt idx="913">
                  <c:v>9.35</c:v>
                </c:pt>
                <c:pt idx="914">
                  <c:v>9.35</c:v>
                </c:pt>
                <c:pt idx="915">
                  <c:v>9.4600000000000009</c:v>
                </c:pt>
                <c:pt idx="916">
                  <c:v>9.35</c:v>
                </c:pt>
                <c:pt idx="917">
                  <c:v>9.43</c:v>
                </c:pt>
                <c:pt idx="918">
                  <c:v>9.43</c:v>
                </c:pt>
                <c:pt idx="919">
                  <c:v>9.3800000000000008</c:v>
                </c:pt>
                <c:pt idx="920">
                  <c:v>9.39</c:v>
                </c:pt>
                <c:pt idx="921">
                  <c:v>9.43</c:v>
                </c:pt>
                <c:pt idx="922">
                  <c:v>9.3699999999999992</c:v>
                </c:pt>
                <c:pt idx="923">
                  <c:v>9.3699999999999992</c:v>
                </c:pt>
                <c:pt idx="924">
                  <c:v>9.44</c:v>
                </c:pt>
                <c:pt idx="925">
                  <c:v>9.35</c:v>
                </c:pt>
                <c:pt idx="926">
                  <c:v>9.35</c:v>
                </c:pt>
                <c:pt idx="927">
                  <c:v>9.4600000000000009</c:v>
                </c:pt>
                <c:pt idx="928">
                  <c:v>9.35</c:v>
                </c:pt>
                <c:pt idx="929">
                  <c:v>9.42</c:v>
                </c:pt>
                <c:pt idx="930">
                  <c:v>9.41</c:v>
                </c:pt>
                <c:pt idx="931">
                  <c:v>9.41</c:v>
                </c:pt>
                <c:pt idx="932">
                  <c:v>9.3699999999999992</c:v>
                </c:pt>
                <c:pt idx="933">
                  <c:v>9.44</c:v>
                </c:pt>
                <c:pt idx="934">
                  <c:v>9.36</c:v>
                </c:pt>
                <c:pt idx="935">
                  <c:v>9.36</c:v>
                </c:pt>
                <c:pt idx="936">
                  <c:v>9.4600000000000009</c:v>
                </c:pt>
                <c:pt idx="937">
                  <c:v>9.36</c:v>
                </c:pt>
                <c:pt idx="938">
                  <c:v>9.43</c:v>
                </c:pt>
                <c:pt idx="939">
                  <c:v>9.43</c:v>
                </c:pt>
                <c:pt idx="940">
                  <c:v>9.41</c:v>
                </c:pt>
                <c:pt idx="941">
                  <c:v>9.3800000000000008</c:v>
                </c:pt>
                <c:pt idx="942">
                  <c:v>9.43</c:v>
                </c:pt>
                <c:pt idx="943">
                  <c:v>9.43</c:v>
                </c:pt>
                <c:pt idx="944">
                  <c:v>9.35</c:v>
                </c:pt>
                <c:pt idx="945">
                  <c:v>9.4499999999999993</c:v>
                </c:pt>
                <c:pt idx="946">
                  <c:v>9.34</c:v>
                </c:pt>
                <c:pt idx="947">
                  <c:v>9.34</c:v>
                </c:pt>
                <c:pt idx="948">
                  <c:v>9.44</c:v>
                </c:pt>
                <c:pt idx="949">
                  <c:v>9.39</c:v>
                </c:pt>
                <c:pt idx="950">
                  <c:v>9.39</c:v>
                </c:pt>
                <c:pt idx="951">
                  <c:v>9.42</c:v>
                </c:pt>
                <c:pt idx="952">
                  <c:v>9.42</c:v>
                </c:pt>
                <c:pt idx="953">
                  <c:v>9.3699999999999992</c:v>
                </c:pt>
                <c:pt idx="954">
                  <c:v>9.44</c:v>
                </c:pt>
                <c:pt idx="955">
                  <c:v>9.34</c:v>
                </c:pt>
                <c:pt idx="956">
                  <c:v>9.34</c:v>
                </c:pt>
                <c:pt idx="957">
                  <c:v>9.4499999999999993</c:v>
                </c:pt>
                <c:pt idx="959">
                  <c:v>9.3699999999999992</c:v>
                </c:pt>
                <c:pt idx="960">
                  <c:v>9.43</c:v>
                </c:pt>
                <c:pt idx="961">
                  <c:v>9.43</c:v>
                </c:pt>
                <c:pt idx="962">
                  <c:v>9.42</c:v>
                </c:pt>
                <c:pt idx="963">
                  <c:v>9.36</c:v>
                </c:pt>
                <c:pt idx="964">
                  <c:v>9.4600000000000009</c:v>
                </c:pt>
                <c:pt idx="965">
                  <c:v>9.4600000000000009</c:v>
                </c:pt>
                <c:pt idx="966">
                  <c:v>9.34</c:v>
                </c:pt>
                <c:pt idx="967">
                  <c:v>9.4499999999999993</c:v>
                </c:pt>
                <c:pt idx="968">
                  <c:v>9.35</c:v>
                </c:pt>
                <c:pt idx="969">
                  <c:v>9.35</c:v>
                </c:pt>
                <c:pt idx="970">
                  <c:v>9.44</c:v>
                </c:pt>
                <c:pt idx="971">
                  <c:v>9.3699999999999992</c:v>
                </c:pt>
                <c:pt idx="972">
                  <c:v>9.42</c:v>
                </c:pt>
                <c:pt idx="973">
                  <c:v>9.42</c:v>
                </c:pt>
                <c:pt idx="974">
                  <c:v>9.39</c:v>
                </c:pt>
                <c:pt idx="975">
                  <c:v>9.3800000000000008</c:v>
                </c:pt>
                <c:pt idx="976">
                  <c:v>9.4</c:v>
                </c:pt>
                <c:pt idx="977">
                  <c:v>9.4</c:v>
                </c:pt>
                <c:pt idx="978">
                  <c:v>9.3800000000000008</c:v>
                </c:pt>
                <c:pt idx="979">
                  <c:v>9.4600000000000009</c:v>
                </c:pt>
                <c:pt idx="980">
                  <c:v>9.34</c:v>
                </c:pt>
                <c:pt idx="981">
                  <c:v>9.34</c:v>
                </c:pt>
                <c:pt idx="982">
                  <c:v>9.43</c:v>
                </c:pt>
                <c:pt idx="983">
                  <c:v>9.39</c:v>
                </c:pt>
                <c:pt idx="984">
                  <c:v>9.41</c:v>
                </c:pt>
                <c:pt idx="985">
                  <c:v>9.4</c:v>
                </c:pt>
                <c:pt idx="986">
                  <c:v>9.4</c:v>
                </c:pt>
                <c:pt idx="987">
                  <c:v>9.35</c:v>
                </c:pt>
                <c:pt idx="988">
                  <c:v>9.44</c:v>
                </c:pt>
                <c:pt idx="989">
                  <c:v>9.35</c:v>
                </c:pt>
                <c:pt idx="990">
                  <c:v>9.35</c:v>
                </c:pt>
                <c:pt idx="991">
                  <c:v>9.44</c:v>
                </c:pt>
                <c:pt idx="992">
                  <c:v>9.36</c:v>
                </c:pt>
                <c:pt idx="993">
                  <c:v>9.44</c:v>
                </c:pt>
                <c:pt idx="994">
                  <c:v>9.44</c:v>
                </c:pt>
                <c:pt idx="995">
                  <c:v>9.4</c:v>
                </c:pt>
                <c:pt idx="996">
                  <c:v>9.4</c:v>
                </c:pt>
                <c:pt idx="997">
                  <c:v>9.42</c:v>
                </c:pt>
                <c:pt idx="998">
                  <c:v>9.42</c:v>
                </c:pt>
                <c:pt idx="999">
                  <c:v>9.35</c:v>
                </c:pt>
                <c:pt idx="1000">
                  <c:v>9.44</c:v>
                </c:pt>
                <c:pt idx="1001">
                  <c:v>9.35</c:v>
                </c:pt>
                <c:pt idx="1002">
                  <c:v>9.35</c:v>
                </c:pt>
                <c:pt idx="1003">
                  <c:v>9.4499999999999993</c:v>
                </c:pt>
                <c:pt idx="1004">
                  <c:v>9.36</c:v>
                </c:pt>
                <c:pt idx="1005">
                  <c:v>9.4</c:v>
                </c:pt>
                <c:pt idx="1006">
                  <c:v>9.4</c:v>
                </c:pt>
                <c:pt idx="1007">
                  <c:v>9.41</c:v>
                </c:pt>
                <c:pt idx="1008">
                  <c:v>9.3699999999999992</c:v>
                </c:pt>
                <c:pt idx="1009">
                  <c:v>9.44</c:v>
                </c:pt>
                <c:pt idx="1010">
                  <c:v>9.35</c:v>
                </c:pt>
                <c:pt idx="1011">
                  <c:v>9.35</c:v>
                </c:pt>
                <c:pt idx="1012">
                  <c:v>9.4499999999999993</c:v>
                </c:pt>
                <c:pt idx="1013">
                  <c:v>9.35</c:v>
                </c:pt>
                <c:pt idx="1014">
                  <c:v>9.4499999999999993</c:v>
                </c:pt>
                <c:pt idx="1015">
                  <c:v>9.4499999999999993</c:v>
                </c:pt>
                <c:pt idx="1016">
                  <c:v>9.3699999999999992</c:v>
                </c:pt>
                <c:pt idx="1017">
                  <c:v>9.42</c:v>
                </c:pt>
                <c:pt idx="1018">
                  <c:v>9.41</c:v>
                </c:pt>
                <c:pt idx="1019">
                  <c:v>9.41</c:v>
                </c:pt>
                <c:pt idx="1020">
                  <c:v>9.3699999999999992</c:v>
                </c:pt>
                <c:pt idx="1021">
                  <c:v>9.44</c:v>
                </c:pt>
                <c:pt idx="1022">
                  <c:v>9.35</c:v>
                </c:pt>
                <c:pt idx="1023">
                  <c:v>9.35</c:v>
                </c:pt>
                <c:pt idx="1024">
                  <c:v>9.4499999999999993</c:v>
                </c:pt>
                <c:pt idx="1025">
                  <c:v>9.36</c:v>
                </c:pt>
                <c:pt idx="1026">
                  <c:v>9.43</c:v>
                </c:pt>
                <c:pt idx="1027">
                  <c:v>9.43</c:v>
                </c:pt>
                <c:pt idx="1028">
                  <c:v>9.3800000000000008</c:v>
                </c:pt>
                <c:pt idx="1029">
                  <c:v>9.39</c:v>
                </c:pt>
                <c:pt idx="1030">
                  <c:v>9.42</c:v>
                </c:pt>
                <c:pt idx="1031">
                  <c:v>9.42</c:v>
                </c:pt>
                <c:pt idx="1032">
                  <c:v>9.3699999999999992</c:v>
                </c:pt>
                <c:pt idx="1033">
                  <c:v>9.4700000000000006</c:v>
                </c:pt>
                <c:pt idx="1034">
                  <c:v>9.33</c:v>
                </c:pt>
                <c:pt idx="1035">
                  <c:v>9.44</c:v>
                </c:pt>
                <c:pt idx="1036">
                  <c:v>9.44</c:v>
                </c:pt>
                <c:pt idx="1037">
                  <c:v>9.3800000000000008</c:v>
                </c:pt>
                <c:pt idx="1038">
                  <c:v>9.41</c:v>
                </c:pt>
                <c:pt idx="1039">
                  <c:v>9.41</c:v>
                </c:pt>
                <c:pt idx="1041">
                  <c:v>9.41</c:v>
                </c:pt>
                <c:pt idx="1042">
                  <c:v>9.34</c:v>
                </c:pt>
                <c:pt idx="1043">
                  <c:v>9.43</c:v>
                </c:pt>
                <c:pt idx="1044">
                  <c:v>9.35</c:v>
                </c:pt>
                <c:pt idx="1045">
                  <c:v>9.35</c:v>
                </c:pt>
                <c:pt idx="1046">
                  <c:v>9.44</c:v>
                </c:pt>
                <c:pt idx="1047">
                  <c:v>9.36</c:v>
                </c:pt>
                <c:pt idx="1048">
                  <c:v>9.41</c:v>
                </c:pt>
                <c:pt idx="1049">
                  <c:v>9.41</c:v>
                </c:pt>
                <c:pt idx="1050">
                  <c:v>9.39</c:v>
                </c:pt>
                <c:pt idx="1051">
                  <c:v>9.4</c:v>
                </c:pt>
                <c:pt idx="1052">
                  <c:v>9.4</c:v>
                </c:pt>
                <c:pt idx="1053">
                  <c:v>9.4</c:v>
                </c:pt>
                <c:pt idx="1054">
                  <c:v>9.3800000000000008</c:v>
                </c:pt>
                <c:pt idx="1055">
                  <c:v>9.4499999999999993</c:v>
                </c:pt>
                <c:pt idx="1056">
                  <c:v>9.36</c:v>
                </c:pt>
                <c:pt idx="1057">
                  <c:v>9.36</c:v>
                </c:pt>
                <c:pt idx="1058">
                  <c:v>9.4499999999999993</c:v>
                </c:pt>
                <c:pt idx="1059">
                  <c:v>9.3699999999999992</c:v>
                </c:pt>
                <c:pt idx="1060">
                  <c:v>9.44</c:v>
                </c:pt>
                <c:pt idx="1061">
                  <c:v>9.44</c:v>
                </c:pt>
                <c:pt idx="1062">
                  <c:v>9.4</c:v>
                </c:pt>
                <c:pt idx="1063">
                  <c:v>9.36</c:v>
                </c:pt>
                <c:pt idx="1064">
                  <c:v>9.4499999999999993</c:v>
                </c:pt>
                <c:pt idx="1065">
                  <c:v>9.34</c:v>
                </c:pt>
                <c:pt idx="1066">
                  <c:v>9.34</c:v>
                </c:pt>
                <c:pt idx="1067">
                  <c:v>9.4499999999999993</c:v>
                </c:pt>
                <c:pt idx="1068">
                  <c:v>9.34</c:v>
                </c:pt>
                <c:pt idx="1069">
                  <c:v>9.4600000000000009</c:v>
                </c:pt>
                <c:pt idx="1070">
                  <c:v>9.4600000000000009</c:v>
                </c:pt>
                <c:pt idx="1071">
                  <c:v>9.35</c:v>
                </c:pt>
                <c:pt idx="1072">
                  <c:v>9.44</c:v>
                </c:pt>
                <c:pt idx="1073">
                  <c:v>9.4</c:v>
                </c:pt>
                <c:pt idx="1074">
                  <c:v>9.4</c:v>
                </c:pt>
                <c:pt idx="1075">
                  <c:v>9.4</c:v>
                </c:pt>
                <c:pt idx="1076">
                  <c:v>9.43</c:v>
                </c:pt>
                <c:pt idx="1077">
                  <c:v>9.36</c:v>
                </c:pt>
                <c:pt idx="1078">
                  <c:v>9.36</c:v>
                </c:pt>
                <c:pt idx="1079">
                  <c:v>9.43</c:v>
                </c:pt>
                <c:pt idx="1080">
                  <c:v>9.35</c:v>
                </c:pt>
                <c:pt idx="1081">
                  <c:v>9.4700000000000006</c:v>
                </c:pt>
                <c:pt idx="1082">
                  <c:v>9.4700000000000006</c:v>
                </c:pt>
                <c:pt idx="1083">
                  <c:v>9.33</c:v>
                </c:pt>
                <c:pt idx="1084">
                  <c:v>9.43</c:v>
                </c:pt>
                <c:pt idx="1085">
                  <c:v>9.3800000000000008</c:v>
                </c:pt>
                <c:pt idx="1086">
                  <c:v>9.3800000000000008</c:v>
                </c:pt>
                <c:pt idx="1087">
                  <c:v>9.39</c:v>
                </c:pt>
                <c:pt idx="1088">
                  <c:v>9.43</c:v>
                </c:pt>
                <c:pt idx="1089">
                  <c:v>9.34</c:v>
                </c:pt>
                <c:pt idx="1090">
                  <c:v>9.4499999999999993</c:v>
                </c:pt>
                <c:pt idx="1091">
                  <c:v>9.4499999999999993</c:v>
                </c:pt>
                <c:pt idx="1092">
                  <c:v>9.36</c:v>
                </c:pt>
                <c:pt idx="1093">
                  <c:v>9.43</c:v>
                </c:pt>
                <c:pt idx="1094">
                  <c:v>9.3699999999999992</c:v>
                </c:pt>
                <c:pt idx="1095">
                  <c:v>9.3699999999999992</c:v>
                </c:pt>
                <c:pt idx="1096">
                  <c:v>9.39</c:v>
                </c:pt>
                <c:pt idx="1097">
                  <c:v>9.41</c:v>
                </c:pt>
                <c:pt idx="1098">
                  <c:v>9.34</c:v>
                </c:pt>
                <c:pt idx="1099">
                  <c:v>9.34</c:v>
                </c:pt>
                <c:pt idx="1100">
                  <c:v>9.4600000000000009</c:v>
                </c:pt>
                <c:pt idx="1101">
                  <c:v>9.33</c:v>
                </c:pt>
                <c:pt idx="1102">
                  <c:v>9.44</c:v>
                </c:pt>
                <c:pt idx="1103">
                  <c:v>9.44</c:v>
                </c:pt>
                <c:pt idx="1104">
                  <c:v>9.3800000000000008</c:v>
                </c:pt>
                <c:pt idx="1105">
                  <c:v>9.41</c:v>
                </c:pt>
                <c:pt idx="1106">
                  <c:v>9.39</c:v>
                </c:pt>
                <c:pt idx="1107">
                  <c:v>9.39</c:v>
                </c:pt>
                <c:pt idx="1108">
                  <c:v>9.3699999999999992</c:v>
                </c:pt>
                <c:pt idx="1109">
                  <c:v>9.44</c:v>
                </c:pt>
                <c:pt idx="1110">
                  <c:v>9.34</c:v>
                </c:pt>
                <c:pt idx="1111">
                  <c:v>9.34</c:v>
                </c:pt>
                <c:pt idx="1112">
                  <c:v>9.4600000000000009</c:v>
                </c:pt>
                <c:pt idx="1113">
                  <c:v>9.34</c:v>
                </c:pt>
                <c:pt idx="1114">
                  <c:v>9.43</c:v>
                </c:pt>
                <c:pt idx="1115">
                  <c:v>9.43</c:v>
                </c:pt>
                <c:pt idx="1116">
                  <c:v>9.3800000000000008</c:v>
                </c:pt>
                <c:pt idx="1117">
                  <c:v>9.39</c:v>
                </c:pt>
                <c:pt idx="1118">
                  <c:v>9.4</c:v>
                </c:pt>
                <c:pt idx="1119">
                  <c:v>9.36</c:v>
                </c:pt>
                <c:pt idx="1120">
                  <c:v>9.36</c:v>
                </c:pt>
                <c:pt idx="1121">
                  <c:v>9.44</c:v>
                </c:pt>
                <c:pt idx="1123">
                  <c:v>9.34</c:v>
                </c:pt>
                <c:pt idx="1124">
                  <c:v>9.4499999999999993</c:v>
                </c:pt>
                <c:pt idx="1125">
                  <c:v>9.4499999999999993</c:v>
                </c:pt>
                <c:pt idx="1126">
                  <c:v>9.34</c:v>
                </c:pt>
                <c:pt idx="1127">
                  <c:v>9.44</c:v>
                </c:pt>
                <c:pt idx="1128">
                  <c:v>9.3699999999999992</c:v>
                </c:pt>
                <c:pt idx="1129">
                  <c:v>9.3699999999999992</c:v>
                </c:pt>
                <c:pt idx="1130">
                  <c:v>9.42</c:v>
                </c:pt>
                <c:pt idx="1131">
                  <c:v>9.36</c:v>
                </c:pt>
                <c:pt idx="1132">
                  <c:v>9.3699999999999992</c:v>
                </c:pt>
                <c:pt idx="1133">
                  <c:v>9.3699999999999992</c:v>
                </c:pt>
                <c:pt idx="1134">
                  <c:v>9.43</c:v>
                </c:pt>
                <c:pt idx="1135">
                  <c:v>9.33</c:v>
                </c:pt>
                <c:pt idx="1136">
                  <c:v>9.44</c:v>
                </c:pt>
                <c:pt idx="1137">
                  <c:v>9.44</c:v>
                </c:pt>
                <c:pt idx="1138">
                  <c:v>9.33</c:v>
                </c:pt>
                <c:pt idx="1139">
                  <c:v>9.43</c:v>
                </c:pt>
                <c:pt idx="1140">
                  <c:v>9.35</c:v>
                </c:pt>
                <c:pt idx="1141">
                  <c:v>9.35</c:v>
                </c:pt>
                <c:pt idx="1142">
                  <c:v>9.42</c:v>
                </c:pt>
                <c:pt idx="1143">
                  <c:v>9.3800000000000008</c:v>
                </c:pt>
                <c:pt idx="1144">
                  <c:v>9.3699999999999992</c:v>
                </c:pt>
                <c:pt idx="1145">
                  <c:v>9.44</c:v>
                </c:pt>
                <c:pt idx="1146">
                  <c:v>9.44</c:v>
                </c:pt>
                <c:pt idx="1147">
                  <c:v>9.33</c:v>
                </c:pt>
                <c:pt idx="1148">
                  <c:v>9.4600000000000009</c:v>
                </c:pt>
                <c:pt idx="1149">
                  <c:v>9.35</c:v>
                </c:pt>
                <c:pt idx="1150">
                  <c:v>9.35</c:v>
                </c:pt>
                <c:pt idx="1151">
                  <c:v>9.44</c:v>
                </c:pt>
                <c:pt idx="1152">
                  <c:v>9.35</c:v>
                </c:pt>
                <c:pt idx="1153">
                  <c:v>9.42</c:v>
                </c:pt>
                <c:pt idx="1154">
                  <c:v>9.42</c:v>
                </c:pt>
                <c:pt idx="1155">
                  <c:v>9.3800000000000008</c:v>
                </c:pt>
                <c:pt idx="1156">
                  <c:v>9.3800000000000008</c:v>
                </c:pt>
                <c:pt idx="1157">
                  <c:v>9.4</c:v>
                </c:pt>
                <c:pt idx="1158">
                  <c:v>9.4</c:v>
                </c:pt>
                <c:pt idx="1159">
                  <c:v>9.3800000000000008</c:v>
                </c:pt>
                <c:pt idx="1160">
                  <c:v>9.43</c:v>
                </c:pt>
                <c:pt idx="1161">
                  <c:v>9.35</c:v>
                </c:pt>
                <c:pt idx="1162">
                  <c:v>9.35</c:v>
                </c:pt>
                <c:pt idx="1163">
                  <c:v>9.4600000000000009</c:v>
                </c:pt>
                <c:pt idx="1164">
                  <c:v>9.36</c:v>
                </c:pt>
                <c:pt idx="1165">
                  <c:v>9.44</c:v>
                </c:pt>
                <c:pt idx="1166">
                  <c:v>9.44</c:v>
                </c:pt>
                <c:pt idx="1167">
                  <c:v>9.36</c:v>
                </c:pt>
                <c:pt idx="1168">
                  <c:v>9.42</c:v>
                </c:pt>
                <c:pt idx="1169">
                  <c:v>9.41</c:v>
                </c:pt>
                <c:pt idx="1170">
                  <c:v>9.41</c:v>
                </c:pt>
                <c:pt idx="1171">
                  <c:v>9.36</c:v>
                </c:pt>
                <c:pt idx="1172">
                  <c:v>9.44</c:v>
                </c:pt>
                <c:pt idx="1173">
                  <c:v>9.34</c:v>
                </c:pt>
                <c:pt idx="1174">
                  <c:v>9.4600000000000009</c:v>
                </c:pt>
                <c:pt idx="1175">
                  <c:v>9.4600000000000009</c:v>
                </c:pt>
                <c:pt idx="1176">
                  <c:v>9.35</c:v>
                </c:pt>
                <c:pt idx="1177">
                  <c:v>9.43</c:v>
                </c:pt>
                <c:pt idx="1178">
                  <c:v>9.3699999999999992</c:v>
                </c:pt>
                <c:pt idx="1179">
                  <c:v>9.3699999999999992</c:v>
                </c:pt>
                <c:pt idx="1180">
                  <c:v>9.3800000000000008</c:v>
                </c:pt>
                <c:pt idx="1181">
                  <c:v>9.41</c:v>
                </c:pt>
                <c:pt idx="1182">
                  <c:v>9.36</c:v>
                </c:pt>
                <c:pt idx="1183">
                  <c:v>9.36</c:v>
                </c:pt>
                <c:pt idx="1184">
                  <c:v>9.44</c:v>
                </c:pt>
                <c:pt idx="1185">
                  <c:v>9.33</c:v>
                </c:pt>
                <c:pt idx="1186">
                  <c:v>9.44</c:v>
                </c:pt>
                <c:pt idx="1187">
                  <c:v>9.44</c:v>
                </c:pt>
                <c:pt idx="1188">
                  <c:v>9.36</c:v>
                </c:pt>
                <c:pt idx="1189">
                  <c:v>9.44</c:v>
                </c:pt>
                <c:pt idx="1190">
                  <c:v>9.3699999999999992</c:v>
                </c:pt>
                <c:pt idx="1191">
                  <c:v>9.3699999999999992</c:v>
                </c:pt>
                <c:pt idx="1192">
                  <c:v>9.4</c:v>
                </c:pt>
                <c:pt idx="1193">
                  <c:v>9.41</c:v>
                </c:pt>
                <c:pt idx="1194">
                  <c:v>9.3699999999999992</c:v>
                </c:pt>
                <c:pt idx="1195">
                  <c:v>9.43</c:v>
                </c:pt>
                <c:pt idx="1196">
                  <c:v>9.43</c:v>
                </c:pt>
                <c:pt idx="1197">
                  <c:v>9.32</c:v>
                </c:pt>
                <c:pt idx="1198">
                  <c:v>9.4499999999999993</c:v>
                </c:pt>
                <c:pt idx="1199">
                  <c:v>9.4499999999999993</c:v>
                </c:pt>
                <c:pt idx="1200">
                  <c:v>9.3699999999999992</c:v>
                </c:pt>
                <c:pt idx="1201">
                  <c:v>9.4</c:v>
                </c:pt>
                <c:pt idx="1202">
                  <c:v>9.4</c:v>
                </c:pt>
                <c:pt idx="1204">
                  <c:v>9.36</c:v>
                </c:pt>
                <c:pt idx="1205">
                  <c:v>9.36</c:v>
                </c:pt>
                <c:pt idx="1206">
                  <c:v>9.44</c:v>
                </c:pt>
                <c:pt idx="1207">
                  <c:v>9.34</c:v>
                </c:pt>
                <c:pt idx="1208">
                  <c:v>9.44</c:v>
                </c:pt>
                <c:pt idx="1209">
                  <c:v>9.44</c:v>
                </c:pt>
                <c:pt idx="1210">
                  <c:v>9.34</c:v>
                </c:pt>
                <c:pt idx="1211">
                  <c:v>9.4600000000000009</c:v>
                </c:pt>
                <c:pt idx="1212">
                  <c:v>9.35</c:v>
                </c:pt>
                <c:pt idx="1213">
                  <c:v>9.35</c:v>
                </c:pt>
                <c:pt idx="1214">
                  <c:v>9.43</c:v>
                </c:pt>
                <c:pt idx="1215">
                  <c:v>9.36</c:v>
                </c:pt>
                <c:pt idx="1216">
                  <c:v>9.3800000000000008</c:v>
                </c:pt>
                <c:pt idx="1217">
                  <c:v>9.3800000000000008</c:v>
                </c:pt>
                <c:pt idx="1218">
                  <c:v>9.42</c:v>
                </c:pt>
                <c:pt idx="1219">
                  <c:v>9.36</c:v>
                </c:pt>
                <c:pt idx="1220">
                  <c:v>9.42</c:v>
                </c:pt>
                <c:pt idx="1221">
                  <c:v>9.42</c:v>
                </c:pt>
                <c:pt idx="1222">
                  <c:v>9.33</c:v>
                </c:pt>
                <c:pt idx="1223">
                  <c:v>9.42</c:v>
                </c:pt>
                <c:pt idx="1224">
                  <c:v>9.36</c:v>
                </c:pt>
                <c:pt idx="1225">
                  <c:v>9.36</c:v>
                </c:pt>
                <c:pt idx="1226">
                  <c:v>9.43</c:v>
                </c:pt>
                <c:pt idx="1227">
                  <c:v>9.4</c:v>
                </c:pt>
                <c:pt idx="1228">
                  <c:v>9.36</c:v>
                </c:pt>
                <c:pt idx="1229">
                  <c:v>9.36</c:v>
                </c:pt>
                <c:pt idx="1230">
                  <c:v>9.43</c:v>
                </c:pt>
                <c:pt idx="1231">
                  <c:v>9.33</c:v>
                </c:pt>
                <c:pt idx="1232">
                  <c:v>9.44</c:v>
                </c:pt>
                <c:pt idx="1233">
                  <c:v>9.3699999999999992</c:v>
                </c:pt>
                <c:pt idx="1234">
                  <c:v>9.3699999999999992</c:v>
                </c:pt>
                <c:pt idx="1235">
                  <c:v>9.42</c:v>
                </c:pt>
                <c:pt idx="1236">
                  <c:v>9.42</c:v>
                </c:pt>
                <c:pt idx="1237">
                  <c:v>9.35</c:v>
                </c:pt>
                <c:pt idx="1238">
                  <c:v>9.35</c:v>
                </c:pt>
                <c:pt idx="1239">
                  <c:v>9.44</c:v>
                </c:pt>
                <c:pt idx="1240">
                  <c:v>9.34</c:v>
                </c:pt>
                <c:pt idx="1241">
                  <c:v>9.42</c:v>
                </c:pt>
                <c:pt idx="1242">
                  <c:v>9.42</c:v>
                </c:pt>
                <c:pt idx="1243">
                  <c:v>9.39</c:v>
                </c:pt>
                <c:pt idx="1244">
                  <c:v>9.3699999999999992</c:v>
                </c:pt>
                <c:pt idx="1245">
                  <c:v>9.43</c:v>
                </c:pt>
                <c:pt idx="1246">
                  <c:v>9.43</c:v>
                </c:pt>
                <c:pt idx="1247">
                  <c:v>9.35</c:v>
                </c:pt>
                <c:pt idx="1248">
                  <c:v>9.4499999999999993</c:v>
                </c:pt>
                <c:pt idx="1249">
                  <c:v>9.35</c:v>
                </c:pt>
                <c:pt idx="1250">
                  <c:v>9.35</c:v>
                </c:pt>
                <c:pt idx="1251">
                  <c:v>9.42</c:v>
                </c:pt>
                <c:pt idx="1252">
                  <c:v>9.3699999999999992</c:v>
                </c:pt>
                <c:pt idx="1253">
                  <c:v>9.39</c:v>
                </c:pt>
                <c:pt idx="1254">
                  <c:v>9.39</c:v>
                </c:pt>
                <c:pt idx="1255">
                  <c:v>9.41</c:v>
                </c:pt>
                <c:pt idx="1256">
                  <c:v>9.36</c:v>
                </c:pt>
                <c:pt idx="1257">
                  <c:v>9.44</c:v>
                </c:pt>
                <c:pt idx="1258">
                  <c:v>9.36</c:v>
                </c:pt>
                <c:pt idx="1259">
                  <c:v>9.36</c:v>
                </c:pt>
                <c:pt idx="1260">
                  <c:v>9.4499999999999993</c:v>
                </c:pt>
                <c:pt idx="1261">
                  <c:v>9.36</c:v>
                </c:pt>
                <c:pt idx="1262">
                  <c:v>9.36</c:v>
                </c:pt>
                <c:pt idx="1263">
                  <c:v>9.41</c:v>
                </c:pt>
                <c:pt idx="1264">
                  <c:v>9.3800000000000008</c:v>
                </c:pt>
                <c:pt idx="1265">
                  <c:v>9.35</c:v>
                </c:pt>
                <c:pt idx="1266">
                  <c:v>9.44</c:v>
                </c:pt>
                <c:pt idx="1267">
                  <c:v>9.44</c:v>
                </c:pt>
                <c:pt idx="1268">
                  <c:v>9.35</c:v>
                </c:pt>
                <c:pt idx="1269">
                  <c:v>9.44</c:v>
                </c:pt>
                <c:pt idx="1270">
                  <c:v>9.35</c:v>
                </c:pt>
                <c:pt idx="1271">
                  <c:v>9.35</c:v>
                </c:pt>
                <c:pt idx="1272">
                  <c:v>9.42</c:v>
                </c:pt>
                <c:pt idx="1273">
                  <c:v>9.39</c:v>
                </c:pt>
                <c:pt idx="1274">
                  <c:v>9.3800000000000008</c:v>
                </c:pt>
                <c:pt idx="1275">
                  <c:v>9.3800000000000008</c:v>
                </c:pt>
                <c:pt idx="1276">
                  <c:v>9.44</c:v>
                </c:pt>
                <c:pt idx="1277">
                  <c:v>9.35</c:v>
                </c:pt>
                <c:pt idx="1278">
                  <c:v>9.4499999999999993</c:v>
                </c:pt>
                <c:pt idx="1279">
                  <c:v>9.4499999999999993</c:v>
                </c:pt>
                <c:pt idx="1280">
                  <c:v>9.35</c:v>
                </c:pt>
                <c:pt idx="1281">
                  <c:v>9.44</c:v>
                </c:pt>
                <c:pt idx="1282">
                  <c:v>9.36</c:v>
                </c:pt>
                <c:pt idx="1283">
                  <c:v>9.36</c:v>
                </c:pt>
                <c:pt idx="1284">
                  <c:v>9.4</c:v>
                </c:pt>
                <c:pt idx="1285">
                  <c:v>9.43</c:v>
                </c:pt>
                <c:pt idx="1287">
                  <c:v>9.34</c:v>
                </c:pt>
                <c:pt idx="1288">
                  <c:v>9.4600000000000009</c:v>
                </c:pt>
                <c:pt idx="1289">
                  <c:v>9.4600000000000009</c:v>
                </c:pt>
                <c:pt idx="1290">
                  <c:v>9.34</c:v>
                </c:pt>
                <c:pt idx="1291">
                  <c:v>9.43</c:v>
                </c:pt>
                <c:pt idx="1292">
                  <c:v>9.43</c:v>
                </c:pt>
                <c:pt idx="1293">
                  <c:v>9.4</c:v>
                </c:pt>
                <c:pt idx="1294">
                  <c:v>9.3800000000000008</c:v>
                </c:pt>
                <c:pt idx="1295">
                  <c:v>9.41</c:v>
                </c:pt>
                <c:pt idx="1296">
                  <c:v>9.34</c:v>
                </c:pt>
                <c:pt idx="1297">
                  <c:v>9.34</c:v>
                </c:pt>
                <c:pt idx="1298">
                  <c:v>9.4499999999999993</c:v>
                </c:pt>
                <c:pt idx="1299">
                  <c:v>9.36</c:v>
                </c:pt>
                <c:pt idx="1300">
                  <c:v>9.39</c:v>
                </c:pt>
                <c:pt idx="1301">
                  <c:v>9.39</c:v>
                </c:pt>
                <c:pt idx="1302">
                  <c:v>9.43</c:v>
                </c:pt>
                <c:pt idx="1303">
                  <c:v>9.34</c:v>
                </c:pt>
                <c:pt idx="1304">
                  <c:v>9.4600000000000009</c:v>
                </c:pt>
                <c:pt idx="1305">
                  <c:v>9.4600000000000009</c:v>
                </c:pt>
                <c:pt idx="1306">
                  <c:v>9.35</c:v>
                </c:pt>
                <c:pt idx="1307">
                  <c:v>9.44</c:v>
                </c:pt>
                <c:pt idx="1308">
                  <c:v>9.3699999999999992</c:v>
                </c:pt>
                <c:pt idx="1309">
                  <c:v>9.3699999999999992</c:v>
                </c:pt>
                <c:pt idx="1310">
                  <c:v>9.41</c:v>
                </c:pt>
                <c:pt idx="1311">
                  <c:v>9.41</c:v>
                </c:pt>
                <c:pt idx="1312">
                  <c:v>9.35</c:v>
                </c:pt>
                <c:pt idx="1313">
                  <c:v>9.35</c:v>
                </c:pt>
                <c:pt idx="1314">
                  <c:v>9.43</c:v>
                </c:pt>
                <c:pt idx="1315">
                  <c:v>9.33</c:v>
                </c:pt>
                <c:pt idx="1316">
                  <c:v>9.44</c:v>
                </c:pt>
                <c:pt idx="1317">
                  <c:v>9.3699999999999992</c:v>
                </c:pt>
                <c:pt idx="1318">
                  <c:v>9.3699999999999992</c:v>
                </c:pt>
                <c:pt idx="1319">
                  <c:v>9.41</c:v>
                </c:pt>
                <c:pt idx="1320">
                  <c:v>9.42</c:v>
                </c:pt>
                <c:pt idx="1321">
                  <c:v>9.33</c:v>
                </c:pt>
                <c:pt idx="1322">
                  <c:v>9.33</c:v>
                </c:pt>
                <c:pt idx="1323">
                  <c:v>9.44</c:v>
                </c:pt>
                <c:pt idx="1324">
                  <c:v>9.35</c:v>
                </c:pt>
                <c:pt idx="1325">
                  <c:v>9.4499999999999993</c:v>
                </c:pt>
                <c:pt idx="1326">
                  <c:v>9.4499999999999993</c:v>
                </c:pt>
                <c:pt idx="1327">
                  <c:v>9.36</c:v>
                </c:pt>
                <c:pt idx="1328">
                  <c:v>9.42</c:v>
                </c:pt>
                <c:pt idx="1329">
                  <c:v>9.4</c:v>
                </c:pt>
                <c:pt idx="1330">
                  <c:v>9.4</c:v>
                </c:pt>
                <c:pt idx="1331">
                  <c:v>9.3800000000000008</c:v>
                </c:pt>
                <c:pt idx="1332">
                  <c:v>9.42</c:v>
                </c:pt>
                <c:pt idx="1333">
                  <c:v>9.34</c:v>
                </c:pt>
                <c:pt idx="1334">
                  <c:v>9.34</c:v>
                </c:pt>
                <c:pt idx="1335">
                  <c:v>9.4499999999999993</c:v>
                </c:pt>
                <c:pt idx="1336">
                  <c:v>9.35</c:v>
                </c:pt>
                <c:pt idx="1337">
                  <c:v>9.44</c:v>
                </c:pt>
                <c:pt idx="1338">
                  <c:v>9.44</c:v>
                </c:pt>
                <c:pt idx="1339">
                  <c:v>9.36</c:v>
                </c:pt>
                <c:pt idx="1340">
                  <c:v>9.4</c:v>
                </c:pt>
                <c:pt idx="1341">
                  <c:v>9.42</c:v>
                </c:pt>
                <c:pt idx="1342">
                  <c:v>9.42</c:v>
                </c:pt>
                <c:pt idx="1343">
                  <c:v>9.34</c:v>
                </c:pt>
                <c:pt idx="1344">
                  <c:v>9.4700000000000006</c:v>
                </c:pt>
                <c:pt idx="1345">
                  <c:v>9.33</c:v>
                </c:pt>
                <c:pt idx="1346">
                  <c:v>9.44</c:v>
                </c:pt>
                <c:pt idx="1347">
                  <c:v>9.44</c:v>
                </c:pt>
                <c:pt idx="1348">
                  <c:v>9.3699999999999992</c:v>
                </c:pt>
                <c:pt idx="1349">
                  <c:v>9.42</c:v>
                </c:pt>
                <c:pt idx="1350">
                  <c:v>9.42</c:v>
                </c:pt>
                <c:pt idx="1351">
                  <c:v>9.3800000000000008</c:v>
                </c:pt>
                <c:pt idx="1352">
                  <c:v>9.3699999999999992</c:v>
                </c:pt>
                <c:pt idx="1353">
                  <c:v>9.43</c:v>
                </c:pt>
                <c:pt idx="1354">
                  <c:v>9.36</c:v>
                </c:pt>
                <c:pt idx="1355">
                  <c:v>9.36</c:v>
                </c:pt>
                <c:pt idx="1356">
                  <c:v>9.44</c:v>
                </c:pt>
                <c:pt idx="1357">
                  <c:v>9.34</c:v>
                </c:pt>
                <c:pt idx="1358">
                  <c:v>9.4600000000000009</c:v>
                </c:pt>
                <c:pt idx="1359">
                  <c:v>9.4600000000000009</c:v>
                </c:pt>
                <c:pt idx="1360">
                  <c:v>9.36</c:v>
                </c:pt>
                <c:pt idx="1361">
                  <c:v>9.41</c:v>
                </c:pt>
                <c:pt idx="1362">
                  <c:v>9.3800000000000008</c:v>
                </c:pt>
                <c:pt idx="1363">
                  <c:v>9.3800000000000008</c:v>
                </c:pt>
                <c:pt idx="1364">
                  <c:v>9.3699999999999992</c:v>
                </c:pt>
                <c:pt idx="1365">
                  <c:v>9.44</c:v>
                </c:pt>
                <c:pt idx="1366">
                  <c:v>9.35</c:v>
                </c:pt>
                <c:pt idx="1368">
                  <c:v>9.35</c:v>
                </c:pt>
                <c:pt idx="1369">
                  <c:v>9.44</c:v>
                </c:pt>
                <c:pt idx="1370">
                  <c:v>9.32</c:v>
                </c:pt>
                <c:pt idx="1371">
                  <c:v>9.44</c:v>
                </c:pt>
                <c:pt idx="1372">
                  <c:v>9.44</c:v>
                </c:pt>
                <c:pt idx="1373">
                  <c:v>9.35</c:v>
                </c:pt>
                <c:pt idx="1374">
                  <c:v>9.43</c:v>
                </c:pt>
                <c:pt idx="1375">
                  <c:v>9.36</c:v>
                </c:pt>
                <c:pt idx="1376">
                  <c:v>9.3800000000000008</c:v>
                </c:pt>
                <c:pt idx="1377">
                  <c:v>9.3800000000000008</c:v>
                </c:pt>
                <c:pt idx="1378">
                  <c:v>9.4</c:v>
                </c:pt>
                <c:pt idx="1379">
                  <c:v>9.39</c:v>
                </c:pt>
                <c:pt idx="1380">
                  <c:v>9.41</c:v>
                </c:pt>
                <c:pt idx="1381">
                  <c:v>9.41</c:v>
                </c:pt>
                <c:pt idx="1382">
                  <c:v>9.36</c:v>
                </c:pt>
                <c:pt idx="1383">
                  <c:v>9.44</c:v>
                </c:pt>
                <c:pt idx="1384">
                  <c:v>9.33</c:v>
                </c:pt>
                <c:pt idx="1385">
                  <c:v>9.33</c:v>
                </c:pt>
                <c:pt idx="1386">
                  <c:v>9.4499999999999993</c:v>
                </c:pt>
                <c:pt idx="1387">
                  <c:v>9.33</c:v>
                </c:pt>
                <c:pt idx="1388">
                  <c:v>9.4499999999999993</c:v>
                </c:pt>
                <c:pt idx="1389">
                  <c:v>9.4499999999999993</c:v>
                </c:pt>
                <c:pt idx="1390">
                  <c:v>9.36</c:v>
                </c:pt>
                <c:pt idx="1391">
                  <c:v>9.4499999999999993</c:v>
                </c:pt>
                <c:pt idx="1392">
                  <c:v>9.35</c:v>
                </c:pt>
                <c:pt idx="1393">
                  <c:v>9.35</c:v>
                </c:pt>
                <c:pt idx="1394">
                  <c:v>9.4</c:v>
                </c:pt>
                <c:pt idx="1395">
                  <c:v>9.4</c:v>
                </c:pt>
                <c:pt idx="1396">
                  <c:v>9.35</c:v>
                </c:pt>
                <c:pt idx="1397">
                  <c:v>9.35</c:v>
                </c:pt>
                <c:pt idx="1398">
                  <c:v>9.43</c:v>
                </c:pt>
                <c:pt idx="1399">
                  <c:v>9.33</c:v>
                </c:pt>
                <c:pt idx="1400">
                  <c:v>9.4499999999999993</c:v>
                </c:pt>
                <c:pt idx="1401">
                  <c:v>9.33</c:v>
                </c:pt>
                <c:pt idx="1402">
                  <c:v>9.33</c:v>
                </c:pt>
                <c:pt idx="1403">
                  <c:v>9.44</c:v>
                </c:pt>
                <c:pt idx="1404">
                  <c:v>9.32</c:v>
                </c:pt>
                <c:pt idx="1405">
                  <c:v>9.32</c:v>
                </c:pt>
                <c:pt idx="1406">
                  <c:v>9.42</c:v>
                </c:pt>
                <c:pt idx="1407">
                  <c:v>9.4</c:v>
                </c:pt>
                <c:pt idx="1408">
                  <c:v>9.3699999999999992</c:v>
                </c:pt>
                <c:pt idx="1409">
                  <c:v>9.44</c:v>
                </c:pt>
                <c:pt idx="1410">
                  <c:v>9.44</c:v>
                </c:pt>
                <c:pt idx="1411">
                  <c:v>9.33</c:v>
                </c:pt>
                <c:pt idx="1412">
                  <c:v>9.44</c:v>
                </c:pt>
                <c:pt idx="1413">
                  <c:v>9.34</c:v>
                </c:pt>
                <c:pt idx="1414">
                  <c:v>9.34</c:v>
                </c:pt>
                <c:pt idx="1415">
                  <c:v>9.44</c:v>
                </c:pt>
                <c:pt idx="1416">
                  <c:v>9.32</c:v>
                </c:pt>
                <c:pt idx="1417">
                  <c:v>9.42</c:v>
                </c:pt>
                <c:pt idx="1418">
                  <c:v>9.42</c:v>
                </c:pt>
                <c:pt idx="1419">
                  <c:v>9.3800000000000008</c:v>
                </c:pt>
                <c:pt idx="1420">
                  <c:v>9.39</c:v>
                </c:pt>
                <c:pt idx="1421">
                  <c:v>9.41</c:v>
                </c:pt>
                <c:pt idx="1422">
                  <c:v>9.41</c:v>
                </c:pt>
                <c:pt idx="1423">
                  <c:v>9.36</c:v>
                </c:pt>
                <c:pt idx="1424">
                  <c:v>9.42</c:v>
                </c:pt>
                <c:pt idx="1425">
                  <c:v>9.35</c:v>
                </c:pt>
                <c:pt idx="1426">
                  <c:v>9.35</c:v>
                </c:pt>
                <c:pt idx="1427">
                  <c:v>9.43</c:v>
                </c:pt>
                <c:pt idx="1428">
                  <c:v>9.33</c:v>
                </c:pt>
                <c:pt idx="1429">
                  <c:v>9.44</c:v>
                </c:pt>
                <c:pt idx="1430">
                  <c:v>9.35</c:v>
                </c:pt>
                <c:pt idx="1431">
                  <c:v>9.35</c:v>
                </c:pt>
                <c:pt idx="1432">
                  <c:v>9.43</c:v>
                </c:pt>
                <c:pt idx="1433">
                  <c:v>9.36</c:v>
                </c:pt>
                <c:pt idx="1434">
                  <c:v>9.39</c:v>
                </c:pt>
                <c:pt idx="1435">
                  <c:v>9.39</c:v>
                </c:pt>
                <c:pt idx="1436">
                  <c:v>9.4</c:v>
                </c:pt>
                <c:pt idx="1437">
                  <c:v>9.3800000000000008</c:v>
                </c:pt>
                <c:pt idx="1438">
                  <c:v>9.42</c:v>
                </c:pt>
                <c:pt idx="1439">
                  <c:v>9.42</c:v>
                </c:pt>
                <c:pt idx="1440">
                  <c:v>9.34</c:v>
                </c:pt>
                <c:pt idx="1441">
                  <c:v>9.44</c:v>
                </c:pt>
                <c:pt idx="1442">
                  <c:v>9.35</c:v>
                </c:pt>
                <c:pt idx="1443">
                  <c:v>9.35</c:v>
                </c:pt>
                <c:pt idx="1444">
                  <c:v>9.4499999999999993</c:v>
                </c:pt>
                <c:pt idx="1445">
                  <c:v>9.36</c:v>
                </c:pt>
                <c:pt idx="1446">
                  <c:v>9.41</c:v>
                </c:pt>
                <c:pt idx="1447">
                  <c:v>9.41</c:v>
                </c:pt>
                <c:pt idx="1448">
                  <c:v>9.42</c:v>
                </c:pt>
                <c:pt idx="1450">
                  <c:v>9.36</c:v>
                </c:pt>
                <c:pt idx="1451">
                  <c:v>9.44</c:v>
                </c:pt>
                <c:pt idx="1452">
                  <c:v>9.33</c:v>
                </c:pt>
                <c:pt idx="1453">
                  <c:v>9.33</c:v>
                </c:pt>
                <c:pt idx="1454">
                  <c:v>9.43</c:v>
                </c:pt>
                <c:pt idx="1455">
                  <c:v>9.33</c:v>
                </c:pt>
                <c:pt idx="1456">
                  <c:v>9.33</c:v>
                </c:pt>
                <c:pt idx="1457">
                  <c:v>9.42</c:v>
                </c:pt>
                <c:pt idx="1458">
                  <c:v>9.3699999999999992</c:v>
                </c:pt>
                <c:pt idx="1459">
                  <c:v>9.39</c:v>
                </c:pt>
                <c:pt idx="1460">
                  <c:v>9.43</c:v>
                </c:pt>
                <c:pt idx="1461">
                  <c:v>9.43</c:v>
                </c:pt>
                <c:pt idx="1462">
                  <c:v>9.34</c:v>
                </c:pt>
                <c:pt idx="1463">
                  <c:v>9.43</c:v>
                </c:pt>
                <c:pt idx="1464">
                  <c:v>9.33</c:v>
                </c:pt>
                <c:pt idx="1465">
                  <c:v>9.33</c:v>
                </c:pt>
                <c:pt idx="1466">
                  <c:v>9.43</c:v>
                </c:pt>
                <c:pt idx="1467">
                  <c:v>9.4</c:v>
                </c:pt>
                <c:pt idx="1468">
                  <c:v>9.3800000000000008</c:v>
                </c:pt>
                <c:pt idx="1469">
                  <c:v>9.3800000000000008</c:v>
                </c:pt>
                <c:pt idx="1470">
                  <c:v>9.44</c:v>
                </c:pt>
                <c:pt idx="1471">
                  <c:v>9.35</c:v>
                </c:pt>
                <c:pt idx="1472">
                  <c:v>9.4499999999999993</c:v>
                </c:pt>
                <c:pt idx="1473">
                  <c:v>9.4499999999999993</c:v>
                </c:pt>
                <c:pt idx="1474">
                  <c:v>9.33</c:v>
                </c:pt>
                <c:pt idx="1475">
                  <c:v>9.43</c:v>
                </c:pt>
                <c:pt idx="1476">
                  <c:v>9.34</c:v>
                </c:pt>
                <c:pt idx="1477">
                  <c:v>9.34</c:v>
                </c:pt>
                <c:pt idx="1478">
                  <c:v>9.41</c:v>
                </c:pt>
                <c:pt idx="1479">
                  <c:v>9.4</c:v>
                </c:pt>
                <c:pt idx="1480">
                  <c:v>9.3800000000000008</c:v>
                </c:pt>
                <c:pt idx="1481">
                  <c:v>9.3800000000000008</c:v>
                </c:pt>
                <c:pt idx="1482">
                  <c:v>9.4</c:v>
                </c:pt>
                <c:pt idx="1483">
                  <c:v>9.36</c:v>
                </c:pt>
                <c:pt idx="1484">
                  <c:v>9.44</c:v>
                </c:pt>
                <c:pt idx="1485">
                  <c:v>9.44</c:v>
                </c:pt>
                <c:pt idx="1486">
                  <c:v>9.33</c:v>
                </c:pt>
                <c:pt idx="1487">
                  <c:v>9.43</c:v>
                </c:pt>
                <c:pt idx="1488">
                  <c:v>9.33</c:v>
                </c:pt>
                <c:pt idx="1489">
                  <c:v>9.42</c:v>
                </c:pt>
                <c:pt idx="1490">
                  <c:v>9.42</c:v>
                </c:pt>
                <c:pt idx="1491">
                  <c:v>9.3699999999999992</c:v>
                </c:pt>
                <c:pt idx="1492">
                  <c:v>9.4</c:v>
                </c:pt>
                <c:pt idx="1493">
                  <c:v>9.39</c:v>
                </c:pt>
                <c:pt idx="1494">
                  <c:v>9.39</c:v>
                </c:pt>
                <c:pt idx="1495">
                  <c:v>9.36</c:v>
                </c:pt>
                <c:pt idx="1496">
                  <c:v>9.44</c:v>
                </c:pt>
                <c:pt idx="1497">
                  <c:v>9.32</c:v>
                </c:pt>
                <c:pt idx="1498">
                  <c:v>9.32</c:v>
                </c:pt>
                <c:pt idx="1499">
                  <c:v>9.43</c:v>
                </c:pt>
                <c:pt idx="1500">
                  <c:v>9.32</c:v>
                </c:pt>
                <c:pt idx="1501">
                  <c:v>9.44</c:v>
                </c:pt>
                <c:pt idx="1502">
                  <c:v>9.44</c:v>
                </c:pt>
                <c:pt idx="1503">
                  <c:v>9.3699999999999992</c:v>
                </c:pt>
                <c:pt idx="1504">
                  <c:v>9.41</c:v>
                </c:pt>
                <c:pt idx="1505">
                  <c:v>9.39</c:v>
                </c:pt>
                <c:pt idx="1506">
                  <c:v>9.39</c:v>
                </c:pt>
                <c:pt idx="1507">
                  <c:v>9.3699999999999992</c:v>
                </c:pt>
                <c:pt idx="1508">
                  <c:v>9.43</c:v>
                </c:pt>
                <c:pt idx="1509">
                  <c:v>9.34</c:v>
                </c:pt>
                <c:pt idx="1510">
                  <c:v>9.34</c:v>
                </c:pt>
                <c:pt idx="1511">
                  <c:v>9.44</c:v>
                </c:pt>
                <c:pt idx="1512">
                  <c:v>9.33</c:v>
                </c:pt>
                <c:pt idx="1513">
                  <c:v>9.43</c:v>
                </c:pt>
                <c:pt idx="1514">
                  <c:v>9.34</c:v>
                </c:pt>
                <c:pt idx="1515">
                  <c:v>9.34</c:v>
                </c:pt>
                <c:pt idx="1516">
                  <c:v>9.44</c:v>
                </c:pt>
                <c:pt idx="1517">
                  <c:v>9.35</c:v>
                </c:pt>
                <c:pt idx="1518">
                  <c:v>9.35</c:v>
                </c:pt>
                <c:pt idx="1519">
                  <c:v>9.4</c:v>
                </c:pt>
                <c:pt idx="1520">
                  <c:v>9.41</c:v>
                </c:pt>
                <c:pt idx="1521">
                  <c:v>9.35</c:v>
                </c:pt>
                <c:pt idx="1522">
                  <c:v>9.42</c:v>
                </c:pt>
                <c:pt idx="1523">
                  <c:v>9.42</c:v>
                </c:pt>
                <c:pt idx="1524">
                  <c:v>9.32</c:v>
                </c:pt>
                <c:pt idx="1525">
                  <c:v>9.44</c:v>
                </c:pt>
                <c:pt idx="1526">
                  <c:v>9.33</c:v>
                </c:pt>
                <c:pt idx="1527">
                  <c:v>9.33</c:v>
                </c:pt>
                <c:pt idx="1528">
                  <c:v>9.44</c:v>
                </c:pt>
                <c:pt idx="1529">
                  <c:v>9.3699999999999992</c:v>
                </c:pt>
                <c:pt idx="1530">
                  <c:v>9.39</c:v>
                </c:pt>
                <c:pt idx="1532">
                  <c:v>9.39</c:v>
                </c:pt>
                <c:pt idx="1533">
                  <c:v>9.41</c:v>
                </c:pt>
                <c:pt idx="1534">
                  <c:v>9.35</c:v>
                </c:pt>
                <c:pt idx="1535">
                  <c:v>9.44</c:v>
                </c:pt>
                <c:pt idx="1536">
                  <c:v>9.44</c:v>
                </c:pt>
                <c:pt idx="1537">
                  <c:v>9.34</c:v>
                </c:pt>
                <c:pt idx="1538">
                  <c:v>9.44</c:v>
                </c:pt>
                <c:pt idx="1539">
                  <c:v>9.35</c:v>
                </c:pt>
                <c:pt idx="1540">
                  <c:v>9.35</c:v>
                </c:pt>
                <c:pt idx="1541">
                  <c:v>9.43</c:v>
                </c:pt>
                <c:pt idx="1542">
                  <c:v>9.36</c:v>
                </c:pt>
                <c:pt idx="1543">
                  <c:v>9.39</c:v>
                </c:pt>
                <c:pt idx="1544">
                  <c:v>9.39</c:v>
                </c:pt>
                <c:pt idx="1545">
                  <c:v>9.39</c:v>
                </c:pt>
                <c:pt idx="1546">
                  <c:v>9.35</c:v>
                </c:pt>
                <c:pt idx="1547">
                  <c:v>9.41</c:v>
                </c:pt>
                <c:pt idx="1548">
                  <c:v>9.36</c:v>
                </c:pt>
                <c:pt idx="1549">
                  <c:v>9.36</c:v>
                </c:pt>
                <c:pt idx="1550">
                  <c:v>9.43</c:v>
                </c:pt>
                <c:pt idx="1551">
                  <c:v>9.33</c:v>
                </c:pt>
                <c:pt idx="1552">
                  <c:v>9.44</c:v>
                </c:pt>
                <c:pt idx="1553">
                  <c:v>9.44</c:v>
                </c:pt>
                <c:pt idx="1554">
                  <c:v>9.33</c:v>
                </c:pt>
                <c:pt idx="1555">
                  <c:v>9.44</c:v>
                </c:pt>
                <c:pt idx="1556">
                  <c:v>9.3699999999999992</c:v>
                </c:pt>
                <c:pt idx="1557">
                  <c:v>9.3699999999999992</c:v>
                </c:pt>
                <c:pt idx="1558">
                  <c:v>9.41</c:v>
                </c:pt>
                <c:pt idx="1559">
                  <c:v>9.3800000000000008</c:v>
                </c:pt>
                <c:pt idx="1560">
                  <c:v>9.3699999999999992</c:v>
                </c:pt>
                <c:pt idx="1561">
                  <c:v>9.3699999999999992</c:v>
                </c:pt>
                <c:pt idx="1562">
                  <c:v>9.43</c:v>
                </c:pt>
                <c:pt idx="1563">
                  <c:v>9.34</c:v>
                </c:pt>
                <c:pt idx="1564">
                  <c:v>9.42</c:v>
                </c:pt>
                <c:pt idx="1565">
                  <c:v>9.42</c:v>
                </c:pt>
                <c:pt idx="1566">
                  <c:v>9.34</c:v>
                </c:pt>
                <c:pt idx="1567">
                  <c:v>9.4499999999999993</c:v>
                </c:pt>
                <c:pt idx="1568">
                  <c:v>9.3800000000000008</c:v>
                </c:pt>
                <c:pt idx="1569">
                  <c:v>9.42</c:v>
                </c:pt>
                <c:pt idx="1570">
                  <c:v>9.42</c:v>
                </c:pt>
                <c:pt idx="1571">
                  <c:v>9.3699999999999992</c:v>
                </c:pt>
                <c:pt idx="1572">
                  <c:v>9.3800000000000008</c:v>
                </c:pt>
                <c:pt idx="1573">
                  <c:v>9.41</c:v>
                </c:pt>
                <c:pt idx="1574">
                  <c:v>9.41</c:v>
                </c:pt>
                <c:pt idx="1575">
                  <c:v>9.36</c:v>
                </c:pt>
                <c:pt idx="1576">
                  <c:v>9.41</c:v>
                </c:pt>
                <c:pt idx="1577">
                  <c:v>9.34</c:v>
                </c:pt>
                <c:pt idx="1578">
                  <c:v>9.34</c:v>
                </c:pt>
                <c:pt idx="1579">
                  <c:v>9.43</c:v>
                </c:pt>
                <c:pt idx="1580">
                  <c:v>9.34</c:v>
                </c:pt>
                <c:pt idx="1581">
                  <c:v>9.43</c:v>
                </c:pt>
                <c:pt idx="1582">
                  <c:v>9.43</c:v>
                </c:pt>
                <c:pt idx="1583">
                  <c:v>9.34</c:v>
                </c:pt>
                <c:pt idx="1584">
                  <c:v>9.43</c:v>
                </c:pt>
                <c:pt idx="1585">
                  <c:v>9.36</c:v>
                </c:pt>
                <c:pt idx="1586">
                  <c:v>9.36</c:v>
                </c:pt>
                <c:pt idx="1587">
                  <c:v>9.4</c:v>
                </c:pt>
                <c:pt idx="1588">
                  <c:v>9.39</c:v>
                </c:pt>
                <c:pt idx="1589">
                  <c:v>9.3800000000000008</c:v>
                </c:pt>
                <c:pt idx="1590">
                  <c:v>9.3800000000000008</c:v>
                </c:pt>
                <c:pt idx="1591">
                  <c:v>9.41</c:v>
                </c:pt>
                <c:pt idx="1592">
                  <c:v>9.36</c:v>
                </c:pt>
                <c:pt idx="1593">
                  <c:v>9.43</c:v>
                </c:pt>
                <c:pt idx="1594">
                  <c:v>9.43</c:v>
                </c:pt>
                <c:pt idx="1595">
                  <c:v>9.34</c:v>
                </c:pt>
                <c:pt idx="1596">
                  <c:v>9.4499999999999993</c:v>
                </c:pt>
                <c:pt idx="1597">
                  <c:v>9.35</c:v>
                </c:pt>
                <c:pt idx="1598">
                  <c:v>9.35</c:v>
                </c:pt>
                <c:pt idx="1599">
                  <c:v>9.4499999999999993</c:v>
                </c:pt>
                <c:pt idx="1600">
                  <c:v>9.34</c:v>
                </c:pt>
                <c:pt idx="1601">
                  <c:v>9.4</c:v>
                </c:pt>
                <c:pt idx="1602">
                  <c:v>9.39</c:v>
                </c:pt>
                <c:pt idx="1603">
                  <c:v>9.39</c:v>
                </c:pt>
                <c:pt idx="1604">
                  <c:v>9.3699999999999992</c:v>
                </c:pt>
                <c:pt idx="1605">
                  <c:v>9.41</c:v>
                </c:pt>
                <c:pt idx="1606">
                  <c:v>9.35</c:v>
                </c:pt>
                <c:pt idx="1607">
                  <c:v>9.35</c:v>
                </c:pt>
                <c:pt idx="1608">
                  <c:v>9.43</c:v>
                </c:pt>
                <c:pt idx="1609">
                  <c:v>9.32</c:v>
                </c:pt>
                <c:pt idx="1610">
                  <c:v>9.44</c:v>
                </c:pt>
                <c:pt idx="1611">
                  <c:v>9.44</c:v>
                </c:pt>
                <c:pt idx="1612">
                  <c:v>9.35</c:v>
                </c:pt>
                <c:pt idx="1614">
                  <c:v>9.42</c:v>
                </c:pt>
                <c:pt idx="1615">
                  <c:v>9.3699999999999992</c:v>
                </c:pt>
                <c:pt idx="1616">
                  <c:v>9.3699999999999992</c:v>
                </c:pt>
                <c:pt idx="1617">
                  <c:v>9.36</c:v>
                </c:pt>
                <c:pt idx="1618">
                  <c:v>9.42</c:v>
                </c:pt>
                <c:pt idx="1619">
                  <c:v>9.33</c:v>
                </c:pt>
                <c:pt idx="1620">
                  <c:v>9.33</c:v>
                </c:pt>
                <c:pt idx="1621">
                  <c:v>9.43</c:v>
                </c:pt>
                <c:pt idx="1622">
                  <c:v>9.34</c:v>
                </c:pt>
                <c:pt idx="1623">
                  <c:v>9.44</c:v>
                </c:pt>
                <c:pt idx="1624">
                  <c:v>9.44</c:v>
                </c:pt>
                <c:pt idx="1625">
                  <c:v>9.34</c:v>
                </c:pt>
                <c:pt idx="1626">
                  <c:v>9.41</c:v>
                </c:pt>
                <c:pt idx="1627">
                  <c:v>9.4</c:v>
                </c:pt>
                <c:pt idx="1628">
                  <c:v>9.3800000000000008</c:v>
                </c:pt>
                <c:pt idx="1629">
                  <c:v>9.3800000000000008</c:v>
                </c:pt>
                <c:pt idx="1630">
                  <c:v>9.42</c:v>
                </c:pt>
                <c:pt idx="1631">
                  <c:v>9.34</c:v>
                </c:pt>
                <c:pt idx="1632">
                  <c:v>9.44</c:v>
                </c:pt>
                <c:pt idx="1633">
                  <c:v>9.44</c:v>
                </c:pt>
                <c:pt idx="1634">
                  <c:v>9.35</c:v>
                </c:pt>
                <c:pt idx="1635">
                  <c:v>9.44</c:v>
                </c:pt>
                <c:pt idx="1636">
                  <c:v>9.33</c:v>
                </c:pt>
                <c:pt idx="1637">
                  <c:v>9.33</c:v>
                </c:pt>
                <c:pt idx="1638">
                  <c:v>9.43</c:v>
                </c:pt>
                <c:pt idx="1639">
                  <c:v>9.35</c:v>
                </c:pt>
                <c:pt idx="1640">
                  <c:v>9.43</c:v>
                </c:pt>
                <c:pt idx="1641">
                  <c:v>9.43</c:v>
                </c:pt>
                <c:pt idx="1642">
                  <c:v>9.36</c:v>
                </c:pt>
                <c:pt idx="1643">
                  <c:v>9.4</c:v>
                </c:pt>
                <c:pt idx="1644">
                  <c:v>9.39</c:v>
                </c:pt>
                <c:pt idx="1645">
                  <c:v>9.39</c:v>
                </c:pt>
                <c:pt idx="1646">
                  <c:v>9.35</c:v>
                </c:pt>
                <c:pt idx="1647">
                  <c:v>9.43</c:v>
                </c:pt>
                <c:pt idx="1648">
                  <c:v>9.33</c:v>
                </c:pt>
                <c:pt idx="1649">
                  <c:v>9.33</c:v>
                </c:pt>
                <c:pt idx="1650">
                  <c:v>9.43</c:v>
                </c:pt>
                <c:pt idx="1651">
                  <c:v>9.35</c:v>
                </c:pt>
                <c:pt idx="1652">
                  <c:v>9.43</c:v>
                </c:pt>
                <c:pt idx="1653">
                  <c:v>9.43</c:v>
                </c:pt>
                <c:pt idx="1654">
                  <c:v>9.3800000000000008</c:v>
                </c:pt>
                <c:pt idx="1655">
                  <c:v>9.39</c:v>
                </c:pt>
                <c:pt idx="1656">
                  <c:v>9.4</c:v>
                </c:pt>
                <c:pt idx="1657">
                  <c:v>9.34</c:v>
                </c:pt>
                <c:pt idx="1658">
                  <c:v>9.34</c:v>
                </c:pt>
                <c:pt idx="1659">
                  <c:v>9.4499999999999993</c:v>
                </c:pt>
                <c:pt idx="1660">
                  <c:v>9.32</c:v>
                </c:pt>
                <c:pt idx="1661">
                  <c:v>9.43</c:v>
                </c:pt>
                <c:pt idx="1662">
                  <c:v>9.43</c:v>
                </c:pt>
                <c:pt idx="1663">
                  <c:v>9.34</c:v>
                </c:pt>
                <c:pt idx="1664">
                  <c:v>9.41</c:v>
                </c:pt>
                <c:pt idx="1665">
                  <c:v>9.36</c:v>
                </c:pt>
                <c:pt idx="1666">
                  <c:v>9.36</c:v>
                </c:pt>
                <c:pt idx="1667">
                  <c:v>9.39</c:v>
                </c:pt>
                <c:pt idx="1668">
                  <c:v>9.42</c:v>
                </c:pt>
                <c:pt idx="1669">
                  <c:v>9.35</c:v>
                </c:pt>
                <c:pt idx="1670">
                  <c:v>9.35</c:v>
                </c:pt>
                <c:pt idx="1671">
                  <c:v>9.44</c:v>
                </c:pt>
                <c:pt idx="1672">
                  <c:v>9.32</c:v>
                </c:pt>
                <c:pt idx="1673">
                  <c:v>9.44</c:v>
                </c:pt>
                <c:pt idx="1674">
                  <c:v>9.44</c:v>
                </c:pt>
                <c:pt idx="1675">
                  <c:v>9.34</c:v>
                </c:pt>
                <c:pt idx="1676">
                  <c:v>9.4499999999999993</c:v>
                </c:pt>
                <c:pt idx="1677">
                  <c:v>9.34</c:v>
                </c:pt>
                <c:pt idx="1678">
                  <c:v>9.34</c:v>
                </c:pt>
                <c:pt idx="1679">
                  <c:v>9.3800000000000008</c:v>
                </c:pt>
                <c:pt idx="1680">
                  <c:v>9.4</c:v>
                </c:pt>
                <c:pt idx="1681">
                  <c:v>9.34</c:v>
                </c:pt>
                <c:pt idx="1682">
                  <c:v>9.44</c:v>
                </c:pt>
                <c:pt idx="1683">
                  <c:v>9.44</c:v>
                </c:pt>
                <c:pt idx="1684">
                  <c:v>9.32</c:v>
                </c:pt>
                <c:pt idx="1685">
                  <c:v>9.43</c:v>
                </c:pt>
                <c:pt idx="1686">
                  <c:v>9.43</c:v>
                </c:pt>
                <c:pt idx="1687">
                  <c:v>9.34</c:v>
                </c:pt>
                <c:pt idx="1688">
                  <c:v>9.42</c:v>
                </c:pt>
                <c:pt idx="1689">
                  <c:v>9.3800000000000008</c:v>
                </c:pt>
                <c:pt idx="1690">
                  <c:v>9.3800000000000008</c:v>
                </c:pt>
                <c:pt idx="1691">
                  <c:v>9.3800000000000008</c:v>
                </c:pt>
                <c:pt idx="1692">
                  <c:v>9.41</c:v>
                </c:pt>
                <c:pt idx="1693">
                  <c:v>9.34</c:v>
                </c:pt>
                <c:pt idx="1694">
                  <c:v>9.44</c:v>
                </c:pt>
                <c:pt idx="1696">
                  <c:v>9.44</c:v>
                </c:pt>
                <c:pt idx="1697">
                  <c:v>9.34</c:v>
                </c:pt>
                <c:pt idx="1698">
                  <c:v>9.44</c:v>
                </c:pt>
                <c:pt idx="1699">
                  <c:v>9.34</c:v>
                </c:pt>
                <c:pt idx="1700">
                  <c:v>9.34</c:v>
                </c:pt>
                <c:pt idx="1701">
                  <c:v>9.44</c:v>
                </c:pt>
                <c:pt idx="1702">
                  <c:v>9.35</c:v>
                </c:pt>
                <c:pt idx="1703">
                  <c:v>9.4</c:v>
                </c:pt>
                <c:pt idx="1704">
                  <c:v>9.4</c:v>
                </c:pt>
                <c:pt idx="1705">
                  <c:v>9.36</c:v>
                </c:pt>
                <c:pt idx="1706">
                  <c:v>9.36</c:v>
                </c:pt>
                <c:pt idx="1707">
                  <c:v>9.41</c:v>
                </c:pt>
                <c:pt idx="1708">
                  <c:v>9.41</c:v>
                </c:pt>
                <c:pt idx="1709">
                  <c:v>9.33</c:v>
                </c:pt>
                <c:pt idx="1710">
                  <c:v>9.43</c:v>
                </c:pt>
                <c:pt idx="1711">
                  <c:v>9.33</c:v>
                </c:pt>
                <c:pt idx="1712">
                  <c:v>9.42</c:v>
                </c:pt>
                <c:pt idx="1713">
                  <c:v>9.42</c:v>
                </c:pt>
                <c:pt idx="1714">
                  <c:v>9.35</c:v>
                </c:pt>
                <c:pt idx="1715">
                  <c:v>9.39</c:v>
                </c:pt>
                <c:pt idx="1716">
                  <c:v>9.39</c:v>
                </c:pt>
                <c:pt idx="1717">
                  <c:v>9.39</c:v>
                </c:pt>
                <c:pt idx="1718">
                  <c:v>9.36</c:v>
                </c:pt>
                <c:pt idx="1719">
                  <c:v>9.43</c:v>
                </c:pt>
                <c:pt idx="1720">
                  <c:v>9.35</c:v>
                </c:pt>
                <c:pt idx="1721">
                  <c:v>9.35</c:v>
                </c:pt>
                <c:pt idx="1722">
                  <c:v>9.43</c:v>
                </c:pt>
                <c:pt idx="1723">
                  <c:v>9.34</c:v>
                </c:pt>
                <c:pt idx="1724">
                  <c:v>9.43</c:v>
                </c:pt>
                <c:pt idx="1725">
                  <c:v>9.43</c:v>
                </c:pt>
                <c:pt idx="1726">
                  <c:v>9.36</c:v>
                </c:pt>
                <c:pt idx="1727">
                  <c:v>9.3800000000000008</c:v>
                </c:pt>
                <c:pt idx="1728">
                  <c:v>9.42</c:v>
                </c:pt>
                <c:pt idx="1729">
                  <c:v>9.42</c:v>
                </c:pt>
                <c:pt idx="1730">
                  <c:v>9.36</c:v>
                </c:pt>
                <c:pt idx="1731">
                  <c:v>9.42</c:v>
                </c:pt>
                <c:pt idx="1732">
                  <c:v>9.32</c:v>
                </c:pt>
                <c:pt idx="1733">
                  <c:v>9.32</c:v>
                </c:pt>
                <c:pt idx="1734">
                  <c:v>9.43</c:v>
                </c:pt>
                <c:pt idx="1735">
                  <c:v>9.32</c:v>
                </c:pt>
                <c:pt idx="1736">
                  <c:v>9.43</c:v>
                </c:pt>
                <c:pt idx="1737">
                  <c:v>9.43</c:v>
                </c:pt>
                <c:pt idx="1738">
                  <c:v>9.36</c:v>
                </c:pt>
                <c:pt idx="1739">
                  <c:v>9.3699999999999992</c:v>
                </c:pt>
                <c:pt idx="1740">
                  <c:v>9.4</c:v>
                </c:pt>
                <c:pt idx="1741">
                  <c:v>9.39</c:v>
                </c:pt>
                <c:pt idx="1742">
                  <c:v>9.39</c:v>
                </c:pt>
                <c:pt idx="1743">
                  <c:v>9.41</c:v>
                </c:pt>
                <c:pt idx="1744">
                  <c:v>9.35</c:v>
                </c:pt>
                <c:pt idx="1745">
                  <c:v>9.43</c:v>
                </c:pt>
                <c:pt idx="1746">
                  <c:v>9.43</c:v>
                </c:pt>
                <c:pt idx="1747">
                  <c:v>9.33</c:v>
                </c:pt>
                <c:pt idx="1748">
                  <c:v>9.41</c:v>
                </c:pt>
                <c:pt idx="1749">
                  <c:v>9.36</c:v>
                </c:pt>
                <c:pt idx="1750">
                  <c:v>9.36</c:v>
                </c:pt>
                <c:pt idx="1751">
                  <c:v>9.4</c:v>
                </c:pt>
                <c:pt idx="1752">
                  <c:v>9.3800000000000008</c:v>
                </c:pt>
                <c:pt idx="1753">
                  <c:v>9.41</c:v>
                </c:pt>
                <c:pt idx="1754">
                  <c:v>9.41</c:v>
                </c:pt>
                <c:pt idx="1755">
                  <c:v>9.39</c:v>
                </c:pt>
                <c:pt idx="1756">
                  <c:v>9.36</c:v>
                </c:pt>
                <c:pt idx="1757">
                  <c:v>9.42</c:v>
                </c:pt>
                <c:pt idx="1758">
                  <c:v>9.42</c:v>
                </c:pt>
                <c:pt idx="1759">
                  <c:v>9.34</c:v>
                </c:pt>
                <c:pt idx="1760">
                  <c:v>9.44</c:v>
                </c:pt>
                <c:pt idx="1761">
                  <c:v>9.32</c:v>
                </c:pt>
                <c:pt idx="1762">
                  <c:v>9.32</c:v>
                </c:pt>
                <c:pt idx="1763">
                  <c:v>9.42</c:v>
                </c:pt>
                <c:pt idx="1764">
                  <c:v>9.36</c:v>
                </c:pt>
                <c:pt idx="1765">
                  <c:v>9.39</c:v>
                </c:pt>
                <c:pt idx="1766">
                  <c:v>9.4</c:v>
                </c:pt>
                <c:pt idx="1767">
                  <c:v>9.4</c:v>
                </c:pt>
                <c:pt idx="1768">
                  <c:v>9.35</c:v>
                </c:pt>
                <c:pt idx="1769">
                  <c:v>9.43</c:v>
                </c:pt>
                <c:pt idx="1770">
                  <c:v>9.33</c:v>
                </c:pt>
                <c:pt idx="1771">
                  <c:v>9.33</c:v>
                </c:pt>
                <c:pt idx="1772">
                  <c:v>9.44</c:v>
                </c:pt>
                <c:pt idx="1773">
                  <c:v>9.35</c:v>
                </c:pt>
                <c:pt idx="1774">
                  <c:v>9.42</c:v>
                </c:pt>
                <c:pt idx="1775">
                  <c:v>9.42</c:v>
                </c:pt>
                <c:pt idx="1776">
                  <c:v>9.3699999999999992</c:v>
                </c:pt>
                <c:pt idx="1778">
                  <c:v>9.4</c:v>
                </c:pt>
                <c:pt idx="1779">
                  <c:v>9.39</c:v>
                </c:pt>
                <c:pt idx="1780">
                  <c:v>9.39</c:v>
                </c:pt>
                <c:pt idx="1781">
                  <c:v>9.3800000000000008</c:v>
                </c:pt>
                <c:pt idx="1782">
                  <c:v>9.43</c:v>
                </c:pt>
                <c:pt idx="1783">
                  <c:v>9.34</c:v>
                </c:pt>
                <c:pt idx="1784">
                  <c:v>9.34</c:v>
                </c:pt>
                <c:pt idx="1785">
                  <c:v>9.44</c:v>
                </c:pt>
                <c:pt idx="1786">
                  <c:v>9.33</c:v>
                </c:pt>
                <c:pt idx="1787">
                  <c:v>9.42</c:v>
                </c:pt>
                <c:pt idx="1788">
                  <c:v>9.42</c:v>
                </c:pt>
                <c:pt idx="1789">
                  <c:v>9.35</c:v>
                </c:pt>
                <c:pt idx="1790">
                  <c:v>9.42</c:v>
                </c:pt>
                <c:pt idx="1791">
                  <c:v>9.36</c:v>
                </c:pt>
                <c:pt idx="1792">
                  <c:v>9.39</c:v>
                </c:pt>
                <c:pt idx="1793">
                  <c:v>9.39</c:v>
                </c:pt>
                <c:pt idx="1794">
                  <c:v>9.42</c:v>
                </c:pt>
                <c:pt idx="1795">
                  <c:v>9.34</c:v>
                </c:pt>
                <c:pt idx="1796">
                  <c:v>9.34</c:v>
                </c:pt>
                <c:pt idx="1797">
                  <c:v>9.42</c:v>
                </c:pt>
                <c:pt idx="1798">
                  <c:v>9.33</c:v>
                </c:pt>
                <c:pt idx="1799">
                  <c:v>9.44</c:v>
                </c:pt>
                <c:pt idx="1800">
                  <c:v>9.33</c:v>
                </c:pt>
                <c:pt idx="1801">
                  <c:v>9.33</c:v>
                </c:pt>
                <c:pt idx="1802">
                  <c:v>9.43</c:v>
                </c:pt>
                <c:pt idx="1803">
                  <c:v>9.33</c:v>
                </c:pt>
                <c:pt idx="1804">
                  <c:v>9.43</c:v>
                </c:pt>
                <c:pt idx="1805">
                  <c:v>9.43</c:v>
                </c:pt>
                <c:pt idx="1806">
                  <c:v>9.35</c:v>
                </c:pt>
                <c:pt idx="1807">
                  <c:v>9.4</c:v>
                </c:pt>
                <c:pt idx="1808">
                  <c:v>9.39</c:v>
                </c:pt>
                <c:pt idx="1809">
                  <c:v>9.39</c:v>
                </c:pt>
                <c:pt idx="1810">
                  <c:v>9.35</c:v>
                </c:pt>
                <c:pt idx="1811">
                  <c:v>9.44</c:v>
                </c:pt>
                <c:pt idx="1812">
                  <c:v>9.34</c:v>
                </c:pt>
                <c:pt idx="1813">
                  <c:v>9.34</c:v>
                </c:pt>
                <c:pt idx="1814">
                  <c:v>9.44</c:v>
                </c:pt>
                <c:pt idx="1815">
                  <c:v>9.33</c:v>
                </c:pt>
                <c:pt idx="1816">
                  <c:v>9.44</c:v>
                </c:pt>
                <c:pt idx="1817">
                  <c:v>9.44</c:v>
                </c:pt>
                <c:pt idx="1818">
                  <c:v>9.36</c:v>
                </c:pt>
                <c:pt idx="1819">
                  <c:v>9.41</c:v>
                </c:pt>
                <c:pt idx="1820">
                  <c:v>9.39</c:v>
                </c:pt>
                <c:pt idx="1821">
                  <c:v>9.39</c:v>
                </c:pt>
                <c:pt idx="1822">
                  <c:v>9.34</c:v>
                </c:pt>
                <c:pt idx="1823">
                  <c:v>9.43</c:v>
                </c:pt>
                <c:pt idx="1824">
                  <c:v>9.33</c:v>
                </c:pt>
                <c:pt idx="1825">
                  <c:v>9.4499999999999993</c:v>
                </c:pt>
                <c:pt idx="1826">
                  <c:v>9.4499999999999993</c:v>
                </c:pt>
                <c:pt idx="1827">
                  <c:v>9.33</c:v>
                </c:pt>
                <c:pt idx="1828">
                  <c:v>9.43</c:v>
                </c:pt>
                <c:pt idx="1829">
                  <c:v>9.3699999999999992</c:v>
                </c:pt>
                <c:pt idx="1830">
                  <c:v>9.3699999999999992</c:v>
                </c:pt>
                <c:pt idx="1831">
                  <c:v>9.42</c:v>
                </c:pt>
                <c:pt idx="1832">
                  <c:v>9.39</c:v>
                </c:pt>
                <c:pt idx="1833">
                  <c:v>9.3699999999999992</c:v>
                </c:pt>
                <c:pt idx="1834">
                  <c:v>9.3699999999999992</c:v>
                </c:pt>
                <c:pt idx="1835">
                  <c:v>9.42</c:v>
                </c:pt>
                <c:pt idx="1836">
                  <c:v>9.35</c:v>
                </c:pt>
                <c:pt idx="1837">
                  <c:v>9.43</c:v>
                </c:pt>
                <c:pt idx="1838">
                  <c:v>9.43</c:v>
                </c:pt>
                <c:pt idx="1839">
                  <c:v>9.31</c:v>
                </c:pt>
                <c:pt idx="1840">
                  <c:v>9.43</c:v>
                </c:pt>
                <c:pt idx="1841">
                  <c:v>9.34</c:v>
                </c:pt>
                <c:pt idx="1842">
                  <c:v>9.34</c:v>
                </c:pt>
                <c:pt idx="1843">
                  <c:v>9.4</c:v>
                </c:pt>
                <c:pt idx="1844">
                  <c:v>9.35</c:v>
                </c:pt>
                <c:pt idx="1845">
                  <c:v>9.39</c:v>
                </c:pt>
                <c:pt idx="1846">
                  <c:v>9.39</c:v>
                </c:pt>
                <c:pt idx="1847">
                  <c:v>9.42</c:v>
                </c:pt>
                <c:pt idx="1848">
                  <c:v>9.36</c:v>
                </c:pt>
                <c:pt idx="1849">
                  <c:v>9.42</c:v>
                </c:pt>
                <c:pt idx="1850">
                  <c:v>9.34</c:v>
                </c:pt>
                <c:pt idx="1851">
                  <c:v>9.34</c:v>
                </c:pt>
                <c:pt idx="1852">
                  <c:v>9.43</c:v>
                </c:pt>
                <c:pt idx="1853">
                  <c:v>9.35</c:v>
                </c:pt>
                <c:pt idx="1854">
                  <c:v>9.35</c:v>
                </c:pt>
                <c:pt idx="1855">
                  <c:v>9.44</c:v>
                </c:pt>
                <c:pt idx="1856">
                  <c:v>9.33</c:v>
                </c:pt>
                <c:pt idx="1857">
                  <c:v>9.41</c:v>
                </c:pt>
                <c:pt idx="1859">
                  <c:v>9.36</c:v>
                </c:pt>
                <c:pt idx="1860">
                  <c:v>9.36</c:v>
                </c:pt>
                <c:pt idx="1861">
                  <c:v>9.39</c:v>
                </c:pt>
                <c:pt idx="1862">
                  <c:v>9.41</c:v>
                </c:pt>
                <c:pt idx="1863">
                  <c:v>9.36</c:v>
                </c:pt>
                <c:pt idx="1864">
                  <c:v>9.36</c:v>
                </c:pt>
                <c:pt idx="1865">
                  <c:v>9.43</c:v>
                </c:pt>
                <c:pt idx="1866">
                  <c:v>9.33</c:v>
                </c:pt>
                <c:pt idx="1867">
                  <c:v>9.42</c:v>
                </c:pt>
                <c:pt idx="1868">
                  <c:v>9.42</c:v>
                </c:pt>
                <c:pt idx="1869">
                  <c:v>9.34</c:v>
                </c:pt>
                <c:pt idx="1870">
                  <c:v>9.41</c:v>
                </c:pt>
                <c:pt idx="1871">
                  <c:v>9.39</c:v>
                </c:pt>
                <c:pt idx="1872">
                  <c:v>9.39</c:v>
                </c:pt>
                <c:pt idx="1873">
                  <c:v>9.3699999999999992</c:v>
                </c:pt>
                <c:pt idx="1874">
                  <c:v>9.4</c:v>
                </c:pt>
                <c:pt idx="1875">
                  <c:v>9.34</c:v>
                </c:pt>
                <c:pt idx="1876">
                  <c:v>9.34</c:v>
                </c:pt>
                <c:pt idx="1877">
                  <c:v>9.42</c:v>
                </c:pt>
                <c:pt idx="1878">
                  <c:v>9.33</c:v>
                </c:pt>
                <c:pt idx="1879">
                  <c:v>9.4499999999999993</c:v>
                </c:pt>
                <c:pt idx="1880">
                  <c:v>9.33</c:v>
                </c:pt>
                <c:pt idx="1881">
                  <c:v>9.33</c:v>
                </c:pt>
                <c:pt idx="1882">
                  <c:v>9.41</c:v>
                </c:pt>
                <c:pt idx="1883">
                  <c:v>9.35</c:v>
                </c:pt>
                <c:pt idx="1884">
                  <c:v>9.4</c:v>
                </c:pt>
                <c:pt idx="1885">
                  <c:v>9.4</c:v>
                </c:pt>
                <c:pt idx="1886">
                  <c:v>9.39</c:v>
                </c:pt>
                <c:pt idx="1887">
                  <c:v>9.3699999999999992</c:v>
                </c:pt>
                <c:pt idx="1888">
                  <c:v>9.42</c:v>
                </c:pt>
                <c:pt idx="1889">
                  <c:v>9.42</c:v>
                </c:pt>
                <c:pt idx="1890">
                  <c:v>9.33</c:v>
                </c:pt>
                <c:pt idx="1891">
                  <c:v>9.43</c:v>
                </c:pt>
                <c:pt idx="1892">
                  <c:v>9.31</c:v>
                </c:pt>
                <c:pt idx="1893">
                  <c:v>9.31</c:v>
                </c:pt>
                <c:pt idx="1894">
                  <c:v>9.43</c:v>
                </c:pt>
                <c:pt idx="1895">
                  <c:v>9.34</c:v>
                </c:pt>
                <c:pt idx="1896">
                  <c:v>9.41</c:v>
                </c:pt>
                <c:pt idx="1897">
                  <c:v>9.41</c:v>
                </c:pt>
                <c:pt idx="1898">
                  <c:v>9.3699999999999992</c:v>
                </c:pt>
                <c:pt idx="1899">
                  <c:v>9.3800000000000008</c:v>
                </c:pt>
                <c:pt idx="1900">
                  <c:v>9.39</c:v>
                </c:pt>
                <c:pt idx="1901">
                  <c:v>9.39</c:v>
                </c:pt>
                <c:pt idx="1902">
                  <c:v>9.35</c:v>
                </c:pt>
                <c:pt idx="1903">
                  <c:v>9.42</c:v>
                </c:pt>
                <c:pt idx="1904">
                  <c:v>9.33</c:v>
                </c:pt>
                <c:pt idx="1905">
                  <c:v>9.33</c:v>
                </c:pt>
                <c:pt idx="1906">
                  <c:v>9.43</c:v>
                </c:pt>
                <c:pt idx="1907">
                  <c:v>9.33</c:v>
                </c:pt>
                <c:pt idx="1908">
                  <c:v>9.44</c:v>
                </c:pt>
                <c:pt idx="1909">
                  <c:v>9.36</c:v>
                </c:pt>
                <c:pt idx="1910">
                  <c:v>9.36</c:v>
                </c:pt>
                <c:pt idx="1911">
                  <c:v>9.39</c:v>
                </c:pt>
                <c:pt idx="1912">
                  <c:v>9.3800000000000008</c:v>
                </c:pt>
                <c:pt idx="1913">
                  <c:v>9.3800000000000008</c:v>
                </c:pt>
                <c:pt idx="1914">
                  <c:v>9.3800000000000008</c:v>
                </c:pt>
                <c:pt idx="1915">
                  <c:v>9.4</c:v>
                </c:pt>
                <c:pt idx="1916">
                  <c:v>9.33</c:v>
                </c:pt>
                <c:pt idx="1917">
                  <c:v>9.4499999999999993</c:v>
                </c:pt>
                <c:pt idx="1918">
                  <c:v>9.4499999999999993</c:v>
                </c:pt>
                <c:pt idx="1919">
                  <c:v>9.32</c:v>
                </c:pt>
                <c:pt idx="1920">
                  <c:v>9.42</c:v>
                </c:pt>
                <c:pt idx="1921">
                  <c:v>9.35</c:v>
                </c:pt>
                <c:pt idx="1922">
                  <c:v>9.35</c:v>
                </c:pt>
                <c:pt idx="1923">
                  <c:v>9.36</c:v>
                </c:pt>
                <c:pt idx="1924">
                  <c:v>9.4</c:v>
                </c:pt>
                <c:pt idx="1925">
                  <c:v>9.35</c:v>
                </c:pt>
                <c:pt idx="1926">
                  <c:v>9.35</c:v>
                </c:pt>
                <c:pt idx="1927">
                  <c:v>9.42</c:v>
                </c:pt>
                <c:pt idx="1928">
                  <c:v>9.32</c:v>
                </c:pt>
                <c:pt idx="1929">
                  <c:v>9.43</c:v>
                </c:pt>
                <c:pt idx="1930">
                  <c:v>9.43</c:v>
                </c:pt>
                <c:pt idx="1931">
                  <c:v>9.32</c:v>
                </c:pt>
                <c:pt idx="1932">
                  <c:v>9.43</c:v>
                </c:pt>
                <c:pt idx="1933">
                  <c:v>9.34</c:v>
                </c:pt>
                <c:pt idx="1934">
                  <c:v>9.34</c:v>
                </c:pt>
                <c:pt idx="1935">
                  <c:v>9.4</c:v>
                </c:pt>
                <c:pt idx="1936">
                  <c:v>9.39</c:v>
                </c:pt>
                <c:pt idx="1937">
                  <c:v>9.36</c:v>
                </c:pt>
                <c:pt idx="1938">
                  <c:v>9.41</c:v>
                </c:pt>
                <c:pt idx="1939">
                  <c:v>9.41</c:v>
                </c:pt>
                <c:pt idx="1940">
                  <c:v>9.35</c:v>
                </c:pt>
                <c:pt idx="1942">
                  <c:v>9.43</c:v>
                </c:pt>
                <c:pt idx="1943">
                  <c:v>9.33</c:v>
                </c:pt>
                <c:pt idx="1944">
                  <c:v>9.33</c:v>
                </c:pt>
                <c:pt idx="1945">
                  <c:v>9.43</c:v>
                </c:pt>
                <c:pt idx="1946">
                  <c:v>9.33</c:v>
                </c:pt>
                <c:pt idx="1947">
                  <c:v>9.42</c:v>
                </c:pt>
                <c:pt idx="1948">
                  <c:v>9.42</c:v>
                </c:pt>
                <c:pt idx="1949">
                  <c:v>9.34</c:v>
                </c:pt>
                <c:pt idx="1950">
                  <c:v>9.41</c:v>
                </c:pt>
                <c:pt idx="1951">
                  <c:v>9.3699999999999992</c:v>
                </c:pt>
                <c:pt idx="1952">
                  <c:v>9.3699999999999992</c:v>
                </c:pt>
                <c:pt idx="1953">
                  <c:v>9.3800000000000008</c:v>
                </c:pt>
                <c:pt idx="1954">
                  <c:v>9.39</c:v>
                </c:pt>
                <c:pt idx="1955">
                  <c:v>9.3800000000000008</c:v>
                </c:pt>
                <c:pt idx="1956">
                  <c:v>9.3800000000000008</c:v>
                </c:pt>
                <c:pt idx="1957">
                  <c:v>9.41</c:v>
                </c:pt>
                <c:pt idx="1958">
                  <c:v>9.35</c:v>
                </c:pt>
                <c:pt idx="1959">
                  <c:v>9.43</c:v>
                </c:pt>
                <c:pt idx="1960">
                  <c:v>9.43</c:v>
                </c:pt>
                <c:pt idx="1961">
                  <c:v>9.34</c:v>
                </c:pt>
                <c:pt idx="1962">
                  <c:v>9.43</c:v>
                </c:pt>
                <c:pt idx="1963">
                  <c:v>9.32</c:v>
                </c:pt>
                <c:pt idx="1964">
                  <c:v>9.43</c:v>
                </c:pt>
                <c:pt idx="1965">
                  <c:v>9.43</c:v>
                </c:pt>
                <c:pt idx="1966">
                  <c:v>9.36</c:v>
                </c:pt>
                <c:pt idx="1967">
                  <c:v>9.43</c:v>
                </c:pt>
                <c:pt idx="1968">
                  <c:v>9.35</c:v>
                </c:pt>
                <c:pt idx="1969">
                  <c:v>9.35</c:v>
                </c:pt>
                <c:pt idx="1970">
                  <c:v>9.41</c:v>
                </c:pt>
                <c:pt idx="1971">
                  <c:v>9.36</c:v>
                </c:pt>
                <c:pt idx="1972">
                  <c:v>9.39</c:v>
                </c:pt>
                <c:pt idx="1973">
                  <c:v>9.39</c:v>
                </c:pt>
                <c:pt idx="1974">
                  <c:v>9.39</c:v>
                </c:pt>
                <c:pt idx="1975">
                  <c:v>9.36</c:v>
                </c:pt>
                <c:pt idx="1976">
                  <c:v>9.43</c:v>
                </c:pt>
                <c:pt idx="1977">
                  <c:v>9.43</c:v>
                </c:pt>
                <c:pt idx="1978">
                  <c:v>9.33</c:v>
                </c:pt>
                <c:pt idx="1979">
                  <c:v>9.43</c:v>
                </c:pt>
                <c:pt idx="1980">
                  <c:v>9.31</c:v>
                </c:pt>
                <c:pt idx="1981">
                  <c:v>9.31</c:v>
                </c:pt>
                <c:pt idx="1982">
                  <c:v>9.4499999999999993</c:v>
                </c:pt>
                <c:pt idx="1983">
                  <c:v>9.34</c:v>
                </c:pt>
                <c:pt idx="1984">
                  <c:v>9.43</c:v>
                </c:pt>
                <c:pt idx="1985">
                  <c:v>9.43</c:v>
                </c:pt>
                <c:pt idx="1986">
                  <c:v>9.36</c:v>
                </c:pt>
                <c:pt idx="1987">
                  <c:v>9.4</c:v>
                </c:pt>
                <c:pt idx="1988">
                  <c:v>9.39</c:v>
                </c:pt>
                <c:pt idx="1989">
                  <c:v>9.39</c:v>
                </c:pt>
                <c:pt idx="1990">
                  <c:v>9.3699999999999992</c:v>
                </c:pt>
                <c:pt idx="1991">
                  <c:v>9.42</c:v>
                </c:pt>
                <c:pt idx="1992">
                  <c:v>9.34</c:v>
                </c:pt>
                <c:pt idx="1993">
                  <c:v>9.43</c:v>
                </c:pt>
                <c:pt idx="1994">
                  <c:v>9.43</c:v>
                </c:pt>
                <c:pt idx="1995">
                  <c:v>9.32</c:v>
                </c:pt>
                <c:pt idx="1996">
                  <c:v>9.43</c:v>
                </c:pt>
                <c:pt idx="1997">
                  <c:v>9.36</c:v>
                </c:pt>
                <c:pt idx="1998">
                  <c:v>9.36</c:v>
                </c:pt>
                <c:pt idx="1999">
                  <c:v>9.4</c:v>
                </c:pt>
                <c:pt idx="2000">
                  <c:v>9.36</c:v>
                </c:pt>
                <c:pt idx="2001">
                  <c:v>9.4</c:v>
                </c:pt>
                <c:pt idx="2002">
                  <c:v>9.4</c:v>
                </c:pt>
                <c:pt idx="2003">
                  <c:v>9.3800000000000008</c:v>
                </c:pt>
                <c:pt idx="2004">
                  <c:v>9.36</c:v>
                </c:pt>
                <c:pt idx="2005">
                  <c:v>9.41</c:v>
                </c:pt>
                <c:pt idx="2006">
                  <c:v>9.41</c:v>
                </c:pt>
                <c:pt idx="2007">
                  <c:v>9.33</c:v>
                </c:pt>
                <c:pt idx="2008">
                  <c:v>9.43</c:v>
                </c:pt>
                <c:pt idx="2009">
                  <c:v>9.31</c:v>
                </c:pt>
                <c:pt idx="2010">
                  <c:v>9.31</c:v>
                </c:pt>
                <c:pt idx="2011">
                  <c:v>9.43</c:v>
                </c:pt>
                <c:pt idx="2012">
                  <c:v>9.31</c:v>
                </c:pt>
                <c:pt idx="2013">
                  <c:v>9.42</c:v>
                </c:pt>
                <c:pt idx="2014">
                  <c:v>9.42</c:v>
                </c:pt>
                <c:pt idx="2015">
                  <c:v>9.33</c:v>
                </c:pt>
                <c:pt idx="2016">
                  <c:v>9.41</c:v>
                </c:pt>
                <c:pt idx="2017">
                  <c:v>9.34</c:v>
                </c:pt>
                <c:pt idx="2018">
                  <c:v>9.43</c:v>
                </c:pt>
                <c:pt idx="2019">
                  <c:v>9.43</c:v>
                </c:pt>
                <c:pt idx="2020">
                  <c:v>9.34</c:v>
                </c:pt>
                <c:pt idx="2021">
                  <c:v>9.41</c:v>
                </c:pt>
                <c:pt idx="2022">
                  <c:v>9.41</c:v>
                </c:pt>
                <c:pt idx="2024">
                  <c:v>9.3699999999999992</c:v>
                </c:pt>
                <c:pt idx="2025">
                  <c:v>9.39</c:v>
                </c:pt>
                <c:pt idx="2026">
                  <c:v>9.3800000000000008</c:v>
                </c:pt>
                <c:pt idx="2027">
                  <c:v>9.36</c:v>
                </c:pt>
                <c:pt idx="2028">
                  <c:v>9.36</c:v>
                </c:pt>
                <c:pt idx="2029">
                  <c:v>9.42</c:v>
                </c:pt>
                <c:pt idx="2030">
                  <c:v>9.35</c:v>
                </c:pt>
                <c:pt idx="2031">
                  <c:v>9.4</c:v>
                </c:pt>
                <c:pt idx="2032">
                  <c:v>9.4</c:v>
                </c:pt>
                <c:pt idx="2033">
                  <c:v>9.34</c:v>
                </c:pt>
                <c:pt idx="2034">
                  <c:v>9.42</c:v>
                </c:pt>
                <c:pt idx="2035">
                  <c:v>9.33</c:v>
                </c:pt>
                <c:pt idx="2036">
                  <c:v>9.33</c:v>
                </c:pt>
                <c:pt idx="2037">
                  <c:v>9.44</c:v>
                </c:pt>
                <c:pt idx="2038">
                  <c:v>9.33</c:v>
                </c:pt>
                <c:pt idx="2039">
                  <c:v>9.42</c:v>
                </c:pt>
                <c:pt idx="2040">
                  <c:v>9.42</c:v>
                </c:pt>
                <c:pt idx="2041">
                  <c:v>9.33</c:v>
                </c:pt>
                <c:pt idx="2042">
                  <c:v>9.4</c:v>
                </c:pt>
                <c:pt idx="2043">
                  <c:v>9.3800000000000008</c:v>
                </c:pt>
                <c:pt idx="2044">
                  <c:v>9.3800000000000008</c:v>
                </c:pt>
                <c:pt idx="2045">
                  <c:v>9.35</c:v>
                </c:pt>
                <c:pt idx="2046">
                  <c:v>9.41</c:v>
                </c:pt>
                <c:pt idx="2047">
                  <c:v>9.33</c:v>
                </c:pt>
                <c:pt idx="2048">
                  <c:v>9.33</c:v>
                </c:pt>
                <c:pt idx="2049">
                  <c:v>9.43</c:v>
                </c:pt>
                <c:pt idx="2050">
                  <c:v>9.31</c:v>
                </c:pt>
                <c:pt idx="2051">
                  <c:v>9.44</c:v>
                </c:pt>
                <c:pt idx="2052">
                  <c:v>9.33</c:v>
                </c:pt>
                <c:pt idx="2053">
                  <c:v>9.33</c:v>
                </c:pt>
                <c:pt idx="2054">
                  <c:v>9.42</c:v>
                </c:pt>
                <c:pt idx="2055">
                  <c:v>9.34</c:v>
                </c:pt>
                <c:pt idx="2056">
                  <c:v>9.3800000000000008</c:v>
                </c:pt>
                <c:pt idx="2057">
                  <c:v>9.3800000000000008</c:v>
                </c:pt>
                <c:pt idx="2058">
                  <c:v>9.39</c:v>
                </c:pt>
                <c:pt idx="2059">
                  <c:v>9.33</c:v>
                </c:pt>
                <c:pt idx="2060">
                  <c:v>9.43</c:v>
                </c:pt>
                <c:pt idx="2061">
                  <c:v>9.43</c:v>
                </c:pt>
                <c:pt idx="2062">
                  <c:v>9.33</c:v>
                </c:pt>
                <c:pt idx="2063">
                  <c:v>9.43</c:v>
                </c:pt>
                <c:pt idx="2064">
                  <c:v>9.34</c:v>
                </c:pt>
                <c:pt idx="2065">
                  <c:v>9.34</c:v>
                </c:pt>
                <c:pt idx="2066">
                  <c:v>9.4</c:v>
                </c:pt>
                <c:pt idx="2067">
                  <c:v>9.33</c:v>
                </c:pt>
                <c:pt idx="2068">
                  <c:v>9.4</c:v>
                </c:pt>
                <c:pt idx="2069">
                  <c:v>9.4</c:v>
                </c:pt>
                <c:pt idx="2070">
                  <c:v>9.4</c:v>
                </c:pt>
                <c:pt idx="2071">
                  <c:v>9.33</c:v>
                </c:pt>
                <c:pt idx="2072">
                  <c:v>9.43</c:v>
                </c:pt>
                <c:pt idx="2073">
                  <c:v>9.43</c:v>
                </c:pt>
                <c:pt idx="2074">
                  <c:v>9.31</c:v>
                </c:pt>
                <c:pt idx="2075">
                  <c:v>9.44</c:v>
                </c:pt>
                <c:pt idx="2076">
                  <c:v>9.33</c:v>
                </c:pt>
                <c:pt idx="2077">
                  <c:v>9.43</c:v>
                </c:pt>
                <c:pt idx="2078">
                  <c:v>9.43</c:v>
                </c:pt>
                <c:pt idx="2079">
                  <c:v>9.36</c:v>
                </c:pt>
                <c:pt idx="2080">
                  <c:v>9.3699999999999992</c:v>
                </c:pt>
                <c:pt idx="2081">
                  <c:v>9.3699999999999992</c:v>
                </c:pt>
                <c:pt idx="2082">
                  <c:v>9.41</c:v>
                </c:pt>
                <c:pt idx="2083">
                  <c:v>9.35</c:v>
                </c:pt>
                <c:pt idx="2084">
                  <c:v>9.42</c:v>
                </c:pt>
                <c:pt idx="2085">
                  <c:v>9.34</c:v>
                </c:pt>
                <c:pt idx="2086">
                  <c:v>9.34</c:v>
                </c:pt>
                <c:pt idx="2087">
                  <c:v>9.43</c:v>
                </c:pt>
                <c:pt idx="2088">
                  <c:v>9.32</c:v>
                </c:pt>
                <c:pt idx="2089">
                  <c:v>9.42</c:v>
                </c:pt>
                <c:pt idx="2090">
                  <c:v>9.42</c:v>
                </c:pt>
                <c:pt idx="2091">
                  <c:v>9.32</c:v>
                </c:pt>
                <c:pt idx="2092">
                  <c:v>9.3800000000000008</c:v>
                </c:pt>
                <c:pt idx="2093">
                  <c:v>9.39</c:v>
                </c:pt>
                <c:pt idx="2094">
                  <c:v>9.39</c:v>
                </c:pt>
                <c:pt idx="2095">
                  <c:v>9.35</c:v>
                </c:pt>
                <c:pt idx="2096">
                  <c:v>9.42</c:v>
                </c:pt>
                <c:pt idx="2097">
                  <c:v>9.31</c:v>
                </c:pt>
                <c:pt idx="2098">
                  <c:v>9.31</c:v>
                </c:pt>
                <c:pt idx="2099">
                  <c:v>9.42</c:v>
                </c:pt>
                <c:pt idx="2100">
                  <c:v>9.33</c:v>
                </c:pt>
                <c:pt idx="2101">
                  <c:v>9.41</c:v>
                </c:pt>
                <c:pt idx="2102">
                  <c:v>9.41</c:v>
                </c:pt>
                <c:pt idx="2103">
                  <c:v>9.3800000000000008</c:v>
                </c:pt>
                <c:pt idx="2104">
                  <c:v>9.36</c:v>
                </c:pt>
                <c:pt idx="2106">
                  <c:v>9.42</c:v>
                </c:pt>
                <c:pt idx="2107">
                  <c:v>9.33</c:v>
                </c:pt>
                <c:pt idx="2108">
                  <c:v>9.33</c:v>
                </c:pt>
                <c:pt idx="2109">
                  <c:v>9.43</c:v>
                </c:pt>
                <c:pt idx="2110">
                  <c:v>9.32</c:v>
                </c:pt>
                <c:pt idx="2111">
                  <c:v>9.42</c:v>
                </c:pt>
                <c:pt idx="2112">
                  <c:v>9.42</c:v>
                </c:pt>
                <c:pt idx="2113">
                  <c:v>9.32</c:v>
                </c:pt>
                <c:pt idx="2114">
                  <c:v>9.41</c:v>
                </c:pt>
                <c:pt idx="2115">
                  <c:v>9.36</c:v>
                </c:pt>
                <c:pt idx="2116">
                  <c:v>9.36</c:v>
                </c:pt>
                <c:pt idx="2117">
                  <c:v>9.3699999999999992</c:v>
                </c:pt>
                <c:pt idx="2118">
                  <c:v>9.4</c:v>
                </c:pt>
                <c:pt idx="2119">
                  <c:v>9.36</c:v>
                </c:pt>
                <c:pt idx="2120">
                  <c:v>9.36</c:v>
                </c:pt>
                <c:pt idx="2121">
                  <c:v>9.42</c:v>
                </c:pt>
                <c:pt idx="2122">
                  <c:v>9.34</c:v>
                </c:pt>
                <c:pt idx="2123">
                  <c:v>9.43</c:v>
                </c:pt>
                <c:pt idx="2124">
                  <c:v>9.43</c:v>
                </c:pt>
                <c:pt idx="2125">
                  <c:v>9.33</c:v>
                </c:pt>
                <c:pt idx="2126">
                  <c:v>9.43</c:v>
                </c:pt>
                <c:pt idx="2127">
                  <c:v>9.34</c:v>
                </c:pt>
                <c:pt idx="2128">
                  <c:v>9.34</c:v>
                </c:pt>
                <c:pt idx="2129">
                  <c:v>9.4</c:v>
                </c:pt>
                <c:pt idx="2130">
                  <c:v>9.3699999999999992</c:v>
                </c:pt>
                <c:pt idx="2131">
                  <c:v>9.39</c:v>
                </c:pt>
                <c:pt idx="2132">
                  <c:v>9.39</c:v>
                </c:pt>
                <c:pt idx="2133">
                  <c:v>9.41</c:v>
                </c:pt>
                <c:pt idx="2134">
                  <c:v>9.32</c:v>
                </c:pt>
                <c:pt idx="2135">
                  <c:v>9.42</c:v>
                </c:pt>
                <c:pt idx="2136">
                  <c:v>9.42</c:v>
                </c:pt>
                <c:pt idx="2137">
                  <c:v>9.31</c:v>
                </c:pt>
                <c:pt idx="2138">
                  <c:v>9.4</c:v>
                </c:pt>
                <c:pt idx="2139">
                  <c:v>9.35</c:v>
                </c:pt>
                <c:pt idx="2140">
                  <c:v>9.41</c:v>
                </c:pt>
                <c:pt idx="2141">
                  <c:v>9.41</c:v>
                </c:pt>
                <c:pt idx="2142">
                  <c:v>9.36</c:v>
                </c:pt>
                <c:pt idx="2143">
                  <c:v>9.39</c:v>
                </c:pt>
                <c:pt idx="2144">
                  <c:v>9.3800000000000008</c:v>
                </c:pt>
                <c:pt idx="2145">
                  <c:v>9.3800000000000008</c:v>
                </c:pt>
                <c:pt idx="2146">
                  <c:v>9.34</c:v>
                </c:pt>
                <c:pt idx="2147">
                  <c:v>9.43</c:v>
                </c:pt>
                <c:pt idx="2148">
                  <c:v>9.33</c:v>
                </c:pt>
                <c:pt idx="2149">
                  <c:v>9.33</c:v>
                </c:pt>
                <c:pt idx="2150">
                  <c:v>9.44</c:v>
                </c:pt>
                <c:pt idx="2151">
                  <c:v>9.32</c:v>
                </c:pt>
                <c:pt idx="2152">
                  <c:v>9.43</c:v>
                </c:pt>
                <c:pt idx="2153">
                  <c:v>9.43</c:v>
                </c:pt>
                <c:pt idx="2154">
                  <c:v>9.33</c:v>
                </c:pt>
                <c:pt idx="2155">
                  <c:v>9.42</c:v>
                </c:pt>
                <c:pt idx="2156">
                  <c:v>9.36</c:v>
                </c:pt>
                <c:pt idx="2157">
                  <c:v>9.36</c:v>
                </c:pt>
                <c:pt idx="2158">
                  <c:v>9.3800000000000008</c:v>
                </c:pt>
                <c:pt idx="2159">
                  <c:v>9.39</c:v>
                </c:pt>
                <c:pt idx="2160">
                  <c:v>9.34</c:v>
                </c:pt>
                <c:pt idx="2161">
                  <c:v>9.34</c:v>
                </c:pt>
                <c:pt idx="2162">
                  <c:v>9.41</c:v>
                </c:pt>
                <c:pt idx="2163">
                  <c:v>9.32</c:v>
                </c:pt>
                <c:pt idx="2164">
                  <c:v>9.44</c:v>
                </c:pt>
                <c:pt idx="2165">
                  <c:v>9.32</c:v>
                </c:pt>
                <c:pt idx="2166">
                  <c:v>9.32</c:v>
                </c:pt>
                <c:pt idx="2167">
                  <c:v>9.4499999999999993</c:v>
                </c:pt>
                <c:pt idx="2168">
                  <c:v>9.31</c:v>
                </c:pt>
                <c:pt idx="2169">
                  <c:v>9.43</c:v>
                </c:pt>
                <c:pt idx="2170">
                  <c:v>9.43</c:v>
                </c:pt>
                <c:pt idx="2171">
                  <c:v>9.35</c:v>
                </c:pt>
                <c:pt idx="2172">
                  <c:v>9.42</c:v>
                </c:pt>
                <c:pt idx="2173">
                  <c:v>9.36</c:v>
                </c:pt>
                <c:pt idx="2174">
                  <c:v>9.36</c:v>
                </c:pt>
                <c:pt idx="2175">
                  <c:v>9.3699999999999992</c:v>
                </c:pt>
                <c:pt idx="2176">
                  <c:v>9.42</c:v>
                </c:pt>
                <c:pt idx="2177">
                  <c:v>9.35</c:v>
                </c:pt>
                <c:pt idx="2178">
                  <c:v>9.35</c:v>
                </c:pt>
                <c:pt idx="2179">
                  <c:v>9.44</c:v>
                </c:pt>
                <c:pt idx="2180">
                  <c:v>9.32</c:v>
                </c:pt>
                <c:pt idx="2181">
                  <c:v>9.44</c:v>
                </c:pt>
                <c:pt idx="2182">
                  <c:v>9.44</c:v>
                </c:pt>
                <c:pt idx="2183">
                  <c:v>9.32</c:v>
                </c:pt>
                <c:pt idx="2184">
                  <c:v>9.42</c:v>
                </c:pt>
                <c:pt idx="2185">
                  <c:v>9.35</c:v>
                </c:pt>
                <c:pt idx="2186">
                  <c:v>9.35</c:v>
                </c:pt>
                <c:pt idx="2188">
                  <c:v>9.4</c:v>
                </c:pt>
                <c:pt idx="2189">
                  <c:v>9.39</c:v>
                </c:pt>
                <c:pt idx="2190">
                  <c:v>9.36</c:v>
                </c:pt>
                <c:pt idx="2191">
                  <c:v>9.39</c:v>
                </c:pt>
                <c:pt idx="2192">
                  <c:v>9.39</c:v>
                </c:pt>
                <c:pt idx="2193">
                  <c:v>9.33</c:v>
                </c:pt>
                <c:pt idx="2194">
                  <c:v>9.42</c:v>
                </c:pt>
                <c:pt idx="2195">
                  <c:v>9.42</c:v>
                </c:pt>
                <c:pt idx="2196">
                  <c:v>9.33</c:v>
                </c:pt>
                <c:pt idx="2197">
                  <c:v>9.44</c:v>
                </c:pt>
                <c:pt idx="2198">
                  <c:v>9.31</c:v>
                </c:pt>
                <c:pt idx="2199">
                  <c:v>9.44</c:v>
                </c:pt>
                <c:pt idx="2200">
                  <c:v>9.44</c:v>
                </c:pt>
                <c:pt idx="2201">
                  <c:v>9.34</c:v>
                </c:pt>
                <c:pt idx="2202">
                  <c:v>9.42</c:v>
                </c:pt>
                <c:pt idx="2203">
                  <c:v>9.3699999999999992</c:v>
                </c:pt>
                <c:pt idx="2204">
                  <c:v>9.3699999999999992</c:v>
                </c:pt>
                <c:pt idx="2205">
                  <c:v>9.3699999999999992</c:v>
                </c:pt>
                <c:pt idx="2206">
                  <c:v>9.41</c:v>
                </c:pt>
                <c:pt idx="2207">
                  <c:v>9.34</c:v>
                </c:pt>
                <c:pt idx="2208">
                  <c:v>9.34</c:v>
                </c:pt>
                <c:pt idx="2209">
                  <c:v>9.41</c:v>
                </c:pt>
                <c:pt idx="2210">
                  <c:v>9.32</c:v>
                </c:pt>
                <c:pt idx="2211">
                  <c:v>9.42</c:v>
                </c:pt>
                <c:pt idx="2212">
                  <c:v>9.42</c:v>
                </c:pt>
                <c:pt idx="2213">
                  <c:v>9.31</c:v>
                </c:pt>
                <c:pt idx="2214">
                  <c:v>9.43</c:v>
                </c:pt>
                <c:pt idx="2215">
                  <c:v>9.32</c:v>
                </c:pt>
                <c:pt idx="2216">
                  <c:v>9.32</c:v>
                </c:pt>
                <c:pt idx="2217">
                  <c:v>9.43</c:v>
                </c:pt>
                <c:pt idx="2218">
                  <c:v>9.35</c:v>
                </c:pt>
                <c:pt idx="2219">
                  <c:v>9.3699999999999992</c:v>
                </c:pt>
                <c:pt idx="2220">
                  <c:v>9.3699999999999992</c:v>
                </c:pt>
                <c:pt idx="2221">
                  <c:v>9.3699999999999992</c:v>
                </c:pt>
                <c:pt idx="2222">
                  <c:v>9.3699999999999992</c:v>
                </c:pt>
                <c:pt idx="2223">
                  <c:v>9.4</c:v>
                </c:pt>
                <c:pt idx="2224">
                  <c:v>9.33</c:v>
                </c:pt>
                <c:pt idx="2225">
                  <c:v>9.33</c:v>
                </c:pt>
                <c:pt idx="2226">
                  <c:v>9.44</c:v>
                </c:pt>
                <c:pt idx="2227">
                  <c:v>9.3000000000000007</c:v>
                </c:pt>
                <c:pt idx="2228">
                  <c:v>9.42</c:v>
                </c:pt>
                <c:pt idx="2229">
                  <c:v>9.42</c:v>
                </c:pt>
                <c:pt idx="2230">
                  <c:v>9.34</c:v>
                </c:pt>
                <c:pt idx="2231">
                  <c:v>9.42</c:v>
                </c:pt>
                <c:pt idx="2232">
                  <c:v>9.36</c:v>
                </c:pt>
                <c:pt idx="2233">
                  <c:v>9.36</c:v>
                </c:pt>
                <c:pt idx="2234">
                  <c:v>9.36</c:v>
                </c:pt>
                <c:pt idx="2235">
                  <c:v>9.4</c:v>
                </c:pt>
                <c:pt idx="2236">
                  <c:v>9.35</c:v>
                </c:pt>
                <c:pt idx="2237">
                  <c:v>9.35</c:v>
                </c:pt>
                <c:pt idx="2238">
                  <c:v>9.42</c:v>
                </c:pt>
                <c:pt idx="2239">
                  <c:v>9.34</c:v>
                </c:pt>
                <c:pt idx="2240">
                  <c:v>9.42</c:v>
                </c:pt>
                <c:pt idx="2241">
                  <c:v>9.42</c:v>
                </c:pt>
                <c:pt idx="2242">
                  <c:v>9.32</c:v>
                </c:pt>
                <c:pt idx="2243">
                  <c:v>9.43</c:v>
                </c:pt>
                <c:pt idx="2244">
                  <c:v>9.32</c:v>
                </c:pt>
                <c:pt idx="2245">
                  <c:v>9.32</c:v>
                </c:pt>
                <c:pt idx="2246">
                  <c:v>9.42</c:v>
                </c:pt>
                <c:pt idx="2247">
                  <c:v>9.35</c:v>
                </c:pt>
                <c:pt idx="2248">
                  <c:v>9.41</c:v>
                </c:pt>
                <c:pt idx="2249">
                  <c:v>9.35</c:v>
                </c:pt>
                <c:pt idx="2250">
                  <c:v>9.35</c:v>
                </c:pt>
                <c:pt idx="2251">
                  <c:v>9.3800000000000008</c:v>
                </c:pt>
                <c:pt idx="2252">
                  <c:v>9.3800000000000008</c:v>
                </c:pt>
                <c:pt idx="2253">
                  <c:v>9.3800000000000008</c:v>
                </c:pt>
                <c:pt idx="2254">
                  <c:v>9.3800000000000008</c:v>
                </c:pt>
                <c:pt idx="2255">
                  <c:v>9.39</c:v>
                </c:pt>
                <c:pt idx="2256">
                  <c:v>9.36</c:v>
                </c:pt>
                <c:pt idx="2257">
                  <c:v>9.41</c:v>
                </c:pt>
                <c:pt idx="2258">
                  <c:v>9.41</c:v>
                </c:pt>
                <c:pt idx="2259">
                  <c:v>9.33</c:v>
                </c:pt>
                <c:pt idx="2260">
                  <c:v>9.43</c:v>
                </c:pt>
                <c:pt idx="2261">
                  <c:v>9.31</c:v>
                </c:pt>
                <c:pt idx="2262">
                  <c:v>9.31</c:v>
                </c:pt>
                <c:pt idx="2263">
                  <c:v>9.41</c:v>
                </c:pt>
                <c:pt idx="2264">
                  <c:v>9.34</c:v>
                </c:pt>
                <c:pt idx="2265">
                  <c:v>9.41</c:v>
                </c:pt>
                <c:pt idx="2266">
                  <c:v>9.41</c:v>
                </c:pt>
                <c:pt idx="2267">
                  <c:v>9.35</c:v>
                </c:pt>
                <c:pt idx="2268">
                  <c:v>9.3800000000000008</c:v>
                </c:pt>
                <c:pt idx="2270">
                  <c:v>9.4</c:v>
                </c:pt>
                <c:pt idx="2271">
                  <c:v>9.4</c:v>
                </c:pt>
                <c:pt idx="2272">
                  <c:v>9.3800000000000008</c:v>
                </c:pt>
                <c:pt idx="2273">
                  <c:v>9.39</c:v>
                </c:pt>
                <c:pt idx="2274">
                  <c:v>9.35</c:v>
                </c:pt>
                <c:pt idx="2275">
                  <c:v>9.35</c:v>
                </c:pt>
                <c:pt idx="2276">
                  <c:v>9.43</c:v>
                </c:pt>
                <c:pt idx="2277">
                  <c:v>9.32</c:v>
                </c:pt>
                <c:pt idx="2278">
                  <c:v>9.42</c:v>
                </c:pt>
                <c:pt idx="2279">
                  <c:v>9.42</c:v>
                </c:pt>
                <c:pt idx="2280">
                  <c:v>9.31</c:v>
                </c:pt>
                <c:pt idx="2281">
                  <c:v>9.43</c:v>
                </c:pt>
                <c:pt idx="2282">
                  <c:v>9.35</c:v>
                </c:pt>
                <c:pt idx="2283">
                  <c:v>9.35</c:v>
                </c:pt>
                <c:pt idx="2284">
                  <c:v>9.3800000000000008</c:v>
                </c:pt>
                <c:pt idx="2285">
                  <c:v>9.3699999999999992</c:v>
                </c:pt>
                <c:pt idx="2286">
                  <c:v>9.3800000000000008</c:v>
                </c:pt>
                <c:pt idx="2287">
                  <c:v>9.41</c:v>
                </c:pt>
                <c:pt idx="2288">
                  <c:v>9.41</c:v>
                </c:pt>
                <c:pt idx="2289">
                  <c:v>9.33</c:v>
                </c:pt>
                <c:pt idx="2290">
                  <c:v>9.43</c:v>
                </c:pt>
                <c:pt idx="2291">
                  <c:v>9.33</c:v>
                </c:pt>
                <c:pt idx="2292">
                  <c:v>9.33</c:v>
                </c:pt>
                <c:pt idx="2293">
                  <c:v>9.43</c:v>
                </c:pt>
                <c:pt idx="2294">
                  <c:v>9.33</c:v>
                </c:pt>
                <c:pt idx="2295">
                  <c:v>9.41</c:v>
                </c:pt>
                <c:pt idx="2296">
                  <c:v>9.41</c:v>
                </c:pt>
                <c:pt idx="2297">
                  <c:v>9.35</c:v>
                </c:pt>
                <c:pt idx="2298">
                  <c:v>9.41</c:v>
                </c:pt>
                <c:pt idx="2299">
                  <c:v>9.3699999999999992</c:v>
                </c:pt>
                <c:pt idx="2300">
                  <c:v>9.3699999999999992</c:v>
                </c:pt>
                <c:pt idx="2301">
                  <c:v>9.39</c:v>
                </c:pt>
                <c:pt idx="2302">
                  <c:v>9.39</c:v>
                </c:pt>
                <c:pt idx="2303">
                  <c:v>9.34</c:v>
                </c:pt>
                <c:pt idx="2304">
                  <c:v>9.34</c:v>
                </c:pt>
                <c:pt idx="2305">
                  <c:v>9.43</c:v>
                </c:pt>
                <c:pt idx="2306">
                  <c:v>9.33</c:v>
                </c:pt>
                <c:pt idx="2307">
                  <c:v>9.43</c:v>
                </c:pt>
                <c:pt idx="2308">
                  <c:v>9.43</c:v>
                </c:pt>
                <c:pt idx="2309">
                  <c:v>9.32</c:v>
                </c:pt>
                <c:pt idx="2310">
                  <c:v>9.42</c:v>
                </c:pt>
                <c:pt idx="2311">
                  <c:v>9.34</c:v>
                </c:pt>
                <c:pt idx="2312">
                  <c:v>9.42</c:v>
                </c:pt>
                <c:pt idx="2313">
                  <c:v>9.42</c:v>
                </c:pt>
                <c:pt idx="2314">
                  <c:v>9.35</c:v>
                </c:pt>
                <c:pt idx="2315">
                  <c:v>9.3699999999999992</c:v>
                </c:pt>
                <c:pt idx="2316">
                  <c:v>9.3800000000000008</c:v>
                </c:pt>
                <c:pt idx="2317">
                  <c:v>9.3800000000000008</c:v>
                </c:pt>
                <c:pt idx="2318">
                  <c:v>9.3699999999999992</c:v>
                </c:pt>
                <c:pt idx="2319">
                  <c:v>9.4</c:v>
                </c:pt>
                <c:pt idx="2320">
                  <c:v>9.33</c:v>
                </c:pt>
                <c:pt idx="2321">
                  <c:v>9.33</c:v>
                </c:pt>
                <c:pt idx="2322">
                  <c:v>9.42</c:v>
                </c:pt>
                <c:pt idx="2323">
                  <c:v>9.32</c:v>
                </c:pt>
                <c:pt idx="2324">
                  <c:v>9.43</c:v>
                </c:pt>
                <c:pt idx="2325">
                  <c:v>9.43</c:v>
                </c:pt>
                <c:pt idx="2326">
                  <c:v>9.33</c:v>
                </c:pt>
                <c:pt idx="2327">
                  <c:v>9.39</c:v>
                </c:pt>
                <c:pt idx="2328">
                  <c:v>9.3699999999999992</c:v>
                </c:pt>
                <c:pt idx="2329">
                  <c:v>9.3699999999999992</c:v>
                </c:pt>
                <c:pt idx="2330">
                  <c:v>9.34</c:v>
                </c:pt>
                <c:pt idx="2331">
                  <c:v>9.42</c:v>
                </c:pt>
                <c:pt idx="2332">
                  <c:v>9.33</c:v>
                </c:pt>
                <c:pt idx="2333">
                  <c:v>9.33</c:v>
                </c:pt>
                <c:pt idx="2334">
                  <c:v>9.42</c:v>
                </c:pt>
                <c:pt idx="2335">
                  <c:v>9.3000000000000007</c:v>
                </c:pt>
                <c:pt idx="2336">
                  <c:v>9.43</c:v>
                </c:pt>
                <c:pt idx="2337">
                  <c:v>9.33</c:v>
                </c:pt>
                <c:pt idx="2338">
                  <c:v>9.33</c:v>
                </c:pt>
                <c:pt idx="2339">
                  <c:v>9.3800000000000008</c:v>
                </c:pt>
                <c:pt idx="2340">
                  <c:v>9.3699999999999992</c:v>
                </c:pt>
                <c:pt idx="2341">
                  <c:v>9.39</c:v>
                </c:pt>
                <c:pt idx="2342">
                  <c:v>9.39</c:v>
                </c:pt>
                <c:pt idx="2343">
                  <c:v>9.39</c:v>
                </c:pt>
                <c:pt idx="2344">
                  <c:v>9.3699999999999992</c:v>
                </c:pt>
                <c:pt idx="2345">
                  <c:v>9.4</c:v>
                </c:pt>
                <c:pt idx="2346">
                  <c:v>9.4</c:v>
                </c:pt>
                <c:pt idx="2347">
                  <c:v>9.34</c:v>
                </c:pt>
                <c:pt idx="2348">
                  <c:v>9.43</c:v>
                </c:pt>
                <c:pt idx="2349">
                  <c:v>9.32</c:v>
                </c:pt>
                <c:pt idx="2350">
                  <c:v>9.32</c:v>
                </c:pt>
                <c:pt idx="2352">
                  <c:v>9.42</c:v>
                </c:pt>
                <c:pt idx="2353">
                  <c:v>9.34</c:v>
                </c:pt>
                <c:pt idx="2354">
                  <c:v>9.42</c:v>
                </c:pt>
                <c:pt idx="2355">
                  <c:v>9.35</c:v>
                </c:pt>
                <c:pt idx="2356">
                  <c:v>9.35</c:v>
                </c:pt>
                <c:pt idx="2357">
                  <c:v>9.4</c:v>
                </c:pt>
                <c:pt idx="2358">
                  <c:v>9.39</c:v>
                </c:pt>
                <c:pt idx="2359">
                  <c:v>9.39</c:v>
                </c:pt>
                <c:pt idx="2360">
                  <c:v>9.35</c:v>
                </c:pt>
                <c:pt idx="2361">
                  <c:v>9.41</c:v>
                </c:pt>
                <c:pt idx="2362">
                  <c:v>9.33</c:v>
                </c:pt>
                <c:pt idx="2363">
                  <c:v>9.43</c:v>
                </c:pt>
                <c:pt idx="2364">
                  <c:v>9.43</c:v>
                </c:pt>
                <c:pt idx="2365">
                  <c:v>9.32</c:v>
                </c:pt>
                <c:pt idx="2366">
                  <c:v>9.42</c:v>
                </c:pt>
                <c:pt idx="2367">
                  <c:v>9.42</c:v>
                </c:pt>
                <c:pt idx="2368">
                  <c:v>9.31</c:v>
                </c:pt>
                <c:pt idx="2369">
                  <c:v>9.44</c:v>
                </c:pt>
                <c:pt idx="2370">
                  <c:v>9.33</c:v>
                </c:pt>
                <c:pt idx="2371">
                  <c:v>9.42</c:v>
                </c:pt>
                <c:pt idx="2372">
                  <c:v>9.42</c:v>
                </c:pt>
                <c:pt idx="2373">
                  <c:v>9.34</c:v>
                </c:pt>
                <c:pt idx="2374">
                  <c:v>9.4</c:v>
                </c:pt>
                <c:pt idx="2375">
                  <c:v>9.4</c:v>
                </c:pt>
                <c:pt idx="2376">
                  <c:v>9.35</c:v>
                </c:pt>
                <c:pt idx="2377">
                  <c:v>9.39</c:v>
                </c:pt>
                <c:pt idx="2378">
                  <c:v>9.39</c:v>
                </c:pt>
                <c:pt idx="2379">
                  <c:v>9.32</c:v>
                </c:pt>
                <c:pt idx="2380">
                  <c:v>9.32</c:v>
                </c:pt>
                <c:pt idx="2381">
                  <c:v>9.44</c:v>
                </c:pt>
                <c:pt idx="2382">
                  <c:v>9.32</c:v>
                </c:pt>
                <c:pt idx="2383">
                  <c:v>9.42</c:v>
                </c:pt>
                <c:pt idx="2384">
                  <c:v>9.42</c:v>
                </c:pt>
                <c:pt idx="2385">
                  <c:v>9.33</c:v>
                </c:pt>
                <c:pt idx="2386">
                  <c:v>9.42</c:v>
                </c:pt>
                <c:pt idx="2387">
                  <c:v>9.36</c:v>
                </c:pt>
                <c:pt idx="2388">
                  <c:v>9.36</c:v>
                </c:pt>
                <c:pt idx="2389">
                  <c:v>9.39</c:v>
                </c:pt>
                <c:pt idx="2390">
                  <c:v>9.36</c:v>
                </c:pt>
                <c:pt idx="2391">
                  <c:v>9.35</c:v>
                </c:pt>
                <c:pt idx="2392">
                  <c:v>9.35</c:v>
                </c:pt>
                <c:pt idx="2393">
                  <c:v>9.41</c:v>
                </c:pt>
                <c:pt idx="2394">
                  <c:v>9.35</c:v>
                </c:pt>
                <c:pt idx="2395">
                  <c:v>9.42</c:v>
                </c:pt>
                <c:pt idx="2396">
                  <c:v>9.31</c:v>
                </c:pt>
                <c:pt idx="2397">
                  <c:v>9.31</c:v>
                </c:pt>
                <c:pt idx="2398">
                  <c:v>9.43</c:v>
                </c:pt>
                <c:pt idx="2399">
                  <c:v>9.34</c:v>
                </c:pt>
                <c:pt idx="2400">
                  <c:v>9.34</c:v>
                </c:pt>
                <c:pt idx="2401">
                  <c:v>9.41</c:v>
                </c:pt>
                <c:pt idx="2402">
                  <c:v>9.39</c:v>
                </c:pt>
                <c:pt idx="2403">
                  <c:v>9.35</c:v>
                </c:pt>
                <c:pt idx="2404">
                  <c:v>9.42</c:v>
                </c:pt>
                <c:pt idx="2405">
                  <c:v>9.42</c:v>
                </c:pt>
                <c:pt idx="2406">
                  <c:v>9.32</c:v>
                </c:pt>
                <c:pt idx="2407">
                  <c:v>9.42</c:v>
                </c:pt>
                <c:pt idx="2408">
                  <c:v>9.32</c:v>
                </c:pt>
                <c:pt idx="2409">
                  <c:v>9.32</c:v>
                </c:pt>
                <c:pt idx="2410">
                  <c:v>9.43</c:v>
                </c:pt>
                <c:pt idx="2411">
                  <c:v>9.34</c:v>
                </c:pt>
                <c:pt idx="2412">
                  <c:v>9.41</c:v>
                </c:pt>
                <c:pt idx="2413">
                  <c:v>9.41</c:v>
                </c:pt>
                <c:pt idx="2414">
                  <c:v>9.36</c:v>
                </c:pt>
                <c:pt idx="2415">
                  <c:v>9.3699999999999992</c:v>
                </c:pt>
                <c:pt idx="2416">
                  <c:v>9.42</c:v>
                </c:pt>
                <c:pt idx="2417">
                  <c:v>9.42</c:v>
                </c:pt>
                <c:pt idx="2418">
                  <c:v>9.34</c:v>
                </c:pt>
                <c:pt idx="2419">
                  <c:v>9.42</c:v>
                </c:pt>
                <c:pt idx="2420">
                  <c:v>9.32</c:v>
                </c:pt>
                <c:pt idx="2421">
                  <c:v>9.32</c:v>
                </c:pt>
                <c:pt idx="2422">
                  <c:v>9.44</c:v>
                </c:pt>
                <c:pt idx="2423">
                  <c:v>9.32</c:v>
                </c:pt>
                <c:pt idx="2424">
                  <c:v>9.43</c:v>
                </c:pt>
                <c:pt idx="2425">
                  <c:v>9.32</c:v>
                </c:pt>
                <c:pt idx="2426">
                  <c:v>9.32</c:v>
                </c:pt>
                <c:pt idx="2427">
                  <c:v>9.41</c:v>
                </c:pt>
                <c:pt idx="2428">
                  <c:v>9.35</c:v>
                </c:pt>
                <c:pt idx="2429">
                  <c:v>9.41</c:v>
                </c:pt>
                <c:pt idx="2430">
                  <c:v>9.41</c:v>
                </c:pt>
                <c:pt idx="2431">
                  <c:v>9.34</c:v>
                </c:pt>
                <c:pt idx="2433">
                  <c:v>9.39</c:v>
                </c:pt>
                <c:pt idx="2434">
                  <c:v>9.3800000000000008</c:v>
                </c:pt>
                <c:pt idx="2435">
                  <c:v>9.3800000000000008</c:v>
                </c:pt>
                <c:pt idx="2436">
                  <c:v>9.36</c:v>
                </c:pt>
                <c:pt idx="2437">
                  <c:v>9.3800000000000008</c:v>
                </c:pt>
                <c:pt idx="2438">
                  <c:v>9.31</c:v>
                </c:pt>
                <c:pt idx="2439">
                  <c:v>9.31</c:v>
                </c:pt>
                <c:pt idx="2440">
                  <c:v>9.42</c:v>
                </c:pt>
                <c:pt idx="2441">
                  <c:v>9.33</c:v>
                </c:pt>
                <c:pt idx="2442">
                  <c:v>9.43</c:v>
                </c:pt>
                <c:pt idx="2443">
                  <c:v>9.43</c:v>
                </c:pt>
                <c:pt idx="2444">
                  <c:v>9.33</c:v>
                </c:pt>
                <c:pt idx="2445">
                  <c:v>9.42</c:v>
                </c:pt>
                <c:pt idx="2446">
                  <c:v>9.36</c:v>
                </c:pt>
                <c:pt idx="2447">
                  <c:v>9.36</c:v>
                </c:pt>
                <c:pt idx="2448">
                  <c:v>9.39</c:v>
                </c:pt>
                <c:pt idx="2449">
                  <c:v>9.3800000000000008</c:v>
                </c:pt>
                <c:pt idx="2450">
                  <c:v>9.36</c:v>
                </c:pt>
                <c:pt idx="2451">
                  <c:v>9.36</c:v>
                </c:pt>
                <c:pt idx="2452">
                  <c:v>9.43</c:v>
                </c:pt>
                <c:pt idx="2453">
                  <c:v>9.32</c:v>
                </c:pt>
                <c:pt idx="2454">
                  <c:v>9.43</c:v>
                </c:pt>
                <c:pt idx="2455">
                  <c:v>9.43</c:v>
                </c:pt>
                <c:pt idx="2456">
                  <c:v>9.34</c:v>
                </c:pt>
                <c:pt idx="2457">
                  <c:v>9.41</c:v>
                </c:pt>
                <c:pt idx="2458">
                  <c:v>9.35</c:v>
                </c:pt>
                <c:pt idx="2459">
                  <c:v>9.39</c:v>
                </c:pt>
                <c:pt idx="2460">
                  <c:v>9.39</c:v>
                </c:pt>
                <c:pt idx="2461">
                  <c:v>9.3699999999999992</c:v>
                </c:pt>
                <c:pt idx="2462">
                  <c:v>9.34</c:v>
                </c:pt>
                <c:pt idx="2463">
                  <c:v>9.41</c:v>
                </c:pt>
                <c:pt idx="2464">
                  <c:v>9.41</c:v>
                </c:pt>
                <c:pt idx="2465">
                  <c:v>9.34</c:v>
                </c:pt>
                <c:pt idx="2466">
                  <c:v>9.41</c:v>
                </c:pt>
                <c:pt idx="2467">
                  <c:v>9.31</c:v>
                </c:pt>
                <c:pt idx="2468">
                  <c:v>9.31</c:v>
                </c:pt>
                <c:pt idx="2469">
                  <c:v>9.43</c:v>
                </c:pt>
                <c:pt idx="2470">
                  <c:v>9.33</c:v>
                </c:pt>
                <c:pt idx="2471">
                  <c:v>9.43</c:v>
                </c:pt>
                <c:pt idx="2472">
                  <c:v>9.43</c:v>
                </c:pt>
                <c:pt idx="2473">
                  <c:v>9.33</c:v>
                </c:pt>
                <c:pt idx="2474">
                  <c:v>9.3800000000000008</c:v>
                </c:pt>
                <c:pt idx="2475">
                  <c:v>9.39</c:v>
                </c:pt>
                <c:pt idx="2476">
                  <c:v>9.39</c:v>
                </c:pt>
                <c:pt idx="2477">
                  <c:v>9.3800000000000008</c:v>
                </c:pt>
                <c:pt idx="2478">
                  <c:v>9.3699999999999992</c:v>
                </c:pt>
                <c:pt idx="2479">
                  <c:v>9.33</c:v>
                </c:pt>
                <c:pt idx="2480">
                  <c:v>9.33</c:v>
                </c:pt>
                <c:pt idx="2481">
                  <c:v>9.42</c:v>
                </c:pt>
                <c:pt idx="2482">
                  <c:v>9.32</c:v>
                </c:pt>
                <c:pt idx="2483">
                  <c:v>9.42</c:v>
                </c:pt>
                <c:pt idx="2484">
                  <c:v>9.42</c:v>
                </c:pt>
                <c:pt idx="2485">
                  <c:v>9.32</c:v>
                </c:pt>
                <c:pt idx="2486">
                  <c:v>9.42</c:v>
                </c:pt>
                <c:pt idx="2487">
                  <c:v>9.33</c:v>
                </c:pt>
                <c:pt idx="2488">
                  <c:v>9.42</c:v>
                </c:pt>
                <c:pt idx="2489">
                  <c:v>9.42</c:v>
                </c:pt>
                <c:pt idx="2490">
                  <c:v>9.34</c:v>
                </c:pt>
                <c:pt idx="2491">
                  <c:v>9.3800000000000008</c:v>
                </c:pt>
                <c:pt idx="2492">
                  <c:v>9.3699999999999992</c:v>
                </c:pt>
                <c:pt idx="2493">
                  <c:v>9.3699999999999992</c:v>
                </c:pt>
                <c:pt idx="2494">
                  <c:v>9.36</c:v>
                </c:pt>
                <c:pt idx="2495">
                  <c:v>9.41</c:v>
                </c:pt>
                <c:pt idx="2496">
                  <c:v>9.3000000000000007</c:v>
                </c:pt>
                <c:pt idx="2497">
                  <c:v>9.3000000000000007</c:v>
                </c:pt>
                <c:pt idx="2498">
                  <c:v>9.44</c:v>
                </c:pt>
                <c:pt idx="2499">
                  <c:v>9.33</c:v>
                </c:pt>
                <c:pt idx="2500">
                  <c:v>9.43</c:v>
                </c:pt>
                <c:pt idx="2501">
                  <c:v>9.43</c:v>
                </c:pt>
                <c:pt idx="2502">
                  <c:v>9.33</c:v>
                </c:pt>
                <c:pt idx="2503">
                  <c:v>9.4</c:v>
                </c:pt>
                <c:pt idx="2504">
                  <c:v>9.34</c:v>
                </c:pt>
                <c:pt idx="2505">
                  <c:v>9.34</c:v>
                </c:pt>
                <c:pt idx="2506">
                  <c:v>9.4</c:v>
                </c:pt>
                <c:pt idx="2507">
                  <c:v>9.3800000000000008</c:v>
                </c:pt>
                <c:pt idx="2508">
                  <c:v>9.35</c:v>
                </c:pt>
                <c:pt idx="2509">
                  <c:v>9.35</c:v>
                </c:pt>
                <c:pt idx="2510">
                  <c:v>9.42</c:v>
                </c:pt>
                <c:pt idx="2511">
                  <c:v>9.32</c:v>
                </c:pt>
                <c:pt idx="2512">
                  <c:v>9.43</c:v>
                </c:pt>
                <c:pt idx="2513">
                  <c:v>9.31</c:v>
                </c:pt>
                <c:pt idx="2514">
                  <c:v>9.31</c:v>
                </c:pt>
                <c:pt idx="2516">
                  <c:v>9.43</c:v>
                </c:pt>
                <c:pt idx="2517">
                  <c:v>9.34</c:v>
                </c:pt>
                <c:pt idx="2518">
                  <c:v>9.41</c:v>
                </c:pt>
                <c:pt idx="2519">
                  <c:v>9.41</c:v>
                </c:pt>
                <c:pt idx="2520">
                  <c:v>9.36</c:v>
                </c:pt>
                <c:pt idx="2521">
                  <c:v>9.35</c:v>
                </c:pt>
                <c:pt idx="2522">
                  <c:v>9.43</c:v>
                </c:pt>
                <c:pt idx="2523">
                  <c:v>9.43</c:v>
                </c:pt>
                <c:pt idx="2524">
                  <c:v>9.35</c:v>
                </c:pt>
                <c:pt idx="2525">
                  <c:v>9.42</c:v>
                </c:pt>
                <c:pt idx="2526">
                  <c:v>9.33</c:v>
                </c:pt>
                <c:pt idx="2527">
                  <c:v>9.33</c:v>
                </c:pt>
                <c:pt idx="2528">
                  <c:v>9.42</c:v>
                </c:pt>
                <c:pt idx="2529">
                  <c:v>9.33</c:v>
                </c:pt>
                <c:pt idx="2530">
                  <c:v>9.42</c:v>
                </c:pt>
                <c:pt idx="2531">
                  <c:v>9.42</c:v>
                </c:pt>
                <c:pt idx="2532">
                  <c:v>9.35</c:v>
                </c:pt>
                <c:pt idx="2533">
                  <c:v>9.3800000000000008</c:v>
                </c:pt>
                <c:pt idx="2534">
                  <c:v>9.41</c:v>
                </c:pt>
                <c:pt idx="2535">
                  <c:v>9.33</c:v>
                </c:pt>
                <c:pt idx="2536">
                  <c:v>9.33</c:v>
                </c:pt>
                <c:pt idx="2537">
                  <c:v>9.44</c:v>
                </c:pt>
                <c:pt idx="2538">
                  <c:v>9.32</c:v>
                </c:pt>
                <c:pt idx="2539">
                  <c:v>9.32</c:v>
                </c:pt>
                <c:pt idx="2540">
                  <c:v>9.43</c:v>
                </c:pt>
                <c:pt idx="2541">
                  <c:v>9.35</c:v>
                </c:pt>
                <c:pt idx="2542">
                  <c:v>9.4</c:v>
                </c:pt>
                <c:pt idx="2543">
                  <c:v>9.34</c:v>
                </c:pt>
                <c:pt idx="2544">
                  <c:v>9.34</c:v>
                </c:pt>
                <c:pt idx="2545">
                  <c:v>9.3800000000000008</c:v>
                </c:pt>
                <c:pt idx="2546">
                  <c:v>9.4</c:v>
                </c:pt>
                <c:pt idx="2547">
                  <c:v>9.4</c:v>
                </c:pt>
                <c:pt idx="2548">
                  <c:v>9.33</c:v>
                </c:pt>
                <c:pt idx="2549">
                  <c:v>9.43</c:v>
                </c:pt>
                <c:pt idx="2550">
                  <c:v>9.3000000000000007</c:v>
                </c:pt>
                <c:pt idx="2551">
                  <c:v>9.43</c:v>
                </c:pt>
                <c:pt idx="2552">
                  <c:v>9.43</c:v>
                </c:pt>
                <c:pt idx="2553">
                  <c:v>9.31</c:v>
                </c:pt>
                <c:pt idx="2554">
                  <c:v>9.44</c:v>
                </c:pt>
                <c:pt idx="2555">
                  <c:v>9.31</c:v>
                </c:pt>
                <c:pt idx="2556">
                  <c:v>9.31</c:v>
                </c:pt>
                <c:pt idx="2557">
                  <c:v>9.41</c:v>
                </c:pt>
                <c:pt idx="2558">
                  <c:v>9.35</c:v>
                </c:pt>
                <c:pt idx="2559">
                  <c:v>9.41</c:v>
                </c:pt>
                <c:pt idx="2560">
                  <c:v>9.41</c:v>
                </c:pt>
                <c:pt idx="2561">
                  <c:v>9.3699999999999992</c:v>
                </c:pt>
                <c:pt idx="2562">
                  <c:v>9.35</c:v>
                </c:pt>
                <c:pt idx="2563">
                  <c:v>9.41</c:v>
                </c:pt>
                <c:pt idx="2564">
                  <c:v>9.41</c:v>
                </c:pt>
                <c:pt idx="2565">
                  <c:v>9.32</c:v>
                </c:pt>
                <c:pt idx="2566">
                  <c:v>9.44</c:v>
                </c:pt>
                <c:pt idx="2567">
                  <c:v>9.32</c:v>
                </c:pt>
                <c:pt idx="2568">
                  <c:v>9.32</c:v>
                </c:pt>
                <c:pt idx="2569">
                  <c:v>9.42</c:v>
                </c:pt>
                <c:pt idx="2570">
                  <c:v>9.32</c:v>
                </c:pt>
                <c:pt idx="2571">
                  <c:v>9.43</c:v>
                </c:pt>
                <c:pt idx="2572">
                  <c:v>9.35</c:v>
                </c:pt>
                <c:pt idx="2573">
                  <c:v>9.35</c:v>
                </c:pt>
                <c:pt idx="2574">
                  <c:v>9.39</c:v>
                </c:pt>
                <c:pt idx="2575">
                  <c:v>9.4</c:v>
                </c:pt>
                <c:pt idx="2576">
                  <c:v>9.33</c:v>
                </c:pt>
                <c:pt idx="2577">
                  <c:v>9.33</c:v>
                </c:pt>
                <c:pt idx="2578">
                  <c:v>9.43</c:v>
                </c:pt>
                <c:pt idx="2579">
                  <c:v>9.33</c:v>
                </c:pt>
                <c:pt idx="2580">
                  <c:v>9.43</c:v>
                </c:pt>
                <c:pt idx="2581">
                  <c:v>9.43</c:v>
                </c:pt>
                <c:pt idx="2582">
                  <c:v>9.33</c:v>
                </c:pt>
                <c:pt idx="2583">
                  <c:v>9.43</c:v>
                </c:pt>
                <c:pt idx="2584">
                  <c:v>9.34</c:v>
                </c:pt>
                <c:pt idx="2585">
                  <c:v>9.34</c:v>
                </c:pt>
                <c:pt idx="2586">
                  <c:v>9.39</c:v>
                </c:pt>
                <c:pt idx="2587">
                  <c:v>9.3800000000000008</c:v>
                </c:pt>
                <c:pt idx="2588">
                  <c:v>9.3800000000000008</c:v>
                </c:pt>
                <c:pt idx="2589">
                  <c:v>9.3800000000000008</c:v>
                </c:pt>
                <c:pt idx="2590">
                  <c:v>9.39</c:v>
                </c:pt>
                <c:pt idx="2591">
                  <c:v>9.3699999999999992</c:v>
                </c:pt>
                <c:pt idx="2592">
                  <c:v>9.42</c:v>
                </c:pt>
                <c:pt idx="2593">
                  <c:v>9.42</c:v>
                </c:pt>
                <c:pt idx="2594">
                  <c:v>9.32</c:v>
                </c:pt>
                <c:pt idx="2595">
                  <c:v>9.43</c:v>
                </c:pt>
                <c:pt idx="2597">
                  <c:v>9.32</c:v>
                </c:pt>
                <c:pt idx="2598">
                  <c:v>9.4499999999999993</c:v>
                </c:pt>
                <c:pt idx="2599">
                  <c:v>9.4499999999999993</c:v>
                </c:pt>
                <c:pt idx="2600">
                  <c:v>9.34</c:v>
                </c:pt>
                <c:pt idx="2601">
                  <c:v>9.39</c:v>
                </c:pt>
                <c:pt idx="2602">
                  <c:v>9.39</c:v>
                </c:pt>
                <c:pt idx="2603">
                  <c:v>9.3699999999999992</c:v>
                </c:pt>
                <c:pt idx="2604">
                  <c:v>9.35</c:v>
                </c:pt>
                <c:pt idx="2605">
                  <c:v>9.41</c:v>
                </c:pt>
                <c:pt idx="2606">
                  <c:v>9.32</c:v>
                </c:pt>
                <c:pt idx="2607">
                  <c:v>9.32</c:v>
                </c:pt>
                <c:pt idx="2608">
                  <c:v>9.43</c:v>
                </c:pt>
                <c:pt idx="2609">
                  <c:v>9.32</c:v>
                </c:pt>
                <c:pt idx="2610">
                  <c:v>9.41</c:v>
                </c:pt>
                <c:pt idx="2611">
                  <c:v>9.41</c:v>
                </c:pt>
                <c:pt idx="2612">
                  <c:v>9.3699999999999992</c:v>
                </c:pt>
                <c:pt idx="2613">
                  <c:v>9.39</c:v>
                </c:pt>
                <c:pt idx="2614">
                  <c:v>9.3699999999999992</c:v>
                </c:pt>
                <c:pt idx="2615">
                  <c:v>9.3699999999999992</c:v>
                </c:pt>
                <c:pt idx="2616">
                  <c:v>9.35</c:v>
                </c:pt>
                <c:pt idx="2617">
                  <c:v>9.42</c:v>
                </c:pt>
                <c:pt idx="2618">
                  <c:v>9.34</c:v>
                </c:pt>
                <c:pt idx="2619">
                  <c:v>9.34</c:v>
                </c:pt>
                <c:pt idx="2620">
                  <c:v>9.4499999999999993</c:v>
                </c:pt>
                <c:pt idx="2621">
                  <c:v>9.32</c:v>
                </c:pt>
                <c:pt idx="2622">
                  <c:v>9.43</c:v>
                </c:pt>
                <c:pt idx="2623">
                  <c:v>9.43</c:v>
                </c:pt>
                <c:pt idx="2624">
                  <c:v>9.35</c:v>
                </c:pt>
                <c:pt idx="2625">
                  <c:v>9.4</c:v>
                </c:pt>
                <c:pt idx="2626">
                  <c:v>9.3800000000000008</c:v>
                </c:pt>
                <c:pt idx="2627">
                  <c:v>9.3800000000000008</c:v>
                </c:pt>
                <c:pt idx="2628">
                  <c:v>9.34</c:v>
                </c:pt>
                <c:pt idx="2629">
                  <c:v>9.41</c:v>
                </c:pt>
                <c:pt idx="2630">
                  <c:v>9.32</c:v>
                </c:pt>
                <c:pt idx="2631">
                  <c:v>9.43</c:v>
                </c:pt>
                <c:pt idx="2632">
                  <c:v>9.43</c:v>
                </c:pt>
                <c:pt idx="2633">
                  <c:v>9.34</c:v>
                </c:pt>
                <c:pt idx="2634">
                  <c:v>9.4</c:v>
                </c:pt>
                <c:pt idx="2635">
                  <c:v>9.4</c:v>
                </c:pt>
                <c:pt idx="2636">
                  <c:v>9.4</c:v>
                </c:pt>
                <c:pt idx="2637">
                  <c:v>9.36</c:v>
                </c:pt>
                <c:pt idx="2638">
                  <c:v>9.42</c:v>
                </c:pt>
                <c:pt idx="2639">
                  <c:v>9.31</c:v>
                </c:pt>
                <c:pt idx="2640">
                  <c:v>9.31</c:v>
                </c:pt>
                <c:pt idx="2641">
                  <c:v>9.44</c:v>
                </c:pt>
                <c:pt idx="2642">
                  <c:v>9.34</c:v>
                </c:pt>
                <c:pt idx="2643">
                  <c:v>9.41</c:v>
                </c:pt>
                <c:pt idx="2644">
                  <c:v>9.41</c:v>
                </c:pt>
                <c:pt idx="2645">
                  <c:v>9.3699999999999992</c:v>
                </c:pt>
                <c:pt idx="2646">
                  <c:v>9.34</c:v>
                </c:pt>
                <c:pt idx="2647">
                  <c:v>9.42</c:v>
                </c:pt>
                <c:pt idx="2648">
                  <c:v>9.42</c:v>
                </c:pt>
                <c:pt idx="2649">
                  <c:v>9.32</c:v>
                </c:pt>
                <c:pt idx="2650">
                  <c:v>9.43</c:v>
                </c:pt>
                <c:pt idx="2651">
                  <c:v>9.33</c:v>
                </c:pt>
                <c:pt idx="2652">
                  <c:v>9.33</c:v>
                </c:pt>
                <c:pt idx="2653">
                  <c:v>9.42</c:v>
                </c:pt>
                <c:pt idx="2654">
                  <c:v>9.3699999999999992</c:v>
                </c:pt>
                <c:pt idx="2655">
                  <c:v>9.39</c:v>
                </c:pt>
                <c:pt idx="2656">
                  <c:v>9.39</c:v>
                </c:pt>
                <c:pt idx="2657">
                  <c:v>9.39</c:v>
                </c:pt>
                <c:pt idx="2658">
                  <c:v>9.3699999999999992</c:v>
                </c:pt>
                <c:pt idx="2659">
                  <c:v>9.41</c:v>
                </c:pt>
                <c:pt idx="2660">
                  <c:v>9.35</c:v>
                </c:pt>
                <c:pt idx="2661">
                  <c:v>9.35</c:v>
                </c:pt>
                <c:pt idx="2662">
                  <c:v>9.41</c:v>
                </c:pt>
                <c:pt idx="2663">
                  <c:v>9.31</c:v>
                </c:pt>
                <c:pt idx="2664">
                  <c:v>9.44</c:v>
                </c:pt>
                <c:pt idx="2665">
                  <c:v>9.44</c:v>
                </c:pt>
                <c:pt idx="2666">
                  <c:v>9.34</c:v>
                </c:pt>
                <c:pt idx="2667">
                  <c:v>9.43</c:v>
                </c:pt>
                <c:pt idx="2668">
                  <c:v>9.34</c:v>
                </c:pt>
                <c:pt idx="2669">
                  <c:v>9.34</c:v>
                </c:pt>
                <c:pt idx="2670">
                  <c:v>9.4</c:v>
                </c:pt>
                <c:pt idx="2671">
                  <c:v>9.3699999999999992</c:v>
                </c:pt>
                <c:pt idx="2672">
                  <c:v>9.3699999999999992</c:v>
                </c:pt>
                <c:pt idx="2673">
                  <c:v>9.3699999999999992</c:v>
                </c:pt>
                <c:pt idx="2674">
                  <c:v>9.4</c:v>
                </c:pt>
                <c:pt idx="2675">
                  <c:v>9.33</c:v>
                </c:pt>
                <c:pt idx="2676">
                  <c:v>9.44</c:v>
                </c:pt>
                <c:pt idx="2677">
                  <c:v>9.44</c:v>
                </c:pt>
                <c:pt idx="2678">
                  <c:v>9.34</c:v>
                </c:pt>
                <c:pt idx="2680">
                  <c:v>9.41</c:v>
                </c:pt>
                <c:pt idx="2681">
                  <c:v>9.34</c:v>
                </c:pt>
                <c:pt idx="2682">
                  <c:v>9.34</c:v>
                </c:pt>
                <c:pt idx="2683">
                  <c:v>9.4</c:v>
                </c:pt>
                <c:pt idx="2684">
                  <c:v>9.4</c:v>
                </c:pt>
                <c:pt idx="2685">
                  <c:v>9.34</c:v>
                </c:pt>
                <c:pt idx="2686">
                  <c:v>9.34</c:v>
                </c:pt>
                <c:pt idx="2687">
                  <c:v>9.4</c:v>
                </c:pt>
                <c:pt idx="2688">
                  <c:v>9.33</c:v>
                </c:pt>
                <c:pt idx="2689">
                  <c:v>9.43</c:v>
                </c:pt>
                <c:pt idx="2690">
                  <c:v>9.43</c:v>
                </c:pt>
                <c:pt idx="2691">
                  <c:v>9.33</c:v>
                </c:pt>
                <c:pt idx="2692">
                  <c:v>9.44</c:v>
                </c:pt>
                <c:pt idx="2693">
                  <c:v>9.31</c:v>
                </c:pt>
                <c:pt idx="2694">
                  <c:v>9.44</c:v>
                </c:pt>
                <c:pt idx="2695">
                  <c:v>9.44</c:v>
                </c:pt>
                <c:pt idx="2696">
                  <c:v>9.32</c:v>
                </c:pt>
                <c:pt idx="2697">
                  <c:v>9.41</c:v>
                </c:pt>
                <c:pt idx="2698">
                  <c:v>9.34</c:v>
                </c:pt>
                <c:pt idx="2699">
                  <c:v>9.34</c:v>
                </c:pt>
                <c:pt idx="2700">
                  <c:v>9.41</c:v>
                </c:pt>
                <c:pt idx="2701">
                  <c:v>9.39</c:v>
                </c:pt>
                <c:pt idx="2702">
                  <c:v>9.36</c:v>
                </c:pt>
                <c:pt idx="2703">
                  <c:v>9.36</c:v>
                </c:pt>
                <c:pt idx="2704">
                  <c:v>9.42</c:v>
                </c:pt>
                <c:pt idx="2705">
                  <c:v>9.31</c:v>
                </c:pt>
                <c:pt idx="2706">
                  <c:v>9.43</c:v>
                </c:pt>
                <c:pt idx="2707">
                  <c:v>9.43</c:v>
                </c:pt>
                <c:pt idx="2708">
                  <c:v>9.33</c:v>
                </c:pt>
                <c:pt idx="2709">
                  <c:v>9.41</c:v>
                </c:pt>
                <c:pt idx="2710">
                  <c:v>9.36</c:v>
                </c:pt>
                <c:pt idx="2711">
                  <c:v>9.36</c:v>
                </c:pt>
                <c:pt idx="2712">
                  <c:v>9.3800000000000008</c:v>
                </c:pt>
                <c:pt idx="2713">
                  <c:v>9.4</c:v>
                </c:pt>
                <c:pt idx="2714">
                  <c:v>9.36</c:v>
                </c:pt>
                <c:pt idx="2715">
                  <c:v>9.44</c:v>
                </c:pt>
                <c:pt idx="2716">
                  <c:v>9.44</c:v>
                </c:pt>
                <c:pt idx="2717">
                  <c:v>9.33</c:v>
                </c:pt>
                <c:pt idx="2718">
                  <c:v>9.42</c:v>
                </c:pt>
                <c:pt idx="2719">
                  <c:v>9.42</c:v>
                </c:pt>
                <c:pt idx="2720">
                  <c:v>9.33</c:v>
                </c:pt>
                <c:pt idx="2721">
                  <c:v>9.4499999999999993</c:v>
                </c:pt>
                <c:pt idx="2722">
                  <c:v>9.33</c:v>
                </c:pt>
                <c:pt idx="2723">
                  <c:v>9.4</c:v>
                </c:pt>
                <c:pt idx="2724">
                  <c:v>9.4</c:v>
                </c:pt>
                <c:pt idx="2725">
                  <c:v>9.39</c:v>
                </c:pt>
                <c:pt idx="2726">
                  <c:v>9.3699999999999992</c:v>
                </c:pt>
                <c:pt idx="2727">
                  <c:v>9.3699999999999992</c:v>
                </c:pt>
                <c:pt idx="2728">
                  <c:v>9.39</c:v>
                </c:pt>
                <c:pt idx="2729">
                  <c:v>9.33</c:v>
                </c:pt>
                <c:pt idx="2730">
                  <c:v>9.42</c:v>
                </c:pt>
                <c:pt idx="2731">
                  <c:v>9.32</c:v>
                </c:pt>
                <c:pt idx="2732">
                  <c:v>9.32</c:v>
                </c:pt>
                <c:pt idx="2733">
                  <c:v>9.44</c:v>
                </c:pt>
                <c:pt idx="2734">
                  <c:v>9.31</c:v>
                </c:pt>
                <c:pt idx="2735">
                  <c:v>9.42</c:v>
                </c:pt>
                <c:pt idx="2736">
                  <c:v>9.42</c:v>
                </c:pt>
                <c:pt idx="2737">
                  <c:v>9.35</c:v>
                </c:pt>
                <c:pt idx="2738">
                  <c:v>9.3800000000000008</c:v>
                </c:pt>
                <c:pt idx="2739">
                  <c:v>9.4</c:v>
                </c:pt>
                <c:pt idx="2740">
                  <c:v>9.4</c:v>
                </c:pt>
                <c:pt idx="2741">
                  <c:v>9.32</c:v>
                </c:pt>
                <c:pt idx="2742">
                  <c:v>9.4</c:v>
                </c:pt>
                <c:pt idx="2743">
                  <c:v>9.32</c:v>
                </c:pt>
                <c:pt idx="2744">
                  <c:v>9.32</c:v>
                </c:pt>
                <c:pt idx="2745">
                  <c:v>9.42</c:v>
                </c:pt>
                <c:pt idx="2746">
                  <c:v>9.3000000000000007</c:v>
                </c:pt>
                <c:pt idx="2747">
                  <c:v>9.4</c:v>
                </c:pt>
                <c:pt idx="2748">
                  <c:v>9.4</c:v>
                </c:pt>
                <c:pt idx="2749">
                  <c:v>9.33</c:v>
                </c:pt>
                <c:pt idx="2750">
                  <c:v>9.39</c:v>
                </c:pt>
                <c:pt idx="2751">
                  <c:v>9.36</c:v>
                </c:pt>
                <c:pt idx="2752">
                  <c:v>9.34</c:v>
                </c:pt>
                <c:pt idx="2753">
                  <c:v>9.34</c:v>
                </c:pt>
                <c:pt idx="2754">
                  <c:v>9.4</c:v>
                </c:pt>
                <c:pt idx="2755">
                  <c:v>9.32</c:v>
                </c:pt>
                <c:pt idx="2756">
                  <c:v>9.41</c:v>
                </c:pt>
                <c:pt idx="2757">
                  <c:v>9.41</c:v>
                </c:pt>
                <c:pt idx="2758">
                  <c:v>9.2799999999999994</c:v>
                </c:pt>
                <c:pt idx="2759">
                  <c:v>9.3699999999999992</c:v>
                </c:pt>
                <c:pt idx="2761">
                  <c:v>9.2899999999999991</c:v>
                </c:pt>
                <c:pt idx="2762">
                  <c:v>9.2899999999999991</c:v>
                </c:pt>
                <c:pt idx="2763">
                  <c:v>9.33</c:v>
                </c:pt>
                <c:pt idx="2764">
                  <c:v>9.32</c:v>
                </c:pt>
                <c:pt idx="2765">
                  <c:v>9.24</c:v>
                </c:pt>
                <c:pt idx="2766">
                  <c:v>9.24</c:v>
                </c:pt>
                <c:pt idx="2767">
                  <c:v>9.33</c:v>
                </c:pt>
                <c:pt idx="2768">
                  <c:v>9.1999999999999993</c:v>
                </c:pt>
                <c:pt idx="2769">
                  <c:v>9.2899999999999991</c:v>
                </c:pt>
                <c:pt idx="2770">
                  <c:v>9.2899999999999991</c:v>
                </c:pt>
                <c:pt idx="2771">
                  <c:v>9.17</c:v>
                </c:pt>
                <c:pt idx="2772">
                  <c:v>9.23</c:v>
                </c:pt>
                <c:pt idx="2773">
                  <c:v>9.18</c:v>
                </c:pt>
                <c:pt idx="2774">
                  <c:v>9.18</c:v>
                </c:pt>
                <c:pt idx="2775">
                  <c:v>9.19</c:v>
                </c:pt>
                <c:pt idx="2776">
                  <c:v>9.1300000000000008</c:v>
                </c:pt>
                <c:pt idx="2777">
                  <c:v>9.1</c:v>
                </c:pt>
                <c:pt idx="2778">
                  <c:v>9.1199999999999992</c:v>
                </c:pt>
                <c:pt idx="2779">
                  <c:v>9.1199999999999992</c:v>
                </c:pt>
                <c:pt idx="2780">
                  <c:v>9.0399999999999991</c:v>
                </c:pt>
                <c:pt idx="2781">
                  <c:v>9.06</c:v>
                </c:pt>
                <c:pt idx="2782">
                  <c:v>9.06</c:v>
                </c:pt>
                <c:pt idx="2783">
                  <c:v>8.9600000000000009</c:v>
                </c:pt>
                <c:pt idx="2784">
                  <c:v>9.0399999999999991</c:v>
                </c:pt>
                <c:pt idx="2785">
                  <c:v>8.89</c:v>
                </c:pt>
                <c:pt idx="2786">
                  <c:v>8.9600000000000009</c:v>
                </c:pt>
                <c:pt idx="2787">
                  <c:v>8.9600000000000009</c:v>
                </c:pt>
                <c:pt idx="2788">
                  <c:v>8.83</c:v>
                </c:pt>
                <c:pt idx="2789">
                  <c:v>8.85</c:v>
                </c:pt>
                <c:pt idx="2790">
                  <c:v>8.7799999999999994</c:v>
                </c:pt>
                <c:pt idx="2791">
                  <c:v>8.7799999999999994</c:v>
                </c:pt>
                <c:pt idx="2792">
                  <c:v>8.76</c:v>
                </c:pt>
                <c:pt idx="2793">
                  <c:v>8.75</c:v>
                </c:pt>
                <c:pt idx="2794">
                  <c:v>8.6300000000000008</c:v>
                </c:pt>
                <c:pt idx="2795">
                  <c:v>8.6300000000000008</c:v>
                </c:pt>
                <c:pt idx="2796">
                  <c:v>8.68</c:v>
                </c:pt>
                <c:pt idx="2797">
                  <c:v>8.5299999999999994</c:v>
                </c:pt>
                <c:pt idx="2798">
                  <c:v>8.58</c:v>
                </c:pt>
                <c:pt idx="2799">
                  <c:v>8.58</c:v>
                </c:pt>
                <c:pt idx="2800">
                  <c:v>8.44</c:v>
                </c:pt>
                <c:pt idx="2801">
                  <c:v>8.4499999999999993</c:v>
                </c:pt>
                <c:pt idx="2802">
                  <c:v>8.3699999999999992</c:v>
                </c:pt>
                <c:pt idx="2803">
                  <c:v>8.3699999999999992</c:v>
                </c:pt>
                <c:pt idx="2804">
                  <c:v>8.32</c:v>
                </c:pt>
                <c:pt idx="2805">
                  <c:v>8.3000000000000007</c:v>
                </c:pt>
                <c:pt idx="2806">
                  <c:v>8.17</c:v>
                </c:pt>
                <c:pt idx="2807">
                  <c:v>8.2100000000000009</c:v>
                </c:pt>
                <c:pt idx="2808">
                  <c:v>8.2100000000000009</c:v>
                </c:pt>
                <c:pt idx="2810">
                  <c:v>8.0500000000000007</c:v>
                </c:pt>
                <c:pt idx="2811">
                  <c:v>8.09</c:v>
                </c:pt>
                <c:pt idx="2812">
                  <c:v>7.91</c:v>
                </c:pt>
                <c:pt idx="2814">
                  <c:v>7.91</c:v>
                </c:pt>
                <c:pt idx="2850">
                  <c:v>7.93</c:v>
                </c:pt>
                <c:pt idx="2851">
                  <c:v>7.93</c:v>
                </c:pt>
                <c:pt idx="2852">
                  <c:v>7.84</c:v>
                </c:pt>
                <c:pt idx="2853">
                  <c:v>7.84</c:v>
                </c:pt>
                <c:pt idx="2854">
                  <c:v>7.75</c:v>
                </c:pt>
                <c:pt idx="2855">
                  <c:v>7.75</c:v>
                </c:pt>
                <c:pt idx="2856">
                  <c:v>7.73</c:v>
                </c:pt>
                <c:pt idx="2857">
                  <c:v>7.73</c:v>
                </c:pt>
                <c:pt idx="2858">
                  <c:v>7.58</c:v>
                </c:pt>
                <c:pt idx="2859">
                  <c:v>7.58</c:v>
                </c:pt>
                <c:pt idx="2860">
                  <c:v>7.61</c:v>
                </c:pt>
                <c:pt idx="2861">
                  <c:v>7.61</c:v>
                </c:pt>
                <c:pt idx="2862">
                  <c:v>7.42</c:v>
                </c:pt>
                <c:pt idx="2863">
                  <c:v>7.42</c:v>
                </c:pt>
                <c:pt idx="2864">
                  <c:v>7.45</c:v>
                </c:pt>
                <c:pt idx="2865">
                  <c:v>7.45</c:v>
                </c:pt>
                <c:pt idx="2866">
                  <c:v>7.45</c:v>
                </c:pt>
                <c:pt idx="2867">
                  <c:v>7.45</c:v>
                </c:pt>
                <c:pt idx="2868">
                  <c:v>7.3</c:v>
                </c:pt>
                <c:pt idx="2869">
                  <c:v>7.3</c:v>
                </c:pt>
                <c:pt idx="2870">
                  <c:v>7.25</c:v>
                </c:pt>
                <c:pt idx="2871">
                  <c:v>7.25</c:v>
                </c:pt>
                <c:pt idx="2872">
                  <c:v>7.21</c:v>
                </c:pt>
                <c:pt idx="2873">
                  <c:v>7.21</c:v>
                </c:pt>
                <c:pt idx="2874">
                  <c:v>7.04</c:v>
                </c:pt>
                <c:pt idx="2875">
                  <c:v>7.04</c:v>
                </c:pt>
                <c:pt idx="2876">
                  <c:v>7.03</c:v>
                </c:pt>
                <c:pt idx="2877">
                  <c:v>7.03</c:v>
                </c:pt>
                <c:pt idx="2878">
                  <c:v>7.03</c:v>
                </c:pt>
                <c:pt idx="2879">
                  <c:v>6.85</c:v>
                </c:pt>
                <c:pt idx="2880">
                  <c:v>6.85</c:v>
                </c:pt>
                <c:pt idx="2881">
                  <c:v>6.86</c:v>
                </c:pt>
                <c:pt idx="2882">
                  <c:v>6.86</c:v>
                </c:pt>
                <c:pt idx="2883">
                  <c:v>6.86</c:v>
                </c:pt>
                <c:pt idx="2884">
                  <c:v>6.72</c:v>
                </c:pt>
                <c:pt idx="2885">
                  <c:v>6.72</c:v>
                </c:pt>
                <c:pt idx="2886">
                  <c:v>6.66</c:v>
                </c:pt>
                <c:pt idx="2887">
                  <c:v>6.66</c:v>
                </c:pt>
                <c:pt idx="2888">
                  <c:v>6.57</c:v>
                </c:pt>
                <c:pt idx="2889">
                  <c:v>6.57</c:v>
                </c:pt>
                <c:pt idx="2890">
                  <c:v>6.43</c:v>
                </c:pt>
                <c:pt idx="2891">
                  <c:v>6.43</c:v>
                </c:pt>
                <c:pt idx="2892">
                  <c:v>6.43</c:v>
                </c:pt>
                <c:pt idx="2893">
                  <c:v>6.42</c:v>
                </c:pt>
                <c:pt idx="2894">
                  <c:v>6.42</c:v>
                </c:pt>
                <c:pt idx="2895">
                  <c:v>6.2</c:v>
                </c:pt>
                <c:pt idx="2896">
                  <c:v>6.2</c:v>
                </c:pt>
                <c:pt idx="2897">
                  <c:v>6.21</c:v>
                </c:pt>
                <c:pt idx="2898">
                  <c:v>6.21</c:v>
                </c:pt>
                <c:pt idx="2899">
                  <c:v>6.21</c:v>
                </c:pt>
                <c:pt idx="2900">
                  <c:v>6.02</c:v>
                </c:pt>
                <c:pt idx="2901">
                  <c:v>6.02</c:v>
                </c:pt>
                <c:pt idx="2903">
                  <c:v>5.99</c:v>
                </c:pt>
                <c:pt idx="2904">
                  <c:v>5.99</c:v>
                </c:pt>
                <c:pt idx="2905">
                  <c:v>5.87</c:v>
                </c:pt>
                <c:pt idx="2906">
                  <c:v>5.87</c:v>
                </c:pt>
                <c:pt idx="2907">
                  <c:v>5.87</c:v>
                </c:pt>
                <c:pt idx="2909">
                  <c:v>5.74</c:v>
                </c:pt>
                <c:pt idx="2910">
                  <c:v>5.74</c:v>
                </c:pt>
                <c:pt idx="2911">
                  <c:v>5.7</c:v>
                </c:pt>
                <c:pt idx="2912">
                  <c:v>5.7</c:v>
                </c:pt>
                <c:pt idx="2913">
                  <c:v>5.7</c:v>
                </c:pt>
                <c:pt idx="2914">
                  <c:v>5.5</c:v>
                </c:pt>
                <c:pt idx="2915">
                  <c:v>5.5</c:v>
                </c:pt>
                <c:pt idx="2916">
                  <c:v>5.5</c:v>
                </c:pt>
                <c:pt idx="2917">
                  <c:v>5.5</c:v>
                </c:pt>
                <c:pt idx="2918">
                  <c:v>5.48</c:v>
                </c:pt>
                <c:pt idx="2919">
                  <c:v>5.48</c:v>
                </c:pt>
                <c:pt idx="2920">
                  <c:v>5.27</c:v>
                </c:pt>
                <c:pt idx="2921">
                  <c:v>5.27</c:v>
                </c:pt>
                <c:pt idx="2922">
                  <c:v>5.27</c:v>
                </c:pt>
                <c:pt idx="2923">
                  <c:v>5.27</c:v>
                </c:pt>
                <c:pt idx="2924">
                  <c:v>5.27</c:v>
                </c:pt>
                <c:pt idx="2925">
                  <c:v>5.27</c:v>
                </c:pt>
                <c:pt idx="2926">
                  <c:v>5.07</c:v>
                </c:pt>
                <c:pt idx="2927">
                  <c:v>5.07</c:v>
                </c:pt>
                <c:pt idx="2928">
                  <c:v>5.04</c:v>
                </c:pt>
                <c:pt idx="2929">
                  <c:v>5.04</c:v>
                </c:pt>
                <c:pt idx="2930">
                  <c:v>4.88</c:v>
                </c:pt>
                <c:pt idx="2931">
                  <c:v>4.88</c:v>
                </c:pt>
                <c:pt idx="2932">
                  <c:v>4.8099999999999996</c:v>
                </c:pt>
                <c:pt idx="2933">
                  <c:v>4.8099999999999996</c:v>
                </c:pt>
                <c:pt idx="2934">
                  <c:v>4.8099999999999996</c:v>
                </c:pt>
                <c:pt idx="2935">
                  <c:v>4.7</c:v>
                </c:pt>
                <c:pt idx="2936">
                  <c:v>4.7</c:v>
                </c:pt>
                <c:pt idx="2937">
                  <c:v>4.51</c:v>
                </c:pt>
                <c:pt idx="2938">
                  <c:v>4.51</c:v>
                </c:pt>
                <c:pt idx="2939">
                  <c:v>4.51</c:v>
                </c:pt>
                <c:pt idx="2940">
                  <c:v>4.49</c:v>
                </c:pt>
                <c:pt idx="2941">
                  <c:v>4.49</c:v>
                </c:pt>
                <c:pt idx="2942">
                  <c:v>4.2699999999999996</c:v>
                </c:pt>
                <c:pt idx="2943">
                  <c:v>4.2699999999999996</c:v>
                </c:pt>
                <c:pt idx="2944">
                  <c:v>4.28</c:v>
                </c:pt>
                <c:pt idx="2945">
                  <c:v>4.28</c:v>
                </c:pt>
                <c:pt idx="2946">
                  <c:v>4.07</c:v>
                </c:pt>
                <c:pt idx="2947">
                  <c:v>4.07</c:v>
                </c:pt>
                <c:pt idx="2948">
                  <c:v>4.07</c:v>
                </c:pt>
                <c:pt idx="2949">
                  <c:v>4.05</c:v>
                </c:pt>
                <c:pt idx="2950">
                  <c:v>4.05</c:v>
                </c:pt>
                <c:pt idx="2951">
                  <c:v>3.85</c:v>
                </c:pt>
                <c:pt idx="2952">
                  <c:v>3.85</c:v>
                </c:pt>
                <c:pt idx="2953">
                  <c:v>3.85</c:v>
                </c:pt>
                <c:pt idx="2955">
                  <c:v>3.79</c:v>
                </c:pt>
                <c:pt idx="2956">
                  <c:v>3.79</c:v>
                </c:pt>
                <c:pt idx="2957">
                  <c:v>3.63</c:v>
                </c:pt>
                <c:pt idx="2958">
                  <c:v>3.63</c:v>
                </c:pt>
                <c:pt idx="2959">
                  <c:v>3.49</c:v>
                </c:pt>
                <c:pt idx="2960">
                  <c:v>3.49</c:v>
                </c:pt>
                <c:pt idx="2961">
                  <c:v>3.49</c:v>
                </c:pt>
                <c:pt idx="2962">
                  <c:v>3.49</c:v>
                </c:pt>
                <c:pt idx="2963">
                  <c:v>3.49</c:v>
                </c:pt>
                <c:pt idx="2964">
                  <c:v>3.46</c:v>
                </c:pt>
                <c:pt idx="2965">
                  <c:v>3.46</c:v>
                </c:pt>
                <c:pt idx="2966">
                  <c:v>3.26</c:v>
                </c:pt>
                <c:pt idx="2967">
                  <c:v>3.26</c:v>
                </c:pt>
                <c:pt idx="2968">
                  <c:v>3.22</c:v>
                </c:pt>
                <c:pt idx="2969">
                  <c:v>3.22</c:v>
                </c:pt>
                <c:pt idx="2970">
                  <c:v>3.22</c:v>
                </c:pt>
                <c:pt idx="2971">
                  <c:v>3.22</c:v>
                </c:pt>
                <c:pt idx="2972">
                  <c:v>2.99</c:v>
                </c:pt>
                <c:pt idx="2973">
                  <c:v>2.99</c:v>
                </c:pt>
                <c:pt idx="2974">
                  <c:v>2.98</c:v>
                </c:pt>
                <c:pt idx="2975">
                  <c:v>2.98</c:v>
                </c:pt>
                <c:pt idx="2976">
                  <c:v>2.79</c:v>
                </c:pt>
                <c:pt idx="2977">
                  <c:v>2.79</c:v>
                </c:pt>
                <c:pt idx="2978">
                  <c:v>2.66</c:v>
                </c:pt>
                <c:pt idx="2979">
                  <c:v>2.66</c:v>
                </c:pt>
                <c:pt idx="2980">
                  <c:v>2.66</c:v>
                </c:pt>
                <c:pt idx="2981">
                  <c:v>2.6</c:v>
                </c:pt>
                <c:pt idx="2982">
                  <c:v>2.6</c:v>
                </c:pt>
                <c:pt idx="2983">
                  <c:v>2.36</c:v>
                </c:pt>
                <c:pt idx="2984">
                  <c:v>2.36</c:v>
                </c:pt>
                <c:pt idx="2985">
                  <c:v>2.33</c:v>
                </c:pt>
                <c:pt idx="2986">
                  <c:v>2.33</c:v>
                </c:pt>
                <c:pt idx="2987">
                  <c:v>2.33</c:v>
                </c:pt>
                <c:pt idx="2988">
                  <c:v>2.12</c:v>
                </c:pt>
                <c:pt idx="2989">
                  <c:v>2.12</c:v>
                </c:pt>
                <c:pt idx="2990">
                  <c:v>2.0699999999999998</c:v>
                </c:pt>
                <c:pt idx="2991">
                  <c:v>2.0699999999999998</c:v>
                </c:pt>
                <c:pt idx="2992">
                  <c:v>1.84</c:v>
                </c:pt>
                <c:pt idx="2993">
                  <c:v>1.84</c:v>
                </c:pt>
                <c:pt idx="2994">
                  <c:v>1.84</c:v>
                </c:pt>
                <c:pt idx="2996">
                  <c:v>1.75</c:v>
                </c:pt>
                <c:pt idx="2997">
                  <c:v>1.75</c:v>
                </c:pt>
                <c:pt idx="2998">
                  <c:v>1.59</c:v>
                </c:pt>
                <c:pt idx="2999">
                  <c:v>1.59</c:v>
                </c:pt>
                <c:pt idx="3000">
                  <c:v>1.41</c:v>
                </c:pt>
                <c:pt idx="3001">
                  <c:v>1.41</c:v>
                </c:pt>
                <c:pt idx="3002">
                  <c:v>1.41</c:v>
                </c:pt>
                <c:pt idx="3003">
                  <c:v>1.41</c:v>
                </c:pt>
                <c:pt idx="3004">
                  <c:v>1.41</c:v>
                </c:pt>
                <c:pt idx="3005">
                  <c:v>1.35</c:v>
                </c:pt>
                <c:pt idx="3006">
                  <c:v>1.35</c:v>
                </c:pt>
                <c:pt idx="3007">
                  <c:v>1.1100000000000001</c:v>
                </c:pt>
                <c:pt idx="3008">
                  <c:v>1.1100000000000001</c:v>
                </c:pt>
                <c:pt idx="3009">
                  <c:v>1.1100000000000001</c:v>
                </c:pt>
                <c:pt idx="3012">
                  <c:v>1.08</c:v>
                </c:pt>
                <c:pt idx="3013">
                  <c:v>1.08</c:v>
                </c:pt>
                <c:pt idx="3018">
                  <c:v>1.08</c:v>
                </c:pt>
                <c:pt idx="3036">
                  <c:v>1.08</c:v>
                </c:pt>
                <c:pt idx="3039">
                  <c:v>1.08</c:v>
                </c:pt>
                <c:pt idx="3040">
                  <c:v>1.08</c:v>
                </c:pt>
                <c:pt idx="3041">
                  <c:v>1.08</c:v>
                </c:pt>
                <c:pt idx="3043">
                  <c:v>1.08</c:v>
                </c:pt>
                <c:pt idx="3044">
                  <c:v>1.08</c:v>
                </c:pt>
                <c:pt idx="3045">
                  <c:v>1.08</c:v>
                </c:pt>
                <c:pt idx="3046">
                  <c:v>1.08</c:v>
                </c:pt>
                <c:pt idx="3047">
                  <c:v>1.08</c:v>
                </c:pt>
                <c:pt idx="3048">
                  <c:v>1.08</c:v>
                </c:pt>
                <c:pt idx="3049">
                  <c:v>1.08</c:v>
                </c:pt>
                <c:pt idx="3050">
                  <c:v>1.08</c:v>
                </c:pt>
                <c:pt idx="3051">
                  <c:v>1.08</c:v>
                </c:pt>
                <c:pt idx="3052">
                  <c:v>1.08</c:v>
                </c:pt>
                <c:pt idx="3053">
                  <c:v>1.08</c:v>
                </c:pt>
                <c:pt idx="3054">
                  <c:v>1.08</c:v>
                </c:pt>
                <c:pt idx="3055">
                  <c:v>1.08</c:v>
                </c:pt>
                <c:pt idx="3056">
                  <c:v>1.08</c:v>
                </c:pt>
                <c:pt idx="3057">
                  <c:v>1.08</c:v>
                </c:pt>
                <c:pt idx="3058">
                  <c:v>1.08</c:v>
                </c:pt>
                <c:pt idx="3059">
                  <c:v>1.08</c:v>
                </c:pt>
                <c:pt idx="3060">
                  <c:v>1.08</c:v>
                </c:pt>
                <c:pt idx="3061">
                  <c:v>1.08</c:v>
                </c:pt>
                <c:pt idx="3062">
                  <c:v>1.08</c:v>
                </c:pt>
                <c:pt idx="3064">
                  <c:v>1.08</c:v>
                </c:pt>
                <c:pt idx="3065">
                  <c:v>1.08</c:v>
                </c:pt>
                <c:pt idx="3066">
                  <c:v>1.08</c:v>
                </c:pt>
                <c:pt idx="3067">
                  <c:v>1.08</c:v>
                </c:pt>
                <c:pt idx="3068">
                  <c:v>1.08</c:v>
                </c:pt>
                <c:pt idx="3069">
                  <c:v>1.08</c:v>
                </c:pt>
                <c:pt idx="3070">
                  <c:v>1.08</c:v>
                </c:pt>
                <c:pt idx="3071">
                  <c:v>1.08</c:v>
                </c:pt>
                <c:pt idx="3072">
                  <c:v>1.08</c:v>
                </c:pt>
                <c:pt idx="3073">
                  <c:v>1.08</c:v>
                </c:pt>
                <c:pt idx="3074">
                  <c:v>1.08</c:v>
                </c:pt>
                <c:pt idx="3075">
                  <c:v>1.08</c:v>
                </c:pt>
                <c:pt idx="3076">
                  <c:v>1.08</c:v>
                </c:pt>
                <c:pt idx="3077">
                  <c:v>1.08</c:v>
                </c:pt>
                <c:pt idx="3078">
                  <c:v>1.08</c:v>
                </c:pt>
                <c:pt idx="3079">
                  <c:v>1.08</c:v>
                </c:pt>
                <c:pt idx="3080">
                  <c:v>1.08</c:v>
                </c:pt>
                <c:pt idx="3081">
                  <c:v>1.08</c:v>
                </c:pt>
                <c:pt idx="3082">
                  <c:v>1.08</c:v>
                </c:pt>
                <c:pt idx="3083">
                  <c:v>1.08</c:v>
                </c:pt>
                <c:pt idx="3085">
                  <c:v>1.08</c:v>
                </c:pt>
                <c:pt idx="3086">
                  <c:v>1.08</c:v>
                </c:pt>
                <c:pt idx="3087">
                  <c:v>1.08</c:v>
                </c:pt>
                <c:pt idx="3088">
                  <c:v>1.08</c:v>
                </c:pt>
                <c:pt idx="3089">
                  <c:v>1.08</c:v>
                </c:pt>
                <c:pt idx="3090">
                  <c:v>1.08</c:v>
                </c:pt>
                <c:pt idx="3091">
                  <c:v>1.08</c:v>
                </c:pt>
                <c:pt idx="3092">
                  <c:v>1.08</c:v>
                </c:pt>
                <c:pt idx="3093">
                  <c:v>1.08</c:v>
                </c:pt>
                <c:pt idx="3094">
                  <c:v>1.08</c:v>
                </c:pt>
                <c:pt idx="3095">
                  <c:v>1.08</c:v>
                </c:pt>
                <c:pt idx="3096">
                  <c:v>1.08</c:v>
                </c:pt>
                <c:pt idx="3097">
                  <c:v>1.08</c:v>
                </c:pt>
                <c:pt idx="3098">
                  <c:v>1.08</c:v>
                </c:pt>
                <c:pt idx="3099">
                  <c:v>1.08</c:v>
                </c:pt>
                <c:pt idx="3100">
                  <c:v>1.08</c:v>
                </c:pt>
                <c:pt idx="3101">
                  <c:v>1.08</c:v>
                </c:pt>
                <c:pt idx="3102">
                  <c:v>1.08</c:v>
                </c:pt>
                <c:pt idx="3103">
                  <c:v>1.08</c:v>
                </c:pt>
                <c:pt idx="3104">
                  <c:v>1.08</c:v>
                </c:pt>
                <c:pt idx="3106">
                  <c:v>1.08</c:v>
                </c:pt>
                <c:pt idx="3107">
                  <c:v>1.08</c:v>
                </c:pt>
                <c:pt idx="3108">
                  <c:v>1.08</c:v>
                </c:pt>
                <c:pt idx="3109">
                  <c:v>1.08</c:v>
                </c:pt>
                <c:pt idx="3110">
                  <c:v>1.08</c:v>
                </c:pt>
                <c:pt idx="3111">
                  <c:v>1.08</c:v>
                </c:pt>
                <c:pt idx="3112">
                  <c:v>1.08</c:v>
                </c:pt>
                <c:pt idx="3113">
                  <c:v>1.08</c:v>
                </c:pt>
                <c:pt idx="3114">
                  <c:v>1.08</c:v>
                </c:pt>
                <c:pt idx="3115">
                  <c:v>1.08</c:v>
                </c:pt>
                <c:pt idx="3116">
                  <c:v>1.08</c:v>
                </c:pt>
                <c:pt idx="3117">
                  <c:v>1.08</c:v>
                </c:pt>
                <c:pt idx="3118">
                  <c:v>1.08</c:v>
                </c:pt>
                <c:pt idx="3119">
                  <c:v>1.08</c:v>
                </c:pt>
                <c:pt idx="3120">
                  <c:v>1.08</c:v>
                </c:pt>
                <c:pt idx="3121">
                  <c:v>1.08</c:v>
                </c:pt>
                <c:pt idx="3122">
                  <c:v>1.08</c:v>
                </c:pt>
                <c:pt idx="3123">
                  <c:v>1.08</c:v>
                </c:pt>
                <c:pt idx="3124">
                  <c:v>1.08</c:v>
                </c:pt>
                <c:pt idx="3126">
                  <c:v>1.08</c:v>
                </c:pt>
                <c:pt idx="3127">
                  <c:v>1.08</c:v>
                </c:pt>
                <c:pt idx="3128">
                  <c:v>1.08</c:v>
                </c:pt>
                <c:pt idx="3129">
                  <c:v>1.08</c:v>
                </c:pt>
                <c:pt idx="3130">
                  <c:v>1.08</c:v>
                </c:pt>
                <c:pt idx="3131">
                  <c:v>1.08</c:v>
                </c:pt>
                <c:pt idx="3132">
                  <c:v>1.08</c:v>
                </c:pt>
                <c:pt idx="3133">
                  <c:v>1.08</c:v>
                </c:pt>
                <c:pt idx="3134">
                  <c:v>1.08</c:v>
                </c:pt>
                <c:pt idx="3135">
                  <c:v>1.08</c:v>
                </c:pt>
                <c:pt idx="3136">
                  <c:v>1.08</c:v>
                </c:pt>
                <c:pt idx="3137">
                  <c:v>1.08</c:v>
                </c:pt>
                <c:pt idx="3138">
                  <c:v>1.08</c:v>
                </c:pt>
                <c:pt idx="3139">
                  <c:v>1.08</c:v>
                </c:pt>
                <c:pt idx="3140">
                  <c:v>1.08</c:v>
                </c:pt>
                <c:pt idx="3141">
                  <c:v>1.08</c:v>
                </c:pt>
                <c:pt idx="3142">
                  <c:v>1.08</c:v>
                </c:pt>
                <c:pt idx="3143">
                  <c:v>1.08</c:v>
                </c:pt>
                <c:pt idx="3144">
                  <c:v>1.08</c:v>
                </c:pt>
                <c:pt idx="3145">
                  <c:v>1.08</c:v>
                </c:pt>
                <c:pt idx="3147">
                  <c:v>1.08</c:v>
                </c:pt>
                <c:pt idx="3148">
                  <c:v>1.08</c:v>
                </c:pt>
                <c:pt idx="3149">
                  <c:v>1.08</c:v>
                </c:pt>
                <c:pt idx="3150">
                  <c:v>1.08</c:v>
                </c:pt>
                <c:pt idx="3151">
                  <c:v>1.08</c:v>
                </c:pt>
                <c:pt idx="3152">
                  <c:v>1.08</c:v>
                </c:pt>
                <c:pt idx="3153">
                  <c:v>1.08</c:v>
                </c:pt>
                <c:pt idx="3154">
                  <c:v>1.08</c:v>
                </c:pt>
                <c:pt idx="3155">
                  <c:v>1.08</c:v>
                </c:pt>
                <c:pt idx="3156">
                  <c:v>1.08</c:v>
                </c:pt>
                <c:pt idx="3157">
                  <c:v>1.08</c:v>
                </c:pt>
                <c:pt idx="3158">
                  <c:v>1.08</c:v>
                </c:pt>
                <c:pt idx="3159">
                  <c:v>1.08</c:v>
                </c:pt>
                <c:pt idx="3160">
                  <c:v>1.08</c:v>
                </c:pt>
                <c:pt idx="3161">
                  <c:v>1.08</c:v>
                </c:pt>
                <c:pt idx="3162">
                  <c:v>1.08</c:v>
                </c:pt>
                <c:pt idx="3163">
                  <c:v>1.08</c:v>
                </c:pt>
                <c:pt idx="3164">
                  <c:v>1.08</c:v>
                </c:pt>
                <c:pt idx="3165">
                  <c:v>1.08</c:v>
                </c:pt>
                <c:pt idx="3166">
                  <c:v>1.08</c:v>
                </c:pt>
                <c:pt idx="3168">
                  <c:v>1.08</c:v>
                </c:pt>
                <c:pt idx="3169">
                  <c:v>1.08</c:v>
                </c:pt>
                <c:pt idx="3170">
                  <c:v>1.08</c:v>
                </c:pt>
                <c:pt idx="3171">
                  <c:v>1.08</c:v>
                </c:pt>
                <c:pt idx="3172">
                  <c:v>1.08</c:v>
                </c:pt>
                <c:pt idx="3173">
                  <c:v>1.08</c:v>
                </c:pt>
                <c:pt idx="3174">
                  <c:v>1.08</c:v>
                </c:pt>
                <c:pt idx="3175">
                  <c:v>1.08</c:v>
                </c:pt>
                <c:pt idx="3176">
                  <c:v>1.08</c:v>
                </c:pt>
                <c:pt idx="3177">
                  <c:v>1.08</c:v>
                </c:pt>
                <c:pt idx="3178">
                  <c:v>1.08</c:v>
                </c:pt>
                <c:pt idx="3179">
                  <c:v>1.08</c:v>
                </c:pt>
                <c:pt idx="3180">
                  <c:v>1.08</c:v>
                </c:pt>
                <c:pt idx="3181">
                  <c:v>1.08</c:v>
                </c:pt>
                <c:pt idx="3182">
                  <c:v>1.08</c:v>
                </c:pt>
                <c:pt idx="3183">
                  <c:v>1.08</c:v>
                </c:pt>
                <c:pt idx="3184">
                  <c:v>1.08</c:v>
                </c:pt>
                <c:pt idx="3185">
                  <c:v>1.08</c:v>
                </c:pt>
                <c:pt idx="3186">
                  <c:v>1.08</c:v>
                </c:pt>
                <c:pt idx="3188">
                  <c:v>1.08</c:v>
                </c:pt>
                <c:pt idx="3189">
                  <c:v>1.08</c:v>
                </c:pt>
                <c:pt idx="3190">
                  <c:v>1.08</c:v>
                </c:pt>
                <c:pt idx="3191">
                  <c:v>1.08</c:v>
                </c:pt>
                <c:pt idx="3192">
                  <c:v>1.08</c:v>
                </c:pt>
                <c:pt idx="3193">
                  <c:v>1.08</c:v>
                </c:pt>
                <c:pt idx="3194">
                  <c:v>1.08</c:v>
                </c:pt>
                <c:pt idx="3195">
                  <c:v>1.08</c:v>
                </c:pt>
                <c:pt idx="3196">
                  <c:v>1.08</c:v>
                </c:pt>
                <c:pt idx="3197">
                  <c:v>1.08</c:v>
                </c:pt>
                <c:pt idx="3198">
                  <c:v>1.08</c:v>
                </c:pt>
                <c:pt idx="3199">
                  <c:v>1.08</c:v>
                </c:pt>
                <c:pt idx="3200">
                  <c:v>1.08</c:v>
                </c:pt>
                <c:pt idx="3201">
                  <c:v>1.08</c:v>
                </c:pt>
                <c:pt idx="3202">
                  <c:v>1.08</c:v>
                </c:pt>
                <c:pt idx="3203">
                  <c:v>1.08</c:v>
                </c:pt>
                <c:pt idx="3204">
                  <c:v>1.08</c:v>
                </c:pt>
                <c:pt idx="3205">
                  <c:v>1.08</c:v>
                </c:pt>
                <c:pt idx="3206">
                  <c:v>1.08</c:v>
                </c:pt>
                <c:pt idx="3207">
                  <c:v>1.08</c:v>
                </c:pt>
                <c:pt idx="3209">
                  <c:v>1.08</c:v>
                </c:pt>
                <c:pt idx="3210">
                  <c:v>1.08</c:v>
                </c:pt>
                <c:pt idx="3211">
                  <c:v>1.08</c:v>
                </c:pt>
                <c:pt idx="3212">
                  <c:v>1.08</c:v>
                </c:pt>
                <c:pt idx="3213">
                  <c:v>1.08</c:v>
                </c:pt>
                <c:pt idx="3214">
                  <c:v>1.08</c:v>
                </c:pt>
                <c:pt idx="3215">
                  <c:v>1.08</c:v>
                </c:pt>
                <c:pt idx="3216">
                  <c:v>1.08</c:v>
                </c:pt>
                <c:pt idx="3217">
                  <c:v>1.08</c:v>
                </c:pt>
                <c:pt idx="3218">
                  <c:v>1.08</c:v>
                </c:pt>
                <c:pt idx="3219">
                  <c:v>1.08</c:v>
                </c:pt>
                <c:pt idx="3220">
                  <c:v>1.08</c:v>
                </c:pt>
                <c:pt idx="3221">
                  <c:v>1.08</c:v>
                </c:pt>
                <c:pt idx="3222">
                  <c:v>1.08</c:v>
                </c:pt>
                <c:pt idx="3223">
                  <c:v>1.08</c:v>
                </c:pt>
                <c:pt idx="3224">
                  <c:v>1.08</c:v>
                </c:pt>
                <c:pt idx="3225">
                  <c:v>1.08</c:v>
                </c:pt>
                <c:pt idx="3226">
                  <c:v>1.08</c:v>
                </c:pt>
                <c:pt idx="3227">
                  <c:v>1.08</c:v>
                </c:pt>
                <c:pt idx="3228">
                  <c:v>1.08</c:v>
                </c:pt>
                <c:pt idx="3230">
                  <c:v>1.08</c:v>
                </c:pt>
                <c:pt idx="3231">
                  <c:v>1.08</c:v>
                </c:pt>
                <c:pt idx="3232">
                  <c:v>1.08</c:v>
                </c:pt>
                <c:pt idx="3233">
                  <c:v>1.08</c:v>
                </c:pt>
                <c:pt idx="3234">
                  <c:v>1.08</c:v>
                </c:pt>
                <c:pt idx="3235">
                  <c:v>1.08</c:v>
                </c:pt>
                <c:pt idx="3236">
                  <c:v>1.08</c:v>
                </c:pt>
                <c:pt idx="3237">
                  <c:v>1.08</c:v>
                </c:pt>
                <c:pt idx="3238">
                  <c:v>1.08</c:v>
                </c:pt>
                <c:pt idx="3239">
                  <c:v>1.08</c:v>
                </c:pt>
                <c:pt idx="3240">
                  <c:v>1.08</c:v>
                </c:pt>
                <c:pt idx="3241">
                  <c:v>1.08</c:v>
                </c:pt>
                <c:pt idx="3242">
                  <c:v>1.08</c:v>
                </c:pt>
                <c:pt idx="3243">
                  <c:v>1.08</c:v>
                </c:pt>
                <c:pt idx="3244">
                  <c:v>1.08</c:v>
                </c:pt>
                <c:pt idx="3245">
                  <c:v>1.08</c:v>
                </c:pt>
                <c:pt idx="3246">
                  <c:v>1.08</c:v>
                </c:pt>
                <c:pt idx="3247">
                  <c:v>1.08</c:v>
                </c:pt>
                <c:pt idx="3248">
                  <c:v>1.08</c:v>
                </c:pt>
                <c:pt idx="3249">
                  <c:v>1.08</c:v>
                </c:pt>
                <c:pt idx="3251">
                  <c:v>1.08</c:v>
                </c:pt>
                <c:pt idx="3252">
                  <c:v>1.08</c:v>
                </c:pt>
                <c:pt idx="3253">
                  <c:v>1.08</c:v>
                </c:pt>
                <c:pt idx="3254">
                  <c:v>1.08</c:v>
                </c:pt>
                <c:pt idx="3255">
                  <c:v>1.08</c:v>
                </c:pt>
                <c:pt idx="3256">
                  <c:v>1.08</c:v>
                </c:pt>
                <c:pt idx="3257">
                  <c:v>1.08</c:v>
                </c:pt>
                <c:pt idx="3258">
                  <c:v>1.08</c:v>
                </c:pt>
                <c:pt idx="3259">
                  <c:v>1.08</c:v>
                </c:pt>
                <c:pt idx="3260">
                  <c:v>1.08</c:v>
                </c:pt>
                <c:pt idx="3261">
                  <c:v>1.08</c:v>
                </c:pt>
                <c:pt idx="3262">
                  <c:v>1.08</c:v>
                </c:pt>
                <c:pt idx="3263">
                  <c:v>1.08</c:v>
                </c:pt>
                <c:pt idx="3264">
                  <c:v>1.08</c:v>
                </c:pt>
                <c:pt idx="3265">
                  <c:v>1.08</c:v>
                </c:pt>
                <c:pt idx="3266">
                  <c:v>1.08</c:v>
                </c:pt>
                <c:pt idx="3267">
                  <c:v>1.08</c:v>
                </c:pt>
                <c:pt idx="3268">
                  <c:v>1.08</c:v>
                </c:pt>
                <c:pt idx="3269">
                  <c:v>1.08</c:v>
                </c:pt>
                <c:pt idx="3271">
                  <c:v>1.08</c:v>
                </c:pt>
                <c:pt idx="3272">
                  <c:v>1.08</c:v>
                </c:pt>
                <c:pt idx="3273">
                  <c:v>1.08</c:v>
                </c:pt>
                <c:pt idx="3274">
                  <c:v>1.08</c:v>
                </c:pt>
                <c:pt idx="3275">
                  <c:v>1.08</c:v>
                </c:pt>
                <c:pt idx="3276">
                  <c:v>1.08</c:v>
                </c:pt>
                <c:pt idx="3277">
                  <c:v>1.08</c:v>
                </c:pt>
                <c:pt idx="3278">
                  <c:v>1.08</c:v>
                </c:pt>
                <c:pt idx="3279">
                  <c:v>1.08</c:v>
                </c:pt>
                <c:pt idx="3280">
                  <c:v>1.08</c:v>
                </c:pt>
                <c:pt idx="3281">
                  <c:v>1.08</c:v>
                </c:pt>
                <c:pt idx="3282">
                  <c:v>1.08</c:v>
                </c:pt>
                <c:pt idx="3283">
                  <c:v>1.08</c:v>
                </c:pt>
                <c:pt idx="3284">
                  <c:v>1.08</c:v>
                </c:pt>
                <c:pt idx="3285">
                  <c:v>1.08</c:v>
                </c:pt>
                <c:pt idx="3286">
                  <c:v>1.08</c:v>
                </c:pt>
                <c:pt idx="3287">
                  <c:v>1.08</c:v>
                </c:pt>
                <c:pt idx="3288">
                  <c:v>1.08</c:v>
                </c:pt>
                <c:pt idx="3289">
                  <c:v>1.08</c:v>
                </c:pt>
                <c:pt idx="3290">
                  <c:v>1.08</c:v>
                </c:pt>
                <c:pt idx="3292">
                  <c:v>1.08</c:v>
                </c:pt>
                <c:pt idx="3293">
                  <c:v>1.08</c:v>
                </c:pt>
                <c:pt idx="3294">
                  <c:v>1.08</c:v>
                </c:pt>
                <c:pt idx="3295">
                  <c:v>1.08</c:v>
                </c:pt>
                <c:pt idx="3296">
                  <c:v>1.08</c:v>
                </c:pt>
                <c:pt idx="3297">
                  <c:v>1.08</c:v>
                </c:pt>
                <c:pt idx="3298">
                  <c:v>1.08</c:v>
                </c:pt>
                <c:pt idx="3299">
                  <c:v>1.08</c:v>
                </c:pt>
                <c:pt idx="3300">
                  <c:v>1.08</c:v>
                </c:pt>
                <c:pt idx="3301">
                  <c:v>1.08</c:v>
                </c:pt>
                <c:pt idx="3302">
                  <c:v>1.08</c:v>
                </c:pt>
                <c:pt idx="3303">
                  <c:v>1.08</c:v>
                </c:pt>
                <c:pt idx="3304">
                  <c:v>1.08</c:v>
                </c:pt>
                <c:pt idx="3305">
                  <c:v>1.08</c:v>
                </c:pt>
                <c:pt idx="3306">
                  <c:v>1.08</c:v>
                </c:pt>
                <c:pt idx="3307">
                  <c:v>1.08</c:v>
                </c:pt>
                <c:pt idx="3308">
                  <c:v>1.08</c:v>
                </c:pt>
                <c:pt idx="3309">
                  <c:v>1.08</c:v>
                </c:pt>
                <c:pt idx="3310">
                  <c:v>1.08</c:v>
                </c:pt>
                <c:pt idx="3311">
                  <c:v>1.08</c:v>
                </c:pt>
                <c:pt idx="3313">
                  <c:v>1.08</c:v>
                </c:pt>
                <c:pt idx="3314">
                  <c:v>1.08</c:v>
                </c:pt>
                <c:pt idx="3315">
                  <c:v>1.08</c:v>
                </c:pt>
                <c:pt idx="3316">
                  <c:v>1.08</c:v>
                </c:pt>
                <c:pt idx="3317">
                  <c:v>1.08</c:v>
                </c:pt>
                <c:pt idx="3318">
                  <c:v>1.08</c:v>
                </c:pt>
                <c:pt idx="3319">
                  <c:v>1.08</c:v>
                </c:pt>
                <c:pt idx="3320">
                  <c:v>1.08</c:v>
                </c:pt>
                <c:pt idx="3321">
                  <c:v>1.08</c:v>
                </c:pt>
                <c:pt idx="3322">
                  <c:v>1.08</c:v>
                </c:pt>
                <c:pt idx="3323">
                  <c:v>1.08</c:v>
                </c:pt>
                <c:pt idx="3324">
                  <c:v>1.08</c:v>
                </c:pt>
                <c:pt idx="3325">
                  <c:v>1.08</c:v>
                </c:pt>
                <c:pt idx="3326">
                  <c:v>1.08</c:v>
                </c:pt>
                <c:pt idx="3327">
                  <c:v>1.08</c:v>
                </c:pt>
                <c:pt idx="3328">
                  <c:v>1.08</c:v>
                </c:pt>
                <c:pt idx="3329">
                  <c:v>1.08</c:v>
                </c:pt>
                <c:pt idx="3330">
                  <c:v>1.08</c:v>
                </c:pt>
                <c:pt idx="3331">
                  <c:v>1.08</c:v>
                </c:pt>
                <c:pt idx="3333">
                  <c:v>1.08</c:v>
                </c:pt>
                <c:pt idx="3334">
                  <c:v>1.08</c:v>
                </c:pt>
                <c:pt idx="3335">
                  <c:v>1.08</c:v>
                </c:pt>
                <c:pt idx="3336">
                  <c:v>1.08</c:v>
                </c:pt>
                <c:pt idx="3337">
                  <c:v>1.08</c:v>
                </c:pt>
                <c:pt idx="3338">
                  <c:v>1.08</c:v>
                </c:pt>
                <c:pt idx="3339">
                  <c:v>1.08</c:v>
                </c:pt>
                <c:pt idx="3340">
                  <c:v>1.08</c:v>
                </c:pt>
                <c:pt idx="3341">
                  <c:v>1.08</c:v>
                </c:pt>
                <c:pt idx="3342">
                  <c:v>1.08</c:v>
                </c:pt>
                <c:pt idx="3343">
                  <c:v>1.08</c:v>
                </c:pt>
                <c:pt idx="3344">
                  <c:v>1.08</c:v>
                </c:pt>
                <c:pt idx="3345">
                  <c:v>1.08</c:v>
                </c:pt>
                <c:pt idx="3346">
                  <c:v>1.08</c:v>
                </c:pt>
                <c:pt idx="3347">
                  <c:v>1.08</c:v>
                </c:pt>
                <c:pt idx="3348">
                  <c:v>1.08</c:v>
                </c:pt>
                <c:pt idx="3349">
                  <c:v>1.08</c:v>
                </c:pt>
                <c:pt idx="3350">
                  <c:v>1.08</c:v>
                </c:pt>
                <c:pt idx="3351">
                  <c:v>1.08</c:v>
                </c:pt>
                <c:pt idx="3352">
                  <c:v>1.08</c:v>
                </c:pt>
                <c:pt idx="3354">
                  <c:v>1.08</c:v>
                </c:pt>
                <c:pt idx="3355">
                  <c:v>1.08</c:v>
                </c:pt>
                <c:pt idx="3356">
                  <c:v>1.08</c:v>
                </c:pt>
                <c:pt idx="3357">
                  <c:v>1.08</c:v>
                </c:pt>
                <c:pt idx="3358">
                  <c:v>1.08</c:v>
                </c:pt>
                <c:pt idx="3359">
                  <c:v>1.08</c:v>
                </c:pt>
                <c:pt idx="3360">
                  <c:v>1.08</c:v>
                </c:pt>
                <c:pt idx="3361">
                  <c:v>1.08</c:v>
                </c:pt>
                <c:pt idx="3362">
                  <c:v>1.08</c:v>
                </c:pt>
                <c:pt idx="3363">
                  <c:v>1.08</c:v>
                </c:pt>
                <c:pt idx="3364">
                  <c:v>1.08</c:v>
                </c:pt>
                <c:pt idx="3365">
                  <c:v>1.08</c:v>
                </c:pt>
                <c:pt idx="3366">
                  <c:v>1.08</c:v>
                </c:pt>
                <c:pt idx="3367">
                  <c:v>1.08</c:v>
                </c:pt>
                <c:pt idx="3368">
                  <c:v>1.08</c:v>
                </c:pt>
                <c:pt idx="3369">
                  <c:v>1.08</c:v>
                </c:pt>
                <c:pt idx="3370">
                  <c:v>1.08</c:v>
                </c:pt>
                <c:pt idx="3371">
                  <c:v>1.08</c:v>
                </c:pt>
                <c:pt idx="3372">
                  <c:v>1.08</c:v>
                </c:pt>
                <c:pt idx="3373">
                  <c:v>1.08</c:v>
                </c:pt>
                <c:pt idx="3375">
                  <c:v>1.08</c:v>
                </c:pt>
                <c:pt idx="3376">
                  <c:v>1.08</c:v>
                </c:pt>
                <c:pt idx="3377">
                  <c:v>1.08</c:v>
                </c:pt>
                <c:pt idx="3378">
                  <c:v>1.08</c:v>
                </c:pt>
                <c:pt idx="3379">
                  <c:v>1.08</c:v>
                </c:pt>
                <c:pt idx="3380">
                  <c:v>1.08</c:v>
                </c:pt>
                <c:pt idx="3381">
                  <c:v>1.08</c:v>
                </c:pt>
                <c:pt idx="3382">
                  <c:v>1.08</c:v>
                </c:pt>
                <c:pt idx="3383">
                  <c:v>1.08</c:v>
                </c:pt>
                <c:pt idx="3384">
                  <c:v>1.08</c:v>
                </c:pt>
                <c:pt idx="3385">
                  <c:v>1.08</c:v>
                </c:pt>
                <c:pt idx="3386">
                  <c:v>1.08</c:v>
                </c:pt>
                <c:pt idx="3387">
                  <c:v>1.08</c:v>
                </c:pt>
                <c:pt idx="3388">
                  <c:v>1.08</c:v>
                </c:pt>
                <c:pt idx="3389">
                  <c:v>1.08</c:v>
                </c:pt>
                <c:pt idx="3390">
                  <c:v>1.08</c:v>
                </c:pt>
                <c:pt idx="3391">
                  <c:v>1.08</c:v>
                </c:pt>
                <c:pt idx="3392">
                  <c:v>1.08</c:v>
                </c:pt>
                <c:pt idx="3393">
                  <c:v>1.08</c:v>
                </c:pt>
                <c:pt idx="3394">
                  <c:v>1.08</c:v>
                </c:pt>
                <c:pt idx="3396">
                  <c:v>1.08</c:v>
                </c:pt>
                <c:pt idx="3397">
                  <c:v>1.08</c:v>
                </c:pt>
                <c:pt idx="3398">
                  <c:v>1.08</c:v>
                </c:pt>
                <c:pt idx="3399">
                  <c:v>1.08</c:v>
                </c:pt>
                <c:pt idx="3400">
                  <c:v>1.08</c:v>
                </c:pt>
                <c:pt idx="3401">
                  <c:v>1.08</c:v>
                </c:pt>
                <c:pt idx="3402">
                  <c:v>1.08</c:v>
                </c:pt>
                <c:pt idx="3403">
                  <c:v>1.08</c:v>
                </c:pt>
                <c:pt idx="3404">
                  <c:v>1.08</c:v>
                </c:pt>
                <c:pt idx="3405">
                  <c:v>1.08</c:v>
                </c:pt>
                <c:pt idx="3406">
                  <c:v>1.08</c:v>
                </c:pt>
                <c:pt idx="3407">
                  <c:v>1.08</c:v>
                </c:pt>
                <c:pt idx="3408">
                  <c:v>1.08</c:v>
                </c:pt>
                <c:pt idx="3409">
                  <c:v>1.08</c:v>
                </c:pt>
                <c:pt idx="3410">
                  <c:v>1.08</c:v>
                </c:pt>
                <c:pt idx="3411">
                  <c:v>1.08</c:v>
                </c:pt>
                <c:pt idx="3412">
                  <c:v>1.08</c:v>
                </c:pt>
                <c:pt idx="3413">
                  <c:v>1.08</c:v>
                </c:pt>
                <c:pt idx="3414">
                  <c:v>1.08</c:v>
                </c:pt>
                <c:pt idx="3416">
                  <c:v>1.08</c:v>
                </c:pt>
                <c:pt idx="3417">
                  <c:v>1.08</c:v>
                </c:pt>
                <c:pt idx="3418">
                  <c:v>1.08</c:v>
                </c:pt>
                <c:pt idx="3419">
                  <c:v>1.08</c:v>
                </c:pt>
                <c:pt idx="3420">
                  <c:v>1.08</c:v>
                </c:pt>
                <c:pt idx="3421">
                  <c:v>1.08</c:v>
                </c:pt>
                <c:pt idx="3422">
                  <c:v>1.08</c:v>
                </c:pt>
                <c:pt idx="3423">
                  <c:v>1.08</c:v>
                </c:pt>
                <c:pt idx="3424">
                  <c:v>1.08</c:v>
                </c:pt>
                <c:pt idx="3425">
                  <c:v>1.08</c:v>
                </c:pt>
                <c:pt idx="3426">
                  <c:v>1.08</c:v>
                </c:pt>
                <c:pt idx="3427">
                  <c:v>1.08</c:v>
                </c:pt>
                <c:pt idx="3428">
                  <c:v>1.08</c:v>
                </c:pt>
                <c:pt idx="3429">
                  <c:v>1.08</c:v>
                </c:pt>
                <c:pt idx="3430">
                  <c:v>1.08</c:v>
                </c:pt>
                <c:pt idx="3431">
                  <c:v>1.08</c:v>
                </c:pt>
                <c:pt idx="3432">
                  <c:v>1.08</c:v>
                </c:pt>
                <c:pt idx="3433">
                  <c:v>1.08</c:v>
                </c:pt>
                <c:pt idx="3434">
                  <c:v>1.08</c:v>
                </c:pt>
                <c:pt idx="3435">
                  <c:v>1.08</c:v>
                </c:pt>
                <c:pt idx="3437">
                  <c:v>1.08</c:v>
                </c:pt>
                <c:pt idx="3438">
                  <c:v>1.08</c:v>
                </c:pt>
                <c:pt idx="3439">
                  <c:v>1.08</c:v>
                </c:pt>
                <c:pt idx="3440">
                  <c:v>1.08</c:v>
                </c:pt>
                <c:pt idx="3442">
                  <c:v>1.08</c:v>
                </c:pt>
                <c:pt idx="3446">
                  <c:v>1.08</c:v>
                </c:pt>
                <c:pt idx="3449">
                  <c:v>1.08</c:v>
                </c:pt>
                <c:pt idx="3451">
                  <c:v>1.08</c:v>
                </c:pt>
                <c:pt idx="3468">
                  <c:v>1.08</c:v>
                </c:pt>
                <c:pt idx="3471">
                  <c:v>1.08</c:v>
                </c:pt>
                <c:pt idx="3488">
                  <c:v>1.08</c:v>
                </c:pt>
                <c:pt idx="3491">
                  <c:v>1.08</c:v>
                </c:pt>
                <c:pt idx="3495">
                  <c:v>1.08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742208"/>
        <c:axId val="139740672"/>
      </c:scatterChart>
      <c:valAx>
        <c:axId val="1397422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9740672"/>
        <c:crosses val="autoZero"/>
        <c:crossBetween val="midCat"/>
      </c:valAx>
      <c:valAx>
        <c:axId val="139740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74220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6</xdr:row>
      <xdr:rowOff>71437</xdr:rowOff>
    </xdr:from>
    <xdr:to>
      <xdr:col>12</xdr:col>
      <xdr:colOff>180975</xdr:colOff>
      <xdr:row>20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00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J24" sqref="J24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37.285156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5.710937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5" max="25" width="17.7109375" bestFit="1" customWidth="1"/>
    <col min="26" max="26" width="18" bestFit="1" customWidth="1"/>
    <col min="27" max="27" width="6.5703125" bestFit="1" customWidth="1"/>
    <col min="28" max="28" width="6.85546875" bestFit="1" customWidth="1"/>
    <col min="29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109.7109375" bestFit="1" customWidth="1"/>
    <col min="41" max="41" width="255.71093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42617</v>
      </c>
      <c r="C2" s="2">
        <v>0.23094950231481481</v>
      </c>
      <c r="D2" t="s">
        <v>41</v>
      </c>
      <c r="E2" t="s">
        <v>42</v>
      </c>
    </row>
    <row r="3" spans="1:41" x14ac:dyDescent="0.25">
      <c r="A3" t="s">
        <v>0</v>
      </c>
      <c r="B3" s="1">
        <v>42617</v>
      </c>
      <c r="C3" s="2">
        <v>0.2309506597222222</v>
      </c>
      <c r="D3" t="s">
        <v>41</v>
      </c>
      <c r="E3" t="s">
        <v>43</v>
      </c>
    </row>
    <row r="4" spans="1:41" x14ac:dyDescent="0.25">
      <c r="A4" t="s">
        <v>0</v>
      </c>
      <c r="B4" s="1">
        <v>42617</v>
      </c>
      <c r="C4" s="2">
        <v>0.2309518287037037</v>
      </c>
      <c r="D4" t="s">
        <v>41</v>
      </c>
      <c r="E4" t="s">
        <v>44</v>
      </c>
    </row>
    <row r="5" spans="1:41" x14ac:dyDescent="0.25">
      <c r="A5" t="s">
        <v>0</v>
      </c>
      <c r="B5" s="1">
        <v>42617</v>
      </c>
      <c r="C5" s="2">
        <v>0.23091300925925926</v>
      </c>
      <c r="D5" t="s">
        <v>41</v>
      </c>
      <c r="E5" t="s">
        <v>45</v>
      </c>
      <c r="F5">
        <v>0</v>
      </c>
      <c r="J5">
        <v>0</v>
      </c>
      <c r="U5">
        <v>0</v>
      </c>
      <c r="V5">
        <v>0.89998599999999995</v>
      </c>
      <c r="W5">
        <v>1.9999999999999999E-6</v>
      </c>
      <c r="X5">
        <v>0.9</v>
      </c>
      <c r="Y5">
        <v>0</v>
      </c>
      <c r="Z5">
        <v>1</v>
      </c>
    </row>
    <row r="6" spans="1:41" x14ac:dyDescent="0.25">
      <c r="A6" t="s">
        <v>0</v>
      </c>
      <c r="B6" s="1">
        <v>42617</v>
      </c>
      <c r="C6" s="2">
        <v>0.23092869212962963</v>
      </c>
      <c r="D6" t="s">
        <v>41</v>
      </c>
      <c r="E6" t="s">
        <v>46</v>
      </c>
      <c r="F6">
        <v>0</v>
      </c>
      <c r="P6" t="s">
        <v>47</v>
      </c>
    </row>
    <row r="7" spans="1:41" x14ac:dyDescent="0.25">
      <c r="A7" t="s">
        <v>0</v>
      </c>
      <c r="B7" s="1">
        <v>42617</v>
      </c>
      <c r="C7" s="2">
        <v>0.23093578703703702</v>
      </c>
      <c r="D7" t="s">
        <v>41</v>
      </c>
      <c r="E7" t="s">
        <v>46</v>
      </c>
      <c r="F7">
        <v>0</v>
      </c>
      <c r="P7" t="s">
        <v>48</v>
      </c>
    </row>
    <row r="8" spans="1:41" x14ac:dyDescent="0.25">
      <c r="A8" t="s">
        <v>0</v>
      </c>
      <c r="B8" s="1">
        <v>42617</v>
      </c>
      <c r="C8" s="2">
        <v>0.23094767361111113</v>
      </c>
      <c r="D8" t="s">
        <v>41</v>
      </c>
      <c r="E8" t="s">
        <v>45</v>
      </c>
      <c r="F8">
        <v>0</v>
      </c>
      <c r="J8">
        <v>0</v>
      </c>
      <c r="U8">
        <v>0</v>
      </c>
      <c r="V8">
        <v>0.89733200000000002</v>
      </c>
      <c r="W8">
        <v>3.3E-4</v>
      </c>
      <c r="X8">
        <v>0</v>
      </c>
      <c r="Y8">
        <v>9.9999999999999995E-7</v>
      </c>
      <c r="Z8">
        <v>1</v>
      </c>
    </row>
    <row r="9" spans="1:41" x14ac:dyDescent="0.25">
      <c r="A9" t="s">
        <v>0</v>
      </c>
      <c r="B9" s="1">
        <v>42617</v>
      </c>
      <c r="C9" s="2">
        <v>0.23096291666666668</v>
      </c>
      <c r="D9" t="s">
        <v>41</v>
      </c>
      <c r="E9" t="s">
        <v>49</v>
      </c>
      <c r="F9">
        <v>0</v>
      </c>
      <c r="G9">
        <v>185.15401600000001</v>
      </c>
      <c r="H9">
        <v>29.824999999999999</v>
      </c>
      <c r="AJ9">
        <v>0.14000000000000001</v>
      </c>
      <c r="AK9">
        <v>-100</v>
      </c>
    </row>
    <row r="10" spans="1:41" x14ac:dyDescent="0.25">
      <c r="A10" t="s">
        <v>0</v>
      </c>
      <c r="B10" s="1">
        <v>42617</v>
      </c>
      <c r="C10" s="2">
        <v>0.2309642476851852</v>
      </c>
      <c r="D10" t="s">
        <v>41</v>
      </c>
      <c r="E10" t="s">
        <v>49</v>
      </c>
      <c r="F10">
        <v>0</v>
      </c>
      <c r="G10">
        <v>185.15401600000001</v>
      </c>
      <c r="H10">
        <v>29.824999999999999</v>
      </c>
      <c r="AJ10">
        <v>0.14000000000000001</v>
      </c>
      <c r="AK10">
        <v>-100</v>
      </c>
    </row>
    <row r="11" spans="1:41" x14ac:dyDescent="0.25">
      <c r="A11" t="s">
        <v>0</v>
      </c>
      <c r="B11" s="1">
        <v>42617</v>
      </c>
      <c r="C11" s="2">
        <v>0.23098238425925924</v>
      </c>
      <c r="D11" t="s">
        <v>41</v>
      </c>
      <c r="E11" t="s">
        <v>45</v>
      </c>
      <c r="F11">
        <v>-0.01</v>
      </c>
      <c r="J11">
        <v>-0.01</v>
      </c>
      <c r="U11">
        <v>-0.01</v>
      </c>
      <c r="V11">
        <v>0.87197000000000002</v>
      </c>
      <c r="W11">
        <v>3.4650000000000002E-3</v>
      </c>
      <c r="X11">
        <v>0.01</v>
      </c>
      <c r="Y11">
        <v>9.0000000000000002E-6</v>
      </c>
      <c r="Z11">
        <v>1</v>
      </c>
    </row>
    <row r="12" spans="1:41" x14ac:dyDescent="0.25">
      <c r="A12" t="s">
        <v>0</v>
      </c>
      <c r="B12" s="1">
        <v>42617</v>
      </c>
      <c r="C12" s="2">
        <v>0.23100299768518517</v>
      </c>
      <c r="D12" t="s">
        <v>41</v>
      </c>
      <c r="E12" t="s">
        <v>49</v>
      </c>
      <c r="F12">
        <v>-0.01</v>
      </c>
      <c r="G12">
        <v>185.164886</v>
      </c>
      <c r="H12">
        <v>29.8</v>
      </c>
      <c r="AJ12">
        <v>0.16875000000000001</v>
      </c>
      <c r="AK12">
        <v>-100</v>
      </c>
    </row>
    <row r="13" spans="1:41" x14ac:dyDescent="0.25">
      <c r="A13" t="s">
        <v>0</v>
      </c>
      <c r="B13" s="1">
        <v>42617</v>
      </c>
      <c r="C13" s="2">
        <v>0.23101710648148147</v>
      </c>
      <c r="D13" t="s">
        <v>41</v>
      </c>
      <c r="E13" t="s">
        <v>45</v>
      </c>
      <c r="F13">
        <v>0.02</v>
      </c>
      <c r="J13">
        <v>0.02</v>
      </c>
      <c r="U13">
        <v>0.02</v>
      </c>
      <c r="V13">
        <v>0.77566500000000005</v>
      </c>
      <c r="W13">
        <v>1.537E-2</v>
      </c>
      <c r="X13">
        <v>-0.03</v>
      </c>
      <c r="Y13">
        <v>3.3000000000000003E-5</v>
      </c>
      <c r="Z13">
        <v>1</v>
      </c>
    </row>
    <row r="14" spans="1:41" x14ac:dyDescent="0.25">
      <c r="A14" t="s">
        <v>0</v>
      </c>
      <c r="B14" s="1">
        <v>42617</v>
      </c>
      <c r="C14" s="2">
        <v>0.23103824074074075</v>
      </c>
      <c r="D14" t="s">
        <v>41</v>
      </c>
      <c r="E14" t="s">
        <v>49</v>
      </c>
      <c r="F14">
        <v>0.02</v>
      </c>
      <c r="G14">
        <v>185.171423</v>
      </c>
      <c r="H14">
        <v>29.8</v>
      </c>
      <c r="AJ14">
        <v>0.17125000000000001</v>
      </c>
      <c r="AK14">
        <v>-100</v>
      </c>
    </row>
    <row r="15" spans="1:41" x14ac:dyDescent="0.25">
      <c r="A15" t="s">
        <v>0</v>
      </c>
      <c r="B15" s="1">
        <v>42617</v>
      </c>
      <c r="C15" s="2">
        <v>0.23105184027777778</v>
      </c>
      <c r="D15" t="s">
        <v>41</v>
      </c>
      <c r="E15" t="s">
        <v>45</v>
      </c>
      <c r="F15">
        <v>0</v>
      </c>
      <c r="J15">
        <v>0</v>
      </c>
      <c r="U15">
        <v>0</v>
      </c>
      <c r="V15">
        <v>0.57584500000000005</v>
      </c>
      <c r="W15">
        <v>4.0077000000000002E-2</v>
      </c>
      <c r="X15">
        <v>0.02</v>
      </c>
      <c r="Y15">
        <v>8.1000000000000004E-5</v>
      </c>
      <c r="Z15">
        <v>1</v>
      </c>
    </row>
    <row r="16" spans="1:41" x14ac:dyDescent="0.25">
      <c r="A16" t="s">
        <v>0</v>
      </c>
      <c r="B16" s="1">
        <v>42617</v>
      </c>
      <c r="C16" s="2">
        <v>0.23106582175925927</v>
      </c>
      <c r="D16" t="s">
        <v>41</v>
      </c>
      <c r="E16" t="s">
        <v>50</v>
      </c>
      <c r="AO16" t="s">
        <v>51</v>
      </c>
    </row>
    <row r="17" spans="1:41" x14ac:dyDescent="0.25">
      <c r="A17" t="s">
        <v>0</v>
      </c>
      <c r="B17" s="1">
        <v>42617</v>
      </c>
      <c r="C17" s="2">
        <v>0.23106597222222222</v>
      </c>
      <c r="D17" t="s">
        <v>41</v>
      </c>
      <c r="E17" t="s">
        <v>50</v>
      </c>
      <c r="AO17" t="s">
        <v>52</v>
      </c>
    </row>
    <row r="18" spans="1:41" x14ac:dyDescent="0.25">
      <c r="A18" t="s">
        <v>0</v>
      </c>
      <c r="B18" s="1">
        <v>42617</v>
      </c>
      <c r="C18" s="2">
        <v>0.23106598379629628</v>
      </c>
      <c r="D18" t="s">
        <v>41</v>
      </c>
      <c r="E18" t="s">
        <v>50</v>
      </c>
      <c r="AO18" t="s">
        <v>53</v>
      </c>
    </row>
    <row r="19" spans="1:41" x14ac:dyDescent="0.25">
      <c r="A19" t="s">
        <v>0</v>
      </c>
      <c r="B19" s="1">
        <v>42617</v>
      </c>
      <c r="C19" s="2">
        <v>0.23106600694444446</v>
      </c>
      <c r="D19" t="s">
        <v>41</v>
      </c>
      <c r="E19" t="s">
        <v>50</v>
      </c>
      <c r="AO19" t="s">
        <v>54</v>
      </c>
    </row>
    <row r="20" spans="1:41" x14ac:dyDescent="0.25">
      <c r="A20" t="s">
        <v>0</v>
      </c>
      <c r="B20" s="1">
        <v>42617</v>
      </c>
      <c r="C20" s="2">
        <v>0.23107832175925927</v>
      </c>
      <c r="D20" t="s">
        <v>41</v>
      </c>
      <c r="E20" t="s">
        <v>49</v>
      </c>
      <c r="F20">
        <v>0</v>
      </c>
      <c r="G20">
        <v>185.17592300000001</v>
      </c>
      <c r="H20">
        <v>29.824999999999999</v>
      </c>
      <c r="AJ20">
        <v>0.16750000000000001</v>
      </c>
      <c r="AK20">
        <v>-100</v>
      </c>
    </row>
    <row r="21" spans="1:41" x14ac:dyDescent="0.25">
      <c r="A21" t="s">
        <v>0</v>
      </c>
      <c r="B21" s="1">
        <v>42617</v>
      </c>
      <c r="C21" s="2">
        <v>0.23108653935185186</v>
      </c>
      <c r="D21" t="s">
        <v>41</v>
      </c>
      <c r="E21" t="s">
        <v>45</v>
      </c>
      <c r="F21">
        <v>0.01</v>
      </c>
      <c r="J21">
        <v>0.01</v>
      </c>
      <c r="U21">
        <v>0.01</v>
      </c>
      <c r="V21">
        <v>0.32342700000000002</v>
      </c>
      <c r="W21">
        <v>7.1295999999999998E-2</v>
      </c>
      <c r="X21">
        <v>-0.01</v>
      </c>
      <c r="Y21">
        <v>1.4899999999999999E-4</v>
      </c>
      <c r="Z21">
        <v>1</v>
      </c>
    </row>
    <row r="22" spans="1:41" x14ac:dyDescent="0.25">
      <c r="A22" t="s">
        <v>0</v>
      </c>
      <c r="B22" s="1">
        <v>42617</v>
      </c>
      <c r="C22" s="2">
        <v>0.23110890046296295</v>
      </c>
      <c r="D22" t="s">
        <v>41</v>
      </c>
      <c r="E22" t="s">
        <v>49</v>
      </c>
      <c r="F22">
        <v>0.01</v>
      </c>
      <c r="G22">
        <v>185.183097</v>
      </c>
      <c r="H22">
        <v>29.8</v>
      </c>
      <c r="AJ22">
        <v>0.16625000000000001</v>
      </c>
      <c r="AK22">
        <v>-100</v>
      </c>
    </row>
    <row r="23" spans="1:41" x14ac:dyDescent="0.25">
      <c r="A23" t="s">
        <v>0</v>
      </c>
      <c r="B23" s="1">
        <v>42617</v>
      </c>
      <c r="C23" s="2">
        <v>0.23112126157407409</v>
      </c>
      <c r="D23" t="s">
        <v>41</v>
      </c>
      <c r="E23" t="s">
        <v>45</v>
      </c>
      <c r="F23">
        <v>0.02</v>
      </c>
      <c r="J23">
        <v>0.02</v>
      </c>
      <c r="U23">
        <v>0.02</v>
      </c>
      <c r="V23">
        <v>0.12425700000000001</v>
      </c>
      <c r="W23">
        <v>9.5945000000000003E-2</v>
      </c>
      <c r="X23">
        <v>-0.01</v>
      </c>
      <c r="Y23">
        <v>2.2100000000000001E-4</v>
      </c>
      <c r="Z23">
        <v>1</v>
      </c>
    </row>
    <row r="24" spans="1:41" x14ac:dyDescent="0.25">
      <c r="A24" t="s">
        <v>0</v>
      </c>
      <c r="B24" s="1">
        <v>42617</v>
      </c>
      <c r="C24" s="2">
        <v>0.23114415509259259</v>
      </c>
      <c r="D24" t="s">
        <v>41</v>
      </c>
      <c r="E24" t="s">
        <v>49</v>
      </c>
      <c r="F24">
        <v>0.02</v>
      </c>
      <c r="G24">
        <v>185.19011900000001</v>
      </c>
      <c r="H24">
        <v>29.824999999999999</v>
      </c>
      <c r="AJ24">
        <v>0.14000000000000001</v>
      </c>
      <c r="AK24">
        <v>-100</v>
      </c>
    </row>
    <row r="25" spans="1:41" x14ac:dyDescent="0.25">
      <c r="A25" t="s">
        <v>0</v>
      </c>
      <c r="B25" s="1">
        <v>42617</v>
      </c>
      <c r="C25" s="2">
        <v>0.23115599537037035</v>
      </c>
      <c r="D25" t="s">
        <v>41</v>
      </c>
      <c r="E25" t="s">
        <v>45</v>
      </c>
      <c r="F25">
        <v>0.02</v>
      </c>
      <c r="J25">
        <v>0.02</v>
      </c>
      <c r="U25">
        <v>0.02</v>
      </c>
      <c r="V25">
        <v>3.0006000000000001E-2</v>
      </c>
      <c r="W25">
        <v>0.107626</v>
      </c>
      <c r="X25">
        <v>0</v>
      </c>
      <c r="Y25">
        <v>2.8499999999999999E-4</v>
      </c>
      <c r="Z25">
        <v>1</v>
      </c>
    </row>
    <row r="26" spans="1:41" x14ac:dyDescent="0.25">
      <c r="A26" t="s">
        <v>0</v>
      </c>
      <c r="B26" s="1">
        <v>42617</v>
      </c>
      <c r="C26" s="2">
        <v>0.2311794097222222</v>
      </c>
      <c r="D26" t="s">
        <v>41</v>
      </c>
      <c r="E26" t="s">
        <v>49</v>
      </c>
      <c r="F26">
        <v>0.02</v>
      </c>
      <c r="G26">
        <v>185.195911</v>
      </c>
      <c r="H26">
        <v>29.824999999999999</v>
      </c>
      <c r="AJ26">
        <v>0.14124999999999999</v>
      </c>
      <c r="AK26">
        <v>-100</v>
      </c>
    </row>
    <row r="27" spans="1:41" x14ac:dyDescent="0.25">
      <c r="A27" t="s">
        <v>0</v>
      </c>
      <c r="B27" s="1">
        <v>42617</v>
      </c>
      <c r="C27" s="2">
        <v>0.2311907175925926</v>
      </c>
      <c r="D27" t="s">
        <v>41</v>
      </c>
      <c r="E27" t="s">
        <v>45</v>
      </c>
      <c r="F27">
        <v>0.03</v>
      </c>
      <c r="J27">
        <v>0.03</v>
      </c>
      <c r="U27">
        <v>0.03</v>
      </c>
      <c r="V27">
        <v>7.7460000000000003E-3</v>
      </c>
      <c r="W27">
        <v>0.11039599999999999</v>
      </c>
      <c r="X27">
        <v>-0.01</v>
      </c>
      <c r="Y27">
        <v>3.3700000000000001E-4</v>
      </c>
      <c r="Z27">
        <v>1</v>
      </c>
    </row>
    <row r="28" spans="1:41" x14ac:dyDescent="0.25">
      <c r="A28" t="s">
        <v>0</v>
      </c>
      <c r="B28" s="1">
        <v>42617</v>
      </c>
      <c r="C28" s="2">
        <v>0.23121465277777778</v>
      </c>
      <c r="D28" t="s">
        <v>41</v>
      </c>
      <c r="E28" t="s">
        <v>49</v>
      </c>
      <c r="F28">
        <v>0.03</v>
      </c>
      <c r="G28">
        <v>185.19944000000001</v>
      </c>
      <c r="H28">
        <v>29.824999999999999</v>
      </c>
      <c r="AJ28">
        <v>0.14000000000000001</v>
      </c>
      <c r="AK28">
        <v>-100</v>
      </c>
    </row>
    <row r="29" spans="1:41" x14ac:dyDescent="0.25">
      <c r="A29" t="s">
        <v>0</v>
      </c>
      <c r="B29" s="1">
        <v>42617</v>
      </c>
      <c r="C29" s="2">
        <v>0.2312254398148148</v>
      </c>
      <c r="D29" t="s">
        <v>41</v>
      </c>
      <c r="E29" t="s">
        <v>45</v>
      </c>
      <c r="F29">
        <v>0.02</v>
      </c>
      <c r="J29">
        <v>0.02</v>
      </c>
      <c r="U29">
        <v>0.02</v>
      </c>
      <c r="V29">
        <v>8.3899999999999999E-3</v>
      </c>
      <c r="W29">
        <v>0.109988</v>
      </c>
      <c r="X29">
        <v>0.01</v>
      </c>
      <c r="Y29">
        <v>3.79E-4</v>
      </c>
      <c r="Z29">
        <v>1</v>
      </c>
    </row>
    <row r="30" spans="1:41" x14ac:dyDescent="0.25">
      <c r="A30" t="s">
        <v>0</v>
      </c>
      <c r="B30" s="1">
        <v>42617</v>
      </c>
      <c r="C30" s="2">
        <v>0.23124990740740739</v>
      </c>
      <c r="D30" t="s">
        <v>41</v>
      </c>
      <c r="E30" t="s">
        <v>49</v>
      </c>
      <c r="F30">
        <v>0.02</v>
      </c>
      <c r="G30">
        <v>185.20133799999999</v>
      </c>
      <c r="H30">
        <v>29.824999999999999</v>
      </c>
      <c r="AJ30">
        <v>0.14124999999999999</v>
      </c>
      <c r="AK30">
        <v>-100</v>
      </c>
    </row>
    <row r="31" spans="1:41" x14ac:dyDescent="0.25">
      <c r="A31" t="s">
        <v>0</v>
      </c>
      <c r="B31" s="1">
        <v>42617</v>
      </c>
      <c r="C31" s="2">
        <v>0.23126016203703703</v>
      </c>
      <c r="D31" t="s">
        <v>41</v>
      </c>
      <c r="E31" t="s">
        <v>45</v>
      </c>
      <c r="F31">
        <v>0.01</v>
      </c>
      <c r="J31">
        <v>0.01</v>
      </c>
      <c r="U31">
        <v>0.01</v>
      </c>
      <c r="V31">
        <v>1.2139E-2</v>
      </c>
      <c r="W31">
        <v>0.10636900000000001</v>
      </c>
      <c r="X31">
        <v>0.01</v>
      </c>
      <c r="Y31">
        <v>4.1199999999999999E-4</v>
      </c>
      <c r="Z31">
        <v>1</v>
      </c>
    </row>
    <row r="32" spans="1:41" x14ac:dyDescent="0.25">
      <c r="A32" t="s">
        <v>0</v>
      </c>
      <c r="B32" s="1">
        <v>42617</v>
      </c>
      <c r="C32" s="2">
        <v>0.23128516203703706</v>
      </c>
      <c r="D32" t="s">
        <v>41</v>
      </c>
      <c r="E32" t="s">
        <v>49</v>
      </c>
      <c r="F32">
        <v>0.01</v>
      </c>
      <c r="G32">
        <v>185.20217299999999</v>
      </c>
      <c r="H32">
        <v>29.824999999999999</v>
      </c>
      <c r="AJ32">
        <v>0.14249999999999999</v>
      </c>
      <c r="AK32">
        <v>-100</v>
      </c>
    </row>
    <row r="33" spans="1:40" x14ac:dyDescent="0.25">
      <c r="A33" t="s">
        <v>0</v>
      </c>
      <c r="B33" s="1">
        <v>42617</v>
      </c>
      <c r="C33" s="2">
        <v>0.23129489583333332</v>
      </c>
      <c r="D33" t="s">
        <v>41</v>
      </c>
      <c r="E33" t="s">
        <v>45</v>
      </c>
      <c r="F33">
        <v>0</v>
      </c>
      <c r="J33">
        <v>0</v>
      </c>
      <c r="U33">
        <v>0</v>
      </c>
      <c r="V33">
        <v>1.6594000000000001E-2</v>
      </c>
      <c r="W33">
        <v>9.3881999999999993E-2</v>
      </c>
      <c r="X33">
        <v>0.01</v>
      </c>
      <c r="Y33">
        <v>4.4000000000000002E-4</v>
      </c>
      <c r="Z33">
        <v>1</v>
      </c>
    </row>
    <row r="34" spans="1:40" x14ac:dyDescent="0.25">
      <c r="A34" t="s">
        <v>0</v>
      </c>
      <c r="B34" s="1">
        <v>42617</v>
      </c>
      <c r="C34" s="2">
        <v>0.23131909722222221</v>
      </c>
      <c r="D34" t="s">
        <v>41</v>
      </c>
      <c r="E34" t="s">
        <v>55</v>
      </c>
      <c r="K34">
        <v>740.21777299999997</v>
      </c>
      <c r="L34">
        <v>21.716667000000001</v>
      </c>
      <c r="M34">
        <v>53.673309000000003</v>
      </c>
      <c r="N34">
        <v>21.844249999999999</v>
      </c>
    </row>
    <row r="35" spans="1:40" x14ac:dyDescent="0.25">
      <c r="A35" t="s">
        <v>0</v>
      </c>
      <c r="B35" s="1">
        <v>42617</v>
      </c>
      <c r="C35" s="2">
        <v>0.23132267361111111</v>
      </c>
      <c r="D35" t="s">
        <v>41</v>
      </c>
      <c r="E35" t="s">
        <v>49</v>
      </c>
      <c r="F35">
        <v>0</v>
      </c>
      <c r="G35">
        <v>185.20754199999999</v>
      </c>
      <c r="H35">
        <v>29.824999999999999</v>
      </c>
      <c r="AJ35">
        <v>0.14000000000000001</v>
      </c>
      <c r="AK35">
        <v>-100</v>
      </c>
    </row>
    <row r="36" spans="1:40" x14ac:dyDescent="0.25">
      <c r="A36" t="s">
        <v>0</v>
      </c>
      <c r="B36" s="1">
        <v>42617</v>
      </c>
      <c r="C36" s="2">
        <v>0.23132960648148149</v>
      </c>
      <c r="D36" t="s">
        <v>41</v>
      </c>
      <c r="E36" t="s">
        <v>45</v>
      </c>
      <c r="F36">
        <v>0</v>
      </c>
      <c r="J36">
        <v>0</v>
      </c>
      <c r="U36">
        <v>0</v>
      </c>
      <c r="V36">
        <v>2.0243000000000001E-2</v>
      </c>
      <c r="W36">
        <v>6.8701999999999999E-2</v>
      </c>
      <c r="X36">
        <v>0</v>
      </c>
      <c r="Y36">
        <v>4.6299999999999998E-4</v>
      </c>
      <c r="Z36">
        <v>1</v>
      </c>
    </row>
    <row r="37" spans="1:40" x14ac:dyDescent="0.25">
      <c r="A37" t="s">
        <v>0</v>
      </c>
      <c r="B37" s="1">
        <v>42617</v>
      </c>
      <c r="C37" s="2">
        <v>0.23135559027777777</v>
      </c>
      <c r="D37" t="s">
        <v>41</v>
      </c>
      <c r="E37" t="s">
        <v>49</v>
      </c>
      <c r="F37">
        <v>0</v>
      </c>
      <c r="G37">
        <v>185.21048500000001</v>
      </c>
      <c r="H37">
        <v>29.824999999999999</v>
      </c>
      <c r="AJ37">
        <v>0.14124999999999999</v>
      </c>
      <c r="AK37">
        <v>-100</v>
      </c>
    </row>
    <row r="38" spans="1:40" x14ac:dyDescent="0.25">
      <c r="A38" t="s">
        <v>0</v>
      </c>
      <c r="B38" s="1">
        <v>42617</v>
      </c>
      <c r="C38" s="2">
        <v>0.23136432870370371</v>
      </c>
      <c r="D38" t="s">
        <v>41</v>
      </c>
      <c r="E38" t="s">
        <v>45</v>
      </c>
      <c r="F38">
        <v>0.01</v>
      </c>
      <c r="J38">
        <v>0.01</v>
      </c>
      <c r="U38">
        <v>0.01</v>
      </c>
      <c r="V38">
        <v>2.0767999999999998E-2</v>
      </c>
      <c r="W38">
        <v>3.7416999999999999E-2</v>
      </c>
      <c r="X38">
        <v>-0.01</v>
      </c>
      <c r="Y38">
        <v>4.8200000000000001E-4</v>
      </c>
      <c r="Z38">
        <v>1</v>
      </c>
    </row>
    <row r="39" spans="1:40" x14ac:dyDescent="0.25">
      <c r="A39" t="s">
        <v>0</v>
      </c>
      <c r="B39" s="1">
        <v>42617</v>
      </c>
      <c r="C39" s="2">
        <v>0.23139086805555556</v>
      </c>
      <c r="D39" t="s">
        <v>41</v>
      </c>
      <c r="E39" t="s">
        <v>49</v>
      </c>
      <c r="F39">
        <v>0.01</v>
      </c>
      <c r="G39">
        <v>185.21356700000001</v>
      </c>
      <c r="H39">
        <v>29.824999999999999</v>
      </c>
      <c r="AJ39">
        <v>0.14124999999999999</v>
      </c>
      <c r="AK39">
        <v>-100</v>
      </c>
    </row>
    <row r="40" spans="1:40" x14ac:dyDescent="0.25">
      <c r="A40" t="s">
        <v>0</v>
      </c>
      <c r="B40" s="1">
        <v>42617</v>
      </c>
      <c r="C40" s="2">
        <v>0.23139905092592591</v>
      </c>
      <c r="D40" t="s">
        <v>41</v>
      </c>
      <c r="E40" t="s">
        <v>45</v>
      </c>
      <c r="F40">
        <v>0.01</v>
      </c>
      <c r="J40">
        <v>0.01</v>
      </c>
      <c r="U40">
        <v>0.01</v>
      </c>
      <c r="V40">
        <v>1.7236999999999999E-2</v>
      </c>
      <c r="W40">
        <v>1.3228E-2</v>
      </c>
      <c r="X40">
        <v>0</v>
      </c>
      <c r="Y40">
        <v>5.0000000000000001E-4</v>
      </c>
      <c r="Z40">
        <v>1</v>
      </c>
    </row>
    <row r="41" spans="1:40" x14ac:dyDescent="0.25">
      <c r="A41" t="s">
        <v>0</v>
      </c>
      <c r="B41" s="1">
        <v>42617</v>
      </c>
      <c r="C41" s="2">
        <v>0.23142612268518517</v>
      </c>
      <c r="D41" t="s">
        <v>41</v>
      </c>
      <c r="E41" t="s">
        <v>49</v>
      </c>
      <c r="F41">
        <v>0.01</v>
      </c>
      <c r="G41">
        <v>185.21322499999999</v>
      </c>
      <c r="H41">
        <v>29.824999999999999</v>
      </c>
      <c r="AJ41">
        <v>0.14000000000000001</v>
      </c>
      <c r="AK41">
        <v>-100</v>
      </c>
    </row>
    <row r="42" spans="1:40" x14ac:dyDescent="0.25">
      <c r="A42" t="s">
        <v>0</v>
      </c>
      <c r="B42" s="1">
        <v>42617</v>
      </c>
      <c r="C42" s="2">
        <v>0.23143378472222223</v>
      </c>
      <c r="D42" t="s">
        <v>41</v>
      </c>
      <c r="E42" t="s">
        <v>45</v>
      </c>
      <c r="F42">
        <v>0</v>
      </c>
      <c r="J42">
        <v>0</v>
      </c>
      <c r="U42">
        <v>0</v>
      </c>
      <c r="V42">
        <v>1.1381E-2</v>
      </c>
      <c r="W42">
        <v>2.3010000000000001E-3</v>
      </c>
      <c r="X42">
        <v>0.01</v>
      </c>
      <c r="Y42">
        <v>5.1500000000000005E-4</v>
      </c>
      <c r="Z42">
        <v>1</v>
      </c>
    </row>
    <row r="43" spans="1:40" x14ac:dyDescent="0.25">
      <c r="A43" t="s">
        <v>0</v>
      </c>
      <c r="B43" s="1">
        <v>42617</v>
      </c>
      <c r="C43" s="2">
        <v>0.2314613888888889</v>
      </c>
      <c r="D43" t="s">
        <v>41</v>
      </c>
      <c r="E43" t="s">
        <v>49</v>
      </c>
      <c r="F43">
        <v>0</v>
      </c>
      <c r="G43">
        <v>185.21550400000001</v>
      </c>
      <c r="H43">
        <v>29.824999999999999</v>
      </c>
      <c r="AJ43">
        <v>0.14124999999999999</v>
      </c>
      <c r="AK43">
        <v>-100</v>
      </c>
    </row>
    <row r="44" spans="1:40" x14ac:dyDescent="0.25">
      <c r="A44" t="s">
        <v>0</v>
      </c>
      <c r="B44" s="1">
        <v>42617</v>
      </c>
      <c r="C44" s="2">
        <v>0.23146849537037037</v>
      </c>
      <c r="D44" t="s">
        <v>41</v>
      </c>
      <c r="E44" t="s">
        <v>45</v>
      </c>
      <c r="F44">
        <v>0.02</v>
      </c>
      <c r="J44">
        <v>0.02</v>
      </c>
      <c r="U44">
        <v>0.02</v>
      </c>
      <c r="V44">
        <v>6.6140000000000001E-3</v>
      </c>
      <c r="W44">
        <v>1.3899999999999999E-4</v>
      </c>
      <c r="X44">
        <v>-0.02</v>
      </c>
      <c r="Y44">
        <v>5.2899999999999996E-4</v>
      </c>
      <c r="Z44">
        <v>1</v>
      </c>
    </row>
    <row r="45" spans="1:40" x14ac:dyDescent="0.25">
      <c r="A45" t="s">
        <v>0</v>
      </c>
      <c r="B45" s="1">
        <v>42617</v>
      </c>
      <c r="C45" s="2">
        <v>0.23150320601851851</v>
      </c>
      <c r="D45" t="s">
        <v>41</v>
      </c>
      <c r="E45" t="s">
        <v>45</v>
      </c>
      <c r="F45">
        <v>0.02</v>
      </c>
      <c r="J45">
        <v>0.02</v>
      </c>
      <c r="U45">
        <v>0.02</v>
      </c>
      <c r="V45">
        <v>5.0689999999999997E-3</v>
      </c>
      <c r="W45">
        <v>4.1100000000000002E-4</v>
      </c>
      <c r="X45">
        <v>0</v>
      </c>
      <c r="Y45">
        <v>5.4100000000000003E-4</v>
      </c>
      <c r="Z45">
        <v>1</v>
      </c>
    </row>
    <row r="46" spans="1:40" x14ac:dyDescent="0.25">
      <c r="A46" t="s">
        <v>0</v>
      </c>
      <c r="B46" s="1">
        <v>42617</v>
      </c>
      <c r="C46" s="2">
        <v>0.23151422453703704</v>
      </c>
      <c r="D46" t="s">
        <v>41</v>
      </c>
      <c r="E46" t="s">
        <v>56</v>
      </c>
      <c r="AN46" t="s">
        <v>57</v>
      </c>
    </row>
    <row r="47" spans="1:40" x14ac:dyDescent="0.25">
      <c r="A47" t="s">
        <v>0</v>
      </c>
      <c r="B47" s="1">
        <v>42617</v>
      </c>
      <c r="C47" s="2">
        <v>0.23152283564814816</v>
      </c>
      <c r="D47" t="s">
        <v>41</v>
      </c>
      <c r="E47" t="s">
        <v>49</v>
      </c>
      <c r="F47">
        <v>0.02</v>
      </c>
      <c r="G47">
        <v>185.219044</v>
      </c>
      <c r="H47">
        <v>29.824999999999999</v>
      </c>
      <c r="AJ47">
        <v>0.14124999999999999</v>
      </c>
      <c r="AK47">
        <v>-100</v>
      </c>
    </row>
    <row r="48" spans="1:40" x14ac:dyDescent="0.25">
      <c r="A48" t="s">
        <v>0</v>
      </c>
      <c r="B48" s="1">
        <v>42617</v>
      </c>
      <c r="C48" s="2">
        <v>0.23152883101851851</v>
      </c>
      <c r="D48" t="s">
        <v>41</v>
      </c>
      <c r="E48" t="s">
        <v>49</v>
      </c>
      <c r="F48">
        <v>0.02</v>
      </c>
      <c r="G48">
        <v>185.219044</v>
      </c>
      <c r="H48">
        <v>29.824999999999999</v>
      </c>
      <c r="AJ48">
        <v>0.14124999999999999</v>
      </c>
      <c r="AK48">
        <v>-100</v>
      </c>
    </row>
    <row r="49" spans="1:41" x14ac:dyDescent="0.25">
      <c r="A49" t="s">
        <v>0</v>
      </c>
      <c r="B49" s="1">
        <v>42617</v>
      </c>
      <c r="C49" s="2">
        <v>0.23153008101851849</v>
      </c>
      <c r="D49" t="s">
        <v>41</v>
      </c>
      <c r="E49" t="s">
        <v>50</v>
      </c>
      <c r="AO49" t="s">
        <v>58</v>
      </c>
    </row>
    <row r="50" spans="1:41" x14ac:dyDescent="0.25">
      <c r="A50" t="s">
        <v>0</v>
      </c>
      <c r="B50" s="1">
        <v>42617</v>
      </c>
      <c r="C50" s="2">
        <v>0.23153009259259261</v>
      </c>
      <c r="D50" t="s">
        <v>41</v>
      </c>
      <c r="E50" t="s">
        <v>50</v>
      </c>
      <c r="AO50" t="s">
        <v>59</v>
      </c>
    </row>
    <row r="51" spans="1:41" x14ac:dyDescent="0.25">
      <c r="A51" t="s">
        <v>0</v>
      </c>
      <c r="B51" s="1">
        <v>42617</v>
      </c>
      <c r="C51" s="2">
        <v>0.23153009259259261</v>
      </c>
      <c r="D51" t="s">
        <v>41</v>
      </c>
      <c r="E51" t="s">
        <v>50</v>
      </c>
      <c r="AO51" t="s">
        <v>53</v>
      </c>
    </row>
    <row r="52" spans="1:41" x14ac:dyDescent="0.25">
      <c r="A52" t="s">
        <v>0</v>
      </c>
      <c r="B52" s="1">
        <v>42617</v>
      </c>
      <c r="C52" s="2">
        <v>0.23153010416666667</v>
      </c>
      <c r="D52" t="s">
        <v>41</v>
      </c>
      <c r="E52" t="s">
        <v>50</v>
      </c>
      <c r="AO52" t="s">
        <v>54</v>
      </c>
    </row>
    <row r="53" spans="1:41" x14ac:dyDescent="0.25">
      <c r="A53" t="s">
        <v>0</v>
      </c>
      <c r="B53" s="1">
        <v>42617</v>
      </c>
      <c r="C53" s="2">
        <v>0.23153793981481482</v>
      </c>
      <c r="D53" t="s">
        <v>41</v>
      </c>
      <c r="E53" t="s">
        <v>45</v>
      </c>
      <c r="F53">
        <v>0.02</v>
      </c>
      <c r="J53">
        <v>0.02</v>
      </c>
      <c r="U53">
        <v>0.02</v>
      </c>
      <c r="V53">
        <v>5.9839999999999997E-3</v>
      </c>
      <c r="W53">
        <v>7.6300000000000001E-4</v>
      </c>
      <c r="X53">
        <v>0</v>
      </c>
      <c r="Y53">
        <v>5.5199999999999997E-4</v>
      </c>
      <c r="Z53">
        <v>1</v>
      </c>
    </row>
    <row r="54" spans="1:41" x14ac:dyDescent="0.25">
      <c r="A54" t="s">
        <v>0</v>
      </c>
      <c r="B54" s="1">
        <v>42617</v>
      </c>
      <c r="C54" s="2">
        <v>0.23157247685185187</v>
      </c>
      <c r="D54" t="s">
        <v>41</v>
      </c>
      <c r="E54" t="s">
        <v>49</v>
      </c>
      <c r="F54">
        <v>0.02</v>
      </c>
      <c r="G54">
        <v>185.222961</v>
      </c>
      <c r="H54">
        <v>29.824999999999999</v>
      </c>
      <c r="AJ54">
        <v>0.16750000000000001</v>
      </c>
      <c r="AK54">
        <v>-100</v>
      </c>
    </row>
    <row r="55" spans="1:41" x14ac:dyDescent="0.25">
      <c r="A55" t="s">
        <v>0</v>
      </c>
      <c r="B55" s="1">
        <v>42617</v>
      </c>
      <c r="C55" s="2">
        <v>0.23157373842592591</v>
      </c>
      <c r="D55" t="s">
        <v>41</v>
      </c>
      <c r="E55" t="s">
        <v>45</v>
      </c>
      <c r="F55">
        <v>0.01</v>
      </c>
      <c r="J55">
        <v>0.01</v>
      </c>
      <c r="U55">
        <v>0.01</v>
      </c>
      <c r="V55">
        <v>7.8120000000000004E-3</v>
      </c>
      <c r="W55">
        <v>1.088E-3</v>
      </c>
      <c r="X55">
        <v>0.01</v>
      </c>
      <c r="Y55">
        <v>5.62E-4</v>
      </c>
      <c r="Z55">
        <v>1</v>
      </c>
    </row>
    <row r="56" spans="1:41" x14ac:dyDescent="0.25">
      <c r="A56" t="s">
        <v>0</v>
      </c>
      <c r="B56" s="1">
        <v>42617</v>
      </c>
      <c r="C56" s="2">
        <v>0.23160306712962964</v>
      </c>
      <c r="D56" t="s">
        <v>41</v>
      </c>
      <c r="E56" t="s">
        <v>49</v>
      </c>
      <c r="F56">
        <v>0.01</v>
      </c>
      <c r="G56">
        <v>185.227698</v>
      </c>
      <c r="H56">
        <v>29.824999999999999</v>
      </c>
      <c r="AJ56">
        <v>0.14000000000000001</v>
      </c>
      <c r="AK56">
        <v>-100</v>
      </c>
    </row>
    <row r="57" spans="1:41" x14ac:dyDescent="0.25">
      <c r="A57" t="s">
        <v>0</v>
      </c>
      <c r="B57" s="1">
        <v>42617</v>
      </c>
      <c r="C57" s="2">
        <v>0.23160738425925928</v>
      </c>
      <c r="D57" t="s">
        <v>41</v>
      </c>
      <c r="E57" t="s">
        <v>45</v>
      </c>
      <c r="F57">
        <v>0</v>
      </c>
      <c r="J57">
        <v>0</v>
      </c>
      <c r="U57">
        <v>0</v>
      </c>
      <c r="V57">
        <v>1.0456999999999999E-2</v>
      </c>
      <c r="W57">
        <v>1.2110000000000001E-3</v>
      </c>
      <c r="X57">
        <v>0.01</v>
      </c>
      <c r="Y57">
        <v>5.6999999999999998E-4</v>
      </c>
      <c r="Z57">
        <v>1</v>
      </c>
    </row>
    <row r="58" spans="1:41" x14ac:dyDescent="0.25">
      <c r="A58" t="s">
        <v>0</v>
      </c>
      <c r="B58" s="1">
        <v>42617</v>
      </c>
      <c r="C58" s="2">
        <v>0.23163842592592596</v>
      </c>
      <c r="D58" t="s">
        <v>41</v>
      </c>
      <c r="E58" t="s">
        <v>49</v>
      </c>
      <c r="F58">
        <v>0</v>
      </c>
      <c r="G58">
        <v>185.22884300000001</v>
      </c>
      <c r="H58">
        <v>29.824999999999999</v>
      </c>
      <c r="AJ58">
        <v>0.14000000000000001</v>
      </c>
      <c r="AK58">
        <v>-100</v>
      </c>
    </row>
    <row r="59" spans="1:41" x14ac:dyDescent="0.25">
      <c r="A59" t="s">
        <v>0</v>
      </c>
      <c r="B59" s="1">
        <v>42617</v>
      </c>
      <c r="C59" s="2">
        <v>0.23167001157407408</v>
      </c>
      <c r="D59" t="s">
        <v>41</v>
      </c>
      <c r="E59" t="s">
        <v>60</v>
      </c>
    </row>
    <row r="60" spans="1:41" x14ac:dyDescent="0.25">
      <c r="A60" t="s">
        <v>0</v>
      </c>
      <c r="B60" s="1">
        <v>42617</v>
      </c>
      <c r="C60" s="2">
        <v>0.23164211805555557</v>
      </c>
      <c r="D60" t="s">
        <v>41</v>
      </c>
      <c r="E60" t="s">
        <v>45</v>
      </c>
      <c r="F60">
        <v>0.31</v>
      </c>
      <c r="J60">
        <v>0.31</v>
      </c>
      <c r="U60">
        <v>0.31</v>
      </c>
      <c r="V60">
        <v>1.3816999999999999E-2</v>
      </c>
      <c r="W60">
        <v>8.5999999999999998E-4</v>
      </c>
      <c r="X60">
        <v>-0.31</v>
      </c>
      <c r="Y60">
        <v>5.7799999999999995E-4</v>
      </c>
      <c r="Z60">
        <v>1</v>
      </c>
    </row>
    <row r="61" spans="1:41" x14ac:dyDescent="0.25">
      <c r="A61" t="s">
        <v>0</v>
      </c>
      <c r="B61" s="1">
        <v>42617</v>
      </c>
      <c r="C61" s="2">
        <v>0.23167121527777779</v>
      </c>
      <c r="D61" t="s">
        <v>41</v>
      </c>
      <c r="E61" t="s">
        <v>50</v>
      </c>
      <c r="AO61" t="s">
        <v>61</v>
      </c>
    </row>
    <row r="62" spans="1:41" x14ac:dyDescent="0.25">
      <c r="A62" t="s">
        <v>0</v>
      </c>
      <c r="B62" s="1">
        <v>42617</v>
      </c>
      <c r="C62" s="2">
        <v>0.23167121527777779</v>
      </c>
      <c r="D62" t="s">
        <v>41</v>
      </c>
      <c r="E62" t="s">
        <v>50</v>
      </c>
      <c r="AO62" t="s">
        <v>62</v>
      </c>
    </row>
    <row r="63" spans="1:41" x14ac:dyDescent="0.25">
      <c r="A63" t="s">
        <v>0</v>
      </c>
      <c r="B63" s="1">
        <v>42617</v>
      </c>
      <c r="C63" s="2">
        <v>0.23167736111111112</v>
      </c>
      <c r="D63" t="s">
        <v>41</v>
      </c>
      <c r="E63" t="s">
        <v>45</v>
      </c>
      <c r="F63">
        <v>-0.21</v>
      </c>
      <c r="J63">
        <v>-0.21</v>
      </c>
      <c r="U63">
        <v>-0.21</v>
      </c>
      <c r="V63">
        <v>1.6767000000000001E-2</v>
      </c>
      <c r="W63">
        <v>5.8E-5</v>
      </c>
      <c r="X63">
        <v>0.52</v>
      </c>
      <c r="Y63">
        <v>5.8500000000000002E-4</v>
      </c>
      <c r="Z63">
        <v>1</v>
      </c>
    </row>
    <row r="64" spans="1:41" x14ac:dyDescent="0.25">
      <c r="A64" t="s">
        <v>0</v>
      </c>
      <c r="B64" s="1">
        <v>42617</v>
      </c>
      <c r="C64" s="2">
        <v>0.23167869212962963</v>
      </c>
      <c r="D64" t="s">
        <v>41</v>
      </c>
      <c r="E64" t="s">
        <v>49</v>
      </c>
      <c r="F64">
        <v>-0.21</v>
      </c>
      <c r="G64">
        <v>185.22897900000001</v>
      </c>
      <c r="H64">
        <v>29.824999999999999</v>
      </c>
      <c r="AJ64">
        <v>0.14374999999999999</v>
      </c>
      <c r="AK64">
        <v>-100</v>
      </c>
    </row>
    <row r="65" spans="1:41" x14ac:dyDescent="0.25">
      <c r="A65" t="s">
        <v>0</v>
      </c>
      <c r="B65" s="1">
        <v>42617</v>
      </c>
      <c r="C65" s="2">
        <v>0.23170796296296295</v>
      </c>
      <c r="D65" t="s">
        <v>41</v>
      </c>
      <c r="E65" t="s">
        <v>49</v>
      </c>
      <c r="F65">
        <v>-0.21</v>
      </c>
      <c r="G65">
        <v>185.231448</v>
      </c>
      <c r="H65">
        <v>29.824999999999999</v>
      </c>
      <c r="AJ65">
        <v>0.14000000000000001</v>
      </c>
      <c r="AK65">
        <v>-100</v>
      </c>
    </row>
    <row r="66" spans="1:41" x14ac:dyDescent="0.25">
      <c r="A66" t="s">
        <v>0</v>
      </c>
      <c r="B66" s="1">
        <v>42617</v>
      </c>
      <c r="C66" s="2">
        <v>0.2317407175925926</v>
      </c>
      <c r="D66" t="s">
        <v>41</v>
      </c>
      <c r="E66" t="s">
        <v>63</v>
      </c>
    </row>
    <row r="67" spans="1:41" x14ac:dyDescent="0.25">
      <c r="A67" t="s">
        <v>0</v>
      </c>
      <c r="B67" s="1">
        <v>42617</v>
      </c>
      <c r="C67" s="2">
        <v>0.23171155092592591</v>
      </c>
      <c r="D67" t="s">
        <v>41</v>
      </c>
      <c r="E67" t="s">
        <v>45</v>
      </c>
      <c r="F67">
        <v>0.93</v>
      </c>
      <c r="J67">
        <v>0.93</v>
      </c>
      <c r="U67">
        <v>0.93</v>
      </c>
      <c r="V67">
        <v>2.2557000000000001E-2</v>
      </c>
      <c r="W67">
        <v>-1.3829999999999999E-3</v>
      </c>
      <c r="X67">
        <v>-1.1399999999999999</v>
      </c>
      <c r="Y67">
        <v>5.9199999999999997E-4</v>
      </c>
      <c r="Z67">
        <v>1</v>
      </c>
    </row>
    <row r="68" spans="1:41" x14ac:dyDescent="0.25">
      <c r="A68" t="s">
        <v>0</v>
      </c>
      <c r="B68" s="1">
        <v>42617</v>
      </c>
      <c r="C68" s="2">
        <v>0.23174416666666667</v>
      </c>
      <c r="D68" t="s">
        <v>41</v>
      </c>
      <c r="E68" t="s">
        <v>50</v>
      </c>
      <c r="AO68" t="s">
        <v>64</v>
      </c>
    </row>
    <row r="69" spans="1:41" x14ac:dyDescent="0.25">
      <c r="A69" t="s">
        <v>0</v>
      </c>
      <c r="B69" s="1">
        <v>42617</v>
      </c>
      <c r="C69" s="2">
        <v>0.23174416666666667</v>
      </c>
      <c r="D69" t="s">
        <v>41</v>
      </c>
      <c r="E69" t="s">
        <v>50</v>
      </c>
      <c r="AO69">
        <v>0</v>
      </c>
    </row>
    <row r="70" spans="1:41" x14ac:dyDescent="0.25">
      <c r="A70" t="s">
        <v>0</v>
      </c>
      <c r="B70" s="1">
        <v>42617</v>
      </c>
      <c r="C70" s="2">
        <v>0.23174416666666667</v>
      </c>
      <c r="D70" t="s">
        <v>41</v>
      </c>
      <c r="E70" t="s">
        <v>50</v>
      </c>
      <c r="AO70" t="s">
        <v>53</v>
      </c>
    </row>
    <row r="71" spans="1:41" x14ac:dyDescent="0.25">
      <c r="A71" t="s">
        <v>0</v>
      </c>
      <c r="B71" s="1">
        <v>42617</v>
      </c>
      <c r="C71" s="2">
        <v>0.23174417824074076</v>
      </c>
      <c r="D71" t="s">
        <v>41</v>
      </c>
      <c r="E71" t="s">
        <v>50</v>
      </c>
      <c r="AO71" t="s">
        <v>54</v>
      </c>
    </row>
    <row r="72" spans="1:41" x14ac:dyDescent="0.25">
      <c r="A72" t="s">
        <v>0</v>
      </c>
      <c r="B72" s="1">
        <v>42617</v>
      </c>
      <c r="C72" s="2">
        <v>0.23174741898148146</v>
      </c>
      <c r="D72" t="s">
        <v>41</v>
      </c>
      <c r="E72" t="s">
        <v>45</v>
      </c>
      <c r="F72">
        <v>0.75</v>
      </c>
      <c r="J72">
        <v>0.75</v>
      </c>
      <c r="U72">
        <v>0.75</v>
      </c>
      <c r="V72">
        <v>3.9939000000000002E-2</v>
      </c>
      <c r="W72">
        <v>-4.1209999999999997E-3</v>
      </c>
      <c r="X72">
        <v>0.18</v>
      </c>
      <c r="Y72">
        <v>5.9699999999999998E-4</v>
      </c>
      <c r="Z72">
        <v>1</v>
      </c>
    </row>
    <row r="73" spans="1:41" x14ac:dyDescent="0.25">
      <c r="A73" t="s">
        <v>0</v>
      </c>
      <c r="B73" s="1">
        <v>42617</v>
      </c>
      <c r="C73" s="2">
        <v>0.23175415509259259</v>
      </c>
      <c r="D73" t="s">
        <v>41</v>
      </c>
      <c r="E73" t="s">
        <v>49</v>
      </c>
      <c r="F73">
        <v>0.75</v>
      </c>
      <c r="G73">
        <v>185.23088100000001</v>
      </c>
      <c r="H73">
        <v>29.824999999999999</v>
      </c>
      <c r="AJ73">
        <v>0.14000000000000001</v>
      </c>
      <c r="AK73">
        <v>-100</v>
      </c>
    </row>
    <row r="74" spans="1:41" x14ac:dyDescent="0.25">
      <c r="A74" t="s">
        <v>0</v>
      </c>
      <c r="B74" s="1">
        <v>42617</v>
      </c>
      <c r="C74" s="2">
        <v>0.23177877314814813</v>
      </c>
      <c r="D74" t="s">
        <v>41</v>
      </c>
      <c r="E74" t="s">
        <v>49</v>
      </c>
      <c r="F74">
        <v>0.75</v>
      </c>
      <c r="G74">
        <v>185.23440600000001</v>
      </c>
      <c r="H74">
        <v>29.824999999999999</v>
      </c>
      <c r="AJ74">
        <v>0.14124999999999999</v>
      </c>
      <c r="AK74">
        <v>-100</v>
      </c>
    </row>
    <row r="75" spans="1:41" x14ac:dyDescent="0.25">
      <c r="A75" t="s">
        <v>0</v>
      </c>
      <c r="B75" s="1">
        <v>42617</v>
      </c>
      <c r="C75" s="2">
        <v>0.23178099537037036</v>
      </c>
      <c r="D75" t="s">
        <v>41</v>
      </c>
      <c r="E75" t="s">
        <v>45</v>
      </c>
      <c r="F75">
        <v>-0.11</v>
      </c>
      <c r="J75">
        <v>-0.11</v>
      </c>
      <c r="U75">
        <v>-0.11</v>
      </c>
      <c r="V75">
        <v>7.9693E-2</v>
      </c>
      <c r="W75">
        <v>-9.2270000000000008E-3</v>
      </c>
      <c r="X75">
        <v>0.86</v>
      </c>
      <c r="Y75">
        <v>5.9999999999999995E-4</v>
      </c>
      <c r="Z75">
        <v>1</v>
      </c>
    </row>
    <row r="76" spans="1:41" x14ac:dyDescent="0.25">
      <c r="A76" t="s">
        <v>0</v>
      </c>
      <c r="B76" s="1">
        <v>42617</v>
      </c>
      <c r="C76" s="2">
        <v>0.23181524305555556</v>
      </c>
      <c r="D76" t="s">
        <v>41</v>
      </c>
      <c r="E76" t="s">
        <v>49</v>
      </c>
      <c r="F76">
        <v>-0.11</v>
      </c>
      <c r="G76">
        <v>185.236591</v>
      </c>
      <c r="H76">
        <v>29.824999999999999</v>
      </c>
      <c r="AJ76">
        <v>0.14124999999999999</v>
      </c>
      <c r="AK76">
        <v>-100</v>
      </c>
    </row>
    <row r="77" spans="1:41" x14ac:dyDescent="0.25">
      <c r="A77" t="s">
        <v>0</v>
      </c>
      <c r="B77" s="1">
        <v>42617</v>
      </c>
      <c r="C77" s="2">
        <v>0.23181651620370369</v>
      </c>
      <c r="D77" t="s">
        <v>41</v>
      </c>
      <c r="E77" t="s">
        <v>45</v>
      </c>
      <c r="F77">
        <v>-0.01</v>
      </c>
      <c r="J77">
        <v>-0.01</v>
      </c>
      <c r="U77">
        <v>-0.01</v>
      </c>
      <c r="V77">
        <v>0.16225500000000001</v>
      </c>
      <c r="W77">
        <v>-1.9321999999999999E-2</v>
      </c>
      <c r="X77">
        <v>-0.1</v>
      </c>
      <c r="Y77">
        <v>6.0099999999999997E-4</v>
      </c>
      <c r="Z77">
        <v>1</v>
      </c>
    </row>
    <row r="78" spans="1:41" x14ac:dyDescent="0.25">
      <c r="A78" t="s">
        <v>0</v>
      </c>
      <c r="B78" s="1">
        <v>42617</v>
      </c>
      <c r="C78" s="2">
        <v>0.23185655092592591</v>
      </c>
      <c r="D78" t="s">
        <v>41</v>
      </c>
      <c r="E78" t="s">
        <v>65</v>
      </c>
      <c r="F78">
        <v>-0.01</v>
      </c>
      <c r="O78" t="s">
        <v>66</v>
      </c>
    </row>
    <row r="79" spans="1:41" x14ac:dyDescent="0.25">
      <c r="A79" t="s">
        <v>0</v>
      </c>
      <c r="B79" s="1">
        <v>42617</v>
      </c>
      <c r="C79" s="2">
        <v>0.23184688657407407</v>
      </c>
      <c r="D79" t="s">
        <v>41</v>
      </c>
      <c r="E79" t="s">
        <v>46</v>
      </c>
      <c r="F79">
        <v>-0.01</v>
      </c>
      <c r="P79" t="s">
        <v>47</v>
      </c>
    </row>
    <row r="80" spans="1:41" x14ac:dyDescent="0.25">
      <c r="A80" t="s">
        <v>0</v>
      </c>
      <c r="B80" s="1">
        <v>42617</v>
      </c>
      <c r="C80" s="2">
        <v>0.23185043981481482</v>
      </c>
      <c r="D80" t="s">
        <v>41</v>
      </c>
      <c r="E80" t="s">
        <v>45</v>
      </c>
      <c r="F80">
        <v>0.03</v>
      </c>
      <c r="J80">
        <v>0.03</v>
      </c>
      <c r="U80">
        <v>0.03</v>
      </c>
      <c r="V80">
        <v>0.29365200000000002</v>
      </c>
      <c r="W80">
        <v>-3.5345000000000001E-2</v>
      </c>
      <c r="X80">
        <v>-0.04</v>
      </c>
      <c r="Y80">
        <v>5.9699999999999998E-4</v>
      </c>
      <c r="Z80">
        <v>1</v>
      </c>
    </row>
    <row r="81" spans="1:37" x14ac:dyDescent="0.25">
      <c r="A81" t="s">
        <v>0</v>
      </c>
      <c r="B81" s="1">
        <v>42617</v>
      </c>
      <c r="C81" s="2">
        <v>0.23186042824074074</v>
      </c>
      <c r="D81" t="s">
        <v>41</v>
      </c>
      <c r="E81" t="s">
        <v>65</v>
      </c>
      <c r="F81">
        <v>0.03</v>
      </c>
      <c r="O81" t="s">
        <v>66</v>
      </c>
    </row>
    <row r="82" spans="1:37" x14ac:dyDescent="0.25">
      <c r="A82" t="s">
        <v>0</v>
      </c>
      <c r="B82" s="1">
        <v>42617</v>
      </c>
      <c r="C82" s="2">
        <v>0.23185291666666666</v>
      </c>
      <c r="D82" t="s">
        <v>41</v>
      </c>
      <c r="E82" t="s">
        <v>46</v>
      </c>
      <c r="F82">
        <v>0.03</v>
      </c>
      <c r="P82" t="s">
        <v>48</v>
      </c>
    </row>
    <row r="83" spans="1:37" x14ac:dyDescent="0.25">
      <c r="A83" t="s">
        <v>0</v>
      </c>
      <c r="B83" s="1">
        <v>42617</v>
      </c>
      <c r="C83" s="2">
        <v>0.23186528935185188</v>
      </c>
      <c r="D83" t="s">
        <v>41</v>
      </c>
      <c r="E83" t="s">
        <v>67</v>
      </c>
    </row>
    <row r="84" spans="1:37" x14ac:dyDescent="0.25">
      <c r="A84" t="s">
        <v>0</v>
      </c>
      <c r="B84" s="1">
        <v>42617</v>
      </c>
      <c r="C84" s="2">
        <v>0.23186643518518521</v>
      </c>
      <c r="D84" t="s">
        <v>41</v>
      </c>
      <c r="E84" t="s">
        <v>49</v>
      </c>
      <c r="F84">
        <v>0.03</v>
      </c>
      <c r="G84">
        <v>185.23947999999999</v>
      </c>
      <c r="H84">
        <v>29.824999999999999</v>
      </c>
      <c r="AJ84">
        <v>0.14000000000000001</v>
      </c>
      <c r="AK84">
        <v>-100</v>
      </c>
    </row>
    <row r="85" spans="1:37" x14ac:dyDescent="0.25">
      <c r="A85" t="s">
        <v>0</v>
      </c>
      <c r="B85" s="1">
        <v>42617</v>
      </c>
      <c r="C85" s="2">
        <v>0.23188188657407408</v>
      </c>
      <c r="D85" t="s">
        <v>68</v>
      </c>
      <c r="E85" t="s">
        <v>69</v>
      </c>
    </row>
    <row r="86" spans="1:37" x14ac:dyDescent="0.25">
      <c r="A86" t="s">
        <v>0</v>
      </c>
      <c r="B86" s="1">
        <v>42617</v>
      </c>
      <c r="C86" s="2">
        <v>0.23188318287037038</v>
      </c>
      <c r="D86" t="s">
        <v>68</v>
      </c>
      <c r="E86" t="s">
        <v>70</v>
      </c>
    </row>
    <row r="87" spans="1:37" x14ac:dyDescent="0.25">
      <c r="A87" t="s">
        <v>0</v>
      </c>
      <c r="B87" s="1">
        <v>42617</v>
      </c>
      <c r="C87" s="2">
        <v>0.2318843402777778</v>
      </c>
      <c r="D87" t="s">
        <v>68</v>
      </c>
      <c r="E87" t="s">
        <v>71</v>
      </c>
    </row>
    <row r="88" spans="1:37" x14ac:dyDescent="0.25">
      <c r="A88" t="s">
        <v>0</v>
      </c>
      <c r="B88" s="1">
        <v>42617</v>
      </c>
      <c r="C88" s="2">
        <v>0.23188556712962963</v>
      </c>
      <c r="D88" t="s">
        <v>68</v>
      </c>
      <c r="E88" t="s">
        <v>72</v>
      </c>
    </row>
    <row r="89" spans="1:37" x14ac:dyDescent="0.25">
      <c r="A89" t="s">
        <v>0</v>
      </c>
      <c r="B89" s="1">
        <v>42617</v>
      </c>
      <c r="C89" s="2">
        <v>0.23188549768518518</v>
      </c>
      <c r="D89" t="s">
        <v>68</v>
      </c>
      <c r="E89" t="s">
        <v>45</v>
      </c>
      <c r="F89">
        <v>0.31</v>
      </c>
      <c r="J89">
        <v>0.31</v>
      </c>
      <c r="U89">
        <v>0.31</v>
      </c>
      <c r="V89">
        <v>3.0003999999999999E-2</v>
      </c>
      <c r="W89">
        <v>-9.9999999999999995E-7</v>
      </c>
      <c r="X89">
        <v>-0.28000000000000003</v>
      </c>
      <c r="Y89">
        <v>0</v>
      </c>
      <c r="Z89">
        <v>1</v>
      </c>
    </row>
    <row r="90" spans="1:37" x14ac:dyDescent="0.25">
      <c r="A90" t="s">
        <v>0</v>
      </c>
      <c r="B90" s="1">
        <v>42617</v>
      </c>
      <c r="C90" s="2">
        <v>0.2319079050925926</v>
      </c>
      <c r="D90" t="s">
        <v>68</v>
      </c>
      <c r="E90" t="s">
        <v>73</v>
      </c>
      <c r="F90">
        <v>0.31</v>
      </c>
      <c r="G90">
        <v>185.230986</v>
      </c>
      <c r="H90">
        <v>29.75</v>
      </c>
      <c r="AJ90">
        <v>0.57250000000000001</v>
      </c>
      <c r="AK90">
        <v>-100</v>
      </c>
    </row>
    <row r="91" spans="1:37" x14ac:dyDescent="0.25">
      <c r="A91" t="s">
        <v>0</v>
      </c>
      <c r="B91" s="1">
        <v>42617</v>
      </c>
      <c r="C91" s="2">
        <v>0.23191745370370373</v>
      </c>
      <c r="D91" t="s">
        <v>68</v>
      </c>
      <c r="E91" t="s">
        <v>73</v>
      </c>
      <c r="F91">
        <v>0.31</v>
      </c>
      <c r="G91">
        <v>185.230986</v>
      </c>
      <c r="H91">
        <v>29.75</v>
      </c>
      <c r="AJ91">
        <v>0.57250000000000001</v>
      </c>
      <c r="AK91">
        <v>-100</v>
      </c>
    </row>
    <row r="92" spans="1:37" x14ac:dyDescent="0.25">
      <c r="A92" t="s">
        <v>0</v>
      </c>
      <c r="B92" s="1">
        <v>42617</v>
      </c>
      <c r="C92" s="2">
        <v>0.23191988425925925</v>
      </c>
      <c r="D92" t="s">
        <v>68</v>
      </c>
      <c r="E92" t="s">
        <v>45</v>
      </c>
      <c r="F92">
        <v>-0.06</v>
      </c>
      <c r="J92">
        <v>-0.06</v>
      </c>
      <c r="U92">
        <v>-0.06</v>
      </c>
      <c r="V92">
        <v>3.0824000000000001E-2</v>
      </c>
      <c r="W92">
        <v>-1.02E-4</v>
      </c>
      <c r="X92">
        <v>0.37</v>
      </c>
      <c r="Y92">
        <v>-3.0000000000000001E-6</v>
      </c>
      <c r="Z92">
        <v>1</v>
      </c>
    </row>
    <row r="93" spans="1:37" x14ac:dyDescent="0.25">
      <c r="A93" t="s">
        <v>0</v>
      </c>
      <c r="B93" s="1">
        <v>42617</v>
      </c>
      <c r="C93" s="2">
        <v>0.23195460648148147</v>
      </c>
      <c r="D93" t="s">
        <v>68</v>
      </c>
      <c r="E93" t="s">
        <v>45</v>
      </c>
      <c r="F93">
        <v>-0.05</v>
      </c>
      <c r="J93">
        <v>-0.05</v>
      </c>
      <c r="U93">
        <v>-0.05</v>
      </c>
      <c r="V93">
        <v>3.7623999999999998E-2</v>
      </c>
      <c r="W93">
        <v>-9.4200000000000002E-4</v>
      </c>
      <c r="X93">
        <v>-0.01</v>
      </c>
      <c r="Y93">
        <v>-3.4E-5</v>
      </c>
      <c r="Z93">
        <v>1</v>
      </c>
    </row>
    <row r="94" spans="1:37" x14ac:dyDescent="0.25">
      <c r="A94" t="s">
        <v>0</v>
      </c>
      <c r="B94" s="1">
        <v>42617</v>
      </c>
      <c r="C94" s="2">
        <v>0.23195766203703705</v>
      </c>
      <c r="D94" t="s">
        <v>68</v>
      </c>
      <c r="E94" t="s">
        <v>73</v>
      </c>
      <c r="F94">
        <v>-0.05</v>
      </c>
      <c r="G94">
        <v>183.42603199999999</v>
      </c>
      <c r="H94">
        <v>29.75</v>
      </c>
      <c r="AJ94">
        <v>0.44374999999999998</v>
      </c>
      <c r="AK94">
        <v>-100</v>
      </c>
    </row>
    <row r="95" spans="1:37" x14ac:dyDescent="0.25">
      <c r="A95" t="s">
        <v>0</v>
      </c>
      <c r="B95" s="1">
        <v>42617</v>
      </c>
      <c r="C95" s="2">
        <v>0.2319893287037037</v>
      </c>
      <c r="D95" t="s">
        <v>68</v>
      </c>
      <c r="E95" t="s">
        <v>45</v>
      </c>
      <c r="F95">
        <v>0</v>
      </c>
      <c r="J95">
        <v>0</v>
      </c>
      <c r="U95">
        <v>0</v>
      </c>
      <c r="V95">
        <v>5.7180000000000002E-2</v>
      </c>
      <c r="W95">
        <v>-3.3600000000000001E-3</v>
      </c>
      <c r="X95">
        <v>-0.05</v>
      </c>
      <c r="Y95">
        <v>-1.4799999999999999E-4</v>
      </c>
      <c r="Z95">
        <v>1</v>
      </c>
    </row>
    <row r="96" spans="1:37" x14ac:dyDescent="0.25">
      <c r="A96" t="s">
        <v>0</v>
      </c>
      <c r="B96" s="1">
        <v>42617</v>
      </c>
      <c r="C96" s="2">
        <v>0.23199181712962966</v>
      </c>
      <c r="D96" t="s">
        <v>68</v>
      </c>
      <c r="E96" t="s">
        <v>73</v>
      </c>
      <c r="F96">
        <v>0</v>
      </c>
      <c r="G96">
        <v>182.13146499999999</v>
      </c>
      <c r="H96">
        <v>29.774999999999999</v>
      </c>
      <c r="AJ96">
        <v>0.44624999999999998</v>
      </c>
      <c r="AK96">
        <v>-100</v>
      </c>
    </row>
    <row r="97" spans="1:37" x14ac:dyDescent="0.25">
      <c r="A97" t="s">
        <v>0</v>
      </c>
      <c r="B97" s="1">
        <v>42617</v>
      </c>
      <c r="C97" s="2">
        <v>0.23202449074074072</v>
      </c>
      <c r="D97" t="s">
        <v>68</v>
      </c>
      <c r="E97" t="s">
        <v>55</v>
      </c>
      <c r="K97">
        <v>740.81689500000005</v>
      </c>
      <c r="L97">
        <v>21.675000000000001</v>
      </c>
      <c r="M97">
        <v>53.757232999999999</v>
      </c>
      <c r="N97">
        <v>21.833525000000002</v>
      </c>
    </row>
    <row r="98" spans="1:37" x14ac:dyDescent="0.25">
      <c r="A98" t="s">
        <v>0</v>
      </c>
      <c r="B98" s="1">
        <v>42617</v>
      </c>
      <c r="C98" s="2">
        <v>0.23202445601851851</v>
      </c>
      <c r="D98" t="s">
        <v>68</v>
      </c>
      <c r="E98" t="s">
        <v>45</v>
      </c>
      <c r="F98">
        <v>0.01</v>
      </c>
      <c r="J98">
        <v>0.01</v>
      </c>
      <c r="U98">
        <v>0.01</v>
      </c>
      <c r="V98">
        <v>8.0134999999999998E-2</v>
      </c>
      <c r="W98">
        <v>-6.1989999999999996E-3</v>
      </c>
      <c r="X98">
        <v>-0.01</v>
      </c>
      <c r="Y98">
        <v>-3.5300000000000002E-4</v>
      </c>
      <c r="Z98">
        <v>1</v>
      </c>
    </row>
    <row r="99" spans="1:37" x14ac:dyDescent="0.25">
      <c r="A99" t="s">
        <v>0</v>
      </c>
      <c r="B99" s="1">
        <v>42617</v>
      </c>
      <c r="C99" s="2">
        <v>0.23202947916666669</v>
      </c>
      <c r="D99" t="s">
        <v>68</v>
      </c>
      <c r="E99" t="s">
        <v>73</v>
      </c>
      <c r="F99">
        <v>0.01</v>
      </c>
      <c r="G99">
        <v>180.71956299999999</v>
      </c>
      <c r="H99">
        <v>29.774999999999999</v>
      </c>
      <c r="AJ99">
        <v>0.43</v>
      </c>
      <c r="AK99">
        <v>-100</v>
      </c>
    </row>
    <row r="100" spans="1:37" x14ac:dyDescent="0.25">
      <c r="A100" t="s">
        <v>0</v>
      </c>
      <c r="B100" s="1">
        <v>42617</v>
      </c>
      <c r="C100" s="2">
        <v>0.23205885416666669</v>
      </c>
      <c r="D100" t="s">
        <v>68</v>
      </c>
      <c r="E100" t="s">
        <v>45</v>
      </c>
      <c r="F100">
        <v>-0.01</v>
      </c>
      <c r="J100">
        <v>-0.01</v>
      </c>
      <c r="U100">
        <v>-0.01</v>
      </c>
      <c r="V100">
        <v>7.9016000000000003E-2</v>
      </c>
      <c r="W100">
        <v>-6.0639999999999999E-3</v>
      </c>
      <c r="X100">
        <v>0.02</v>
      </c>
      <c r="Y100">
        <v>-5.2899999999999996E-4</v>
      </c>
      <c r="Z100">
        <v>1</v>
      </c>
    </row>
    <row r="101" spans="1:37" x14ac:dyDescent="0.25">
      <c r="A101" t="s">
        <v>0</v>
      </c>
      <c r="B101" s="1">
        <v>42617</v>
      </c>
      <c r="C101" s="2">
        <v>0.23206252314814815</v>
      </c>
      <c r="D101" t="s">
        <v>68</v>
      </c>
      <c r="E101" t="s">
        <v>73</v>
      </c>
      <c r="F101">
        <v>-0.01</v>
      </c>
      <c r="G101">
        <v>179.55052599999999</v>
      </c>
      <c r="H101">
        <v>29.774999999999999</v>
      </c>
      <c r="AJ101">
        <v>0.42875000000000002</v>
      </c>
      <c r="AK101">
        <v>-100</v>
      </c>
    </row>
    <row r="102" spans="1:37" x14ac:dyDescent="0.25">
      <c r="A102" t="s">
        <v>0</v>
      </c>
      <c r="B102" s="1">
        <v>42617</v>
      </c>
      <c r="C102" s="2">
        <v>0.23209349537037038</v>
      </c>
      <c r="D102" t="s">
        <v>68</v>
      </c>
      <c r="E102" t="s">
        <v>45</v>
      </c>
      <c r="F102">
        <v>0</v>
      </c>
      <c r="J102">
        <v>0</v>
      </c>
      <c r="U102">
        <v>0</v>
      </c>
      <c r="V102">
        <v>4.5256999999999999E-2</v>
      </c>
      <c r="W102">
        <v>-1.8929999999999999E-3</v>
      </c>
      <c r="X102">
        <v>-0.01</v>
      </c>
      <c r="Y102">
        <v>-5.3200000000000003E-4</v>
      </c>
      <c r="Z102">
        <v>1</v>
      </c>
    </row>
    <row r="103" spans="1:37" x14ac:dyDescent="0.25">
      <c r="A103" t="s">
        <v>0</v>
      </c>
      <c r="B103" s="1">
        <v>42617</v>
      </c>
      <c r="C103" s="2">
        <v>0.23209791666666665</v>
      </c>
      <c r="D103" t="s">
        <v>68</v>
      </c>
      <c r="E103" t="s">
        <v>73</v>
      </c>
      <c r="F103">
        <v>0</v>
      </c>
      <c r="G103">
        <v>178.616195</v>
      </c>
      <c r="H103">
        <v>29.774999999999999</v>
      </c>
      <c r="AJ103">
        <v>0.4375</v>
      </c>
      <c r="AK103">
        <v>-100</v>
      </c>
    </row>
    <row r="104" spans="1:37" x14ac:dyDescent="0.25">
      <c r="A104" t="s">
        <v>0</v>
      </c>
      <c r="B104" s="1">
        <v>42617</v>
      </c>
      <c r="C104" s="2">
        <v>0.2321282060185185</v>
      </c>
      <c r="D104" t="s">
        <v>68</v>
      </c>
      <c r="E104" t="s">
        <v>45</v>
      </c>
      <c r="F104">
        <v>0.01</v>
      </c>
      <c r="J104">
        <v>0.01</v>
      </c>
      <c r="U104">
        <v>0.01</v>
      </c>
      <c r="V104">
        <v>7.5680000000000001E-3</v>
      </c>
      <c r="W104">
        <v>2.7680000000000001E-3</v>
      </c>
      <c r="X104">
        <v>-0.01</v>
      </c>
      <c r="Y104">
        <v>-3.6999999999999999E-4</v>
      </c>
      <c r="Z104">
        <v>1</v>
      </c>
    </row>
    <row r="105" spans="1:37" x14ac:dyDescent="0.25">
      <c r="A105" t="s">
        <v>0</v>
      </c>
      <c r="B105" s="1">
        <v>42617</v>
      </c>
      <c r="C105" s="2">
        <v>0.23213329861111109</v>
      </c>
      <c r="D105" t="s">
        <v>68</v>
      </c>
      <c r="E105" t="s">
        <v>73</v>
      </c>
      <c r="F105">
        <v>0.01</v>
      </c>
      <c r="G105">
        <v>177.85375400000001</v>
      </c>
      <c r="H105">
        <v>29.774999999999999</v>
      </c>
      <c r="AJ105">
        <v>0.43125000000000002</v>
      </c>
      <c r="AK105">
        <v>-100</v>
      </c>
    </row>
    <row r="106" spans="1:37" x14ac:dyDescent="0.25">
      <c r="A106" t="s">
        <v>0</v>
      </c>
      <c r="B106" s="1">
        <v>42617</v>
      </c>
      <c r="C106" s="2">
        <v>0.23216293981481481</v>
      </c>
      <c r="D106" t="s">
        <v>68</v>
      </c>
      <c r="E106" t="s">
        <v>45</v>
      </c>
      <c r="F106">
        <v>0.01</v>
      </c>
      <c r="J106">
        <v>0.01</v>
      </c>
      <c r="U106">
        <v>0.01</v>
      </c>
      <c r="V106">
        <v>-7.5059999999999997E-3</v>
      </c>
      <c r="W106">
        <v>4.6369999999999996E-3</v>
      </c>
      <c r="X106">
        <v>0</v>
      </c>
      <c r="Y106">
        <v>-1.65E-4</v>
      </c>
      <c r="Z106">
        <v>1</v>
      </c>
    </row>
    <row r="107" spans="1:37" x14ac:dyDescent="0.25">
      <c r="A107" t="s">
        <v>0</v>
      </c>
      <c r="B107" s="1">
        <v>42617</v>
      </c>
      <c r="C107" s="2">
        <v>0.23216895833333331</v>
      </c>
      <c r="D107" t="s">
        <v>68</v>
      </c>
      <c r="E107" t="s">
        <v>73</v>
      </c>
      <c r="F107">
        <v>0.01</v>
      </c>
      <c r="G107">
        <v>176.73780099999999</v>
      </c>
      <c r="H107">
        <v>29.774999999999999</v>
      </c>
      <c r="AJ107">
        <v>0.43874999999999997</v>
      </c>
      <c r="AK107">
        <v>-100</v>
      </c>
    </row>
    <row r="108" spans="1:37" x14ac:dyDescent="0.25">
      <c r="A108" t="s">
        <v>0</v>
      </c>
      <c r="B108" s="1">
        <v>42617</v>
      </c>
      <c r="C108" s="2">
        <v>0.23219766203703704</v>
      </c>
      <c r="D108" t="s">
        <v>68</v>
      </c>
      <c r="E108" t="s">
        <v>45</v>
      </c>
      <c r="F108">
        <v>0.02</v>
      </c>
      <c r="J108">
        <v>0.02</v>
      </c>
      <c r="U108">
        <v>0.02</v>
      </c>
      <c r="V108">
        <v>-5.2300000000000003E-3</v>
      </c>
      <c r="W108">
        <v>4.463E-3</v>
      </c>
      <c r="X108">
        <v>-0.01</v>
      </c>
      <c r="Y108">
        <v>0</v>
      </c>
      <c r="Z108">
        <v>1</v>
      </c>
    </row>
    <row r="109" spans="1:37" x14ac:dyDescent="0.25">
      <c r="A109" t="s">
        <v>0</v>
      </c>
      <c r="B109" s="1">
        <v>42617</v>
      </c>
      <c r="C109" s="2">
        <v>0.2322043634259259</v>
      </c>
      <c r="D109" t="s">
        <v>68</v>
      </c>
      <c r="E109" t="s">
        <v>73</v>
      </c>
      <c r="F109">
        <v>0.02</v>
      </c>
      <c r="G109">
        <v>175.53443100000001</v>
      </c>
      <c r="H109">
        <v>29.774999999999999</v>
      </c>
      <c r="AJ109">
        <v>0.43874999999999997</v>
      </c>
      <c r="AK109">
        <v>-100</v>
      </c>
    </row>
    <row r="110" spans="1:37" x14ac:dyDescent="0.25">
      <c r="A110" t="s">
        <v>0</v>
      </c>
      <c r="B110" s="1">
        <v>42617</v>
      </c>
      <c r="C110" s="2">
        <v>0.23223238425925927</v>
      </c>
      <c r="D110" t="s">
        <v>68</v>
      </c>
      <c r="E110" t="s">
        <v>45</v>
      </c>
      <c r="F110">
        <v>-0.01</v>
      </c>
      <c r="J110">
        <v>-0.01</v>
      </c>
      <c r="U110">
        <v>-0.01</v>
      </c>
      <c r="V110">
        <v>-7.54E-4</v>
      </c>
      <c r="W110">
        <v>4.7549999999999997E-3</v>
      </c>
      <c r="X110">
        <v>0.03</v>
      </c>
      <c r="Y110">
        <v>1.22E-4</v>
      </c>
      <c r="Z110">
        <v>1</v>
      </c>
    </row>
    <row r="111" spans="1:37" x14ac:dyDescent="0.25">
      <c r="A111" t="s">
        <v>0</v>
      </c>
      <c r="B111" s="1">
        <v>42617</v>
      </c>
      <c r="C111" s="2">
        <v>0.23223979166666667</v>
      </c>
      <c r="D111" t="s">
        <v>68</v>
      </c>
      <c r="E111" t="s">
        <v>73</v>
      </c>
      <c r="F111">
        <v>-0.01</v>
      </c>
      <c r="G111">
        <v>174.375822</v>
      </c>
      <c r="H111">
        <v>29.774999999999999</v>
      </c>
      <c r="AJ111">
        <v>0.43</v>
      </c>
      <c r="AK111">
        <v>-100</v>
      </c>
    </row>
    <row r="112" spans="1:37" x14ac:dyDescent="0.25">
      <c r="A112" t="s">
        <v>0</v>
      </c>
      <c r="B112" s="1">
        <v>42617</v>
      </c>
      <c r="C112" s="2">
        <v>0.23226710648148149</v>
      </c>
      <c r="D112" t="s">
        <v>68</v>
      </c>
      <c r="E112" t="s">
        <v>45</v>
      </c>
      <c r="F112">
        <v>0.03</v>
      </c>
      <c r="J112">
        <v>0.03</v>
      </c>
      <c r="U112">
        <v>0.03</v>
      </c>
      <c r="V112">
        <v>2.526E-3</v>
      </c>
      <c r="W112">
        <v>6.7669999999999996E-3</v>
      </c>
      <c r="X112">
        <v>-0.04</v>
      </c>
      <c r="Y112">
        <v>2.1100000000000001E-4</v>
      </c>
      <c r="Z112">
        <v>1</v>
      </c>
    </row>
    <row r="113" spans="1:37" x14ac:dyDescent="0.25">
      <c r="A113" t="s">
        <v>0</v>
      </c>
      <c r="B113" s="1">
        <v>42617</v>
      </c>
      <c r="C113" s="2">
        <v>0.23227513888888887</v>
      </c>
      <c r="D113" t="s">
        <v>68</v>
      </c>
      <c r="E113" t="s">
        <v>73</v>
      </c>
      <c r="F113">
        <v>0.03</v>
      </c>
      <c r="G113">
        <v>173.29178999999999</v>
      </c>
      <c r="H113">
        <v>29.75</v>
      </c>
      <c r="AJ113">
        <v>0.43375000000000002</v>
      </c>
      <c r="AK113">
        <v>-100</v>
      </c>
    </row>
    <row r="114" spans="1:37" x14ac:dyDescent="0.25">
      <c r="A114" t="s">
        <v>0</v>
      </c>
      <c r="B114" s="1">
        <v>42617</v>
      </c>
      <c r="C114" s="2">
        <v>0.23230182870370372</v>
      </c>
      <c r="D114" t="s">
        <v>68</v>
      </c>
      <c r="E114" t="s">
        <v>45</v>
      </c>
      <c r="F114">
        <v>0.01</v>
      </c>
      <c r="J114">
        <v>0.01</v>
      </c>
      <c r="U114">
        <v>0.01</v>
      </c>
      <c r="V114">
        <v>6.1770000000000002E-3</v>
      </c>
      <c r="W114">
        <v>9.1500000000000001E-3</v>
      </c>
      <c r="X114">
        <v>0.02</v>
      </c>
      <c r="Y114">
        <v>2.7099999999999997E-4</v>
      </c>
      <c r="Z114">
        <v>1</v>
      </c>
    </row>
    <row r="115" spans="1:37" x14ac:dyDescent="0.25">
      <c r="A115" t="s">
        <v>0</v>
      </c>
      <c r="B115" s="1">
        <v>42617</v>
      </c>
      <c r="C115" s="2">
        <v>0.23231050925925925</v>
      </c>
      <c r="D115" t="s">
        <v>68</v>
      </c>
      <c r="E115" t="s">
        <v>73</v>
      </c>
      <c r="F115">
        <v>0.01</v>
      </c>
      <c r="G115">
        <v>172.27118400000001</v>
      </c>
      <c r="H115">
        <v>29.774999999999999</v>
      </c>
      <c r="AJ115">
        <v>0.44374999999999998</v>
      </c>
      <c r="AK115">
        <v>-100</v>
      </c>
    </row>
    <row r="116" spans="1:37" x14ac:dyDescent="0.25">
      <c r="A116" t="s">
        <v>0</v>
      </c>
      <c r="B116" s="1">
        <v>42617</v>
      </c>
      <c r="C116" s="2">
        <v>0.23233653935185186</v>
      </c>
      <c r="D116" t="s">
        <v>68</v>
      </c>
      <c r="E116" t="s">
        <v>45</v>
      </c>
      <c r="F116">
        <v>0.02</v>
      </c>
      <c r="J116">
        <v>0.02</v>
      </c>
      <c r="U116">
        <v>0.02</v>
      </c>
      <c r="V116">
        <v>9.0089999999999996E-3</v>
      </c>
      <c r="W116">
        <v>8.6560000000000005E-3</v>
      </c>
      <c r="X116">
        <v>-0.01</v>
      </c>
      <c r="Y116">
        <v>3.1E-4</v>
      </c>
      <c r="Z116">
        <v>1</v>
      </c>
    </row>
    <row r="117" spans="1:37" x14ac:dyDescent="0.25">
      <c r="A117" t="s">
        <v>0</v>
      </c>
      <c r="B117" s="1">
        <v>42617</v>
      </c>
      <c r="C117" s="2">
        <v>0.23234825231481482</v>
      </c>
      <c r="D117" t="s">
        <v>68</v>
      </c>
      <c r="E117" t="s">
        <v>73</v>
      </c>
      <c r="F117">
        <v>0.02</v>
      </c>
      <c r="G117">
        <v>171.252869</v>
      </c>
      <c r="H117">
        <v>29.774999999999999</v>
      </c>
      <c r="AJ117">
        <v>0.43125000000000002</v>
      </c>
      <c r="AK117">
        <v>-100</v>
      </c>
    </row>
    <row r="118" spans="1:37" x14ac:dyDescent="0.25">
      <c r="A118" t="s">
        <v>0</v>
      </c>
      <c r="B118" s="1">
        <v>42617</v>
      </c>
      <c r="C118" s="2">
        <v>0.23237127314814812</v>
      </c>
      <c r="D118" t="s">
        <v>68</v>
      </c>
      <c r="E118" t="s">
        <v>45</v>
      </c>
      <c r="F118">
        <v>0.04</v>
      </c>
      <c r="J118">
        <v>0.04</v>
      </c>
      <c r="U118">
        <v>0.04</v>
      </c>
      <c r="V118">
        <v>1.0194E-2</v>
      </c>
      <c r="W118">
        <v>4.333E-3</v>
      </c>
      <c r="X118">
        <v>-0.02</v>
      </c>
      <c r="Y118">
        <v>3.3599999999999998E-4</v>
      </c>
      <c r="Z118">
        <v>1</v>
      </c>
    </row>
    <row r="119" spans="1:37" x14ac:dyDescent="0.25">
      <c r="A119" t="s">
        <v>0</v>
      </c>
      <c r="B119" s="1">
        <v>42617</v>
      </c>
      <c r="C119" s="2">
        <v>0.23237899305555554</v>
      </c>
      <c r="D119" t="s">
        <v>68</v>
      </c>
      <c r="E119" t="s">
        <v>73</v>
      </c>
      <c r="F119">
        <v>0.04</v>
      </c>
      <c r="G119">
        <v>171.252869</v>
      </c>
      <c r="H119">
        <v>29.774999999999999</v>
      </c>
      <c r="AJ119">
        <v>0.43125000000000002</v>
      </c>
      <c r="AK119">
        <v>-100</v>
      </c>
    </row>
    <row r="120" spans="1:37" x14ac:dyDescent="0.25">
      <c r="A120" t="s">
        <v>0</v>
      </c>
      <c r="B120" s="1">
        <v>42617</v>
      </c>
      <c r="C120" s="2">
        <v>0.23240599537037035</v>
      </c>
      <c r="D120" t="s">
        <v>68</v>
      </c>
      <c r="E120" t="s">
        <v>45</v>
      </c>
      <c r="F120">
        <v>0.02</v>
      </c>
      <c r="J120">
        <v>0.02</v>
      </c>
      <c r="U120">
        <v>0.02</v>
      </c>
      <c r="V120">
        <v>1.1391999999999999E-2</v>
      </c>
      <c r="W120">
        <v>-4.75E-4</v>
      </c>
      <c r="X120">
        <v>0.02</v>
      </c>
      <c r="Y120">
        <v>3.5199999999999999E-4</v>
      </c>
      <c r="Z120">
        <v>1</v>
      </c>
    </row>
    <row r="121" spans="1:37" x14ac:dyDescent="0.25">
      <c r="A121" t="s">
        <v>0</v>
      </c>
      <c r="B121" s="1">
        <v>42617</v>
      </c>
      <c r="C121" s="2">
        <v>0.23241905092592594</v>
      </c>
      <c r="D121" t="s">
        <v>68</v>
      </c>
      <c r="E121" t="s">
        <v>73</v>
      </c>
      <c r="F121">
        <v>0.02</v>
      </c>
      <c r="G121">
        <v>169.134458</v>
      </c>
      <c r="H121">
        <v>29.75</v>
      </c>
      <c r="AJ121">
        <v>0.43375000000000002</v>
      </c>
      <c r="AK121">
        <v>-100</v>
      </c>
    </row>
    <row r="122" spans="1:37" x14ac:dyDescent="0.25">
      <c r="A122" t="s">
        <v>0</v>
      </c>
      <c r="B122" s="1">
        <v>42617</v>
      </c>
      <c r="C122" s="2">
        <v>0.23244070601851852</v>
      </c>
      <c r="D122" t="s">
        <v>68</v>
      </c>
      <c r="E122" t="s">
        <v>45</v>
      </c>
      <c r="F122">
        <v>0.04</v>
      </c>
      <c r="J122">
        <v>0.04</v>
      </c>
      <c r="U122">
        <v>0.04</v>
      </c>
      <c r="V122">
        <v>1.4182E-2</v>
      </c>
      <c r="W122">
        <v>-2.6830000000000001E-3</v>
      </c>
      <c r="X122">
        <v>-0.02</v>
      </c>
      <c r="Y122">
        <v>3.57E-4</v>
      </c>
      <c r="Z122">
        <v>1</v>
      </c>
    </row>
    <row r="123" spans="1:37" x14ac:dyDescent="0.25">
      <c r="A123" t="s">
        <v>0</v>
      </c>
      <c r="B123" s="1">
        <v>42617</v>
      </c>
      <c r="C123" s="2">
        <v>0.23245208333333334</v>
      </c>
      <c r="D123" t="s">
        <v>68</v>
      </c>
      <c r="E123" t="s">
        <v>73</v>
      </c>
      <c r="F123">
        <v>0.04</v>
      </c>
      <c r="G123">
        <v>168.08055200000001</v>
      </c>
      <c r="H123">
        <v>29.774999999999999</v>
      </c>
      <c r="AJ123">
        <v>0.42625000000000002</v>
      </c>
      <c r="AK123">
        <v>-100</v>
      </c>
    </row>
    <row r="124" spans="1:37" x14ac:dyDescent="0.25">
      <c r="A124" t="s">
        <v>0</v>
      </c>
      <c r="B124" s="1">
        <v>42617</v>
      </c>
      <c r="C124" s="2">
        <v>0.2324754398148148</v>
      </c>
      <c r="D124" t="s">
        <v>68</v>
      </c>
      <c r="E124" t="s">
        <v>45</v>
      </c>
      <c r="F124">
        <v>0.05</v>
      </c>
      <c r="J124">
        <v>0.05</v>
      </c>
      <c r="U124">
        <v>0.05</v>
      </c>
      <c r="V124">
        <v>1.8377000000000001E-2</v>
      </c>
      <c r="W124">
        <v>-2.9190000000000002E-3</v>
      </c>
      <c r="X124">
        <v>-0.01</v>
      </c>
      <c r="Y124">
        <v>3.4699999999999998E-4</v>
      </c>
      <c r="Z124">
        <v>1</v>
      </c>
    </row>
    <row r="125" spans="1:37" x14ac:dyDescent="0.25">
      <c r="A125" t="s">
        <v>0</v>
      </c>
      <c r="B125" s="1">
        <v>42617</v>
      </c>
      <c r="C125" s="2">
        <v>0.23248747685185187</v>
      </c>
      <c r="D125" t="s">
        <v>68</v>
      </c>
      <c r="E125" t="s">
        <v>73</v>
      </c>
      <c r="F125">
        <v>0.05</v>
      </c>
      <c r="G125">
        <v>167.01997600000001</v>
      </c>
      <c r="H125">
        <v>29.774999999999999</v>
      </c>
      <c r="AJ125">
        <v>0.43125000000000002</v>
      </c>
      <c r="AK125">
        <v>-100</v>
      </c>
    </row>
    <row r="126" spans="1:37" x14ac:dyDescent="0.25">
      <c r="A126" t="s">
        <v>0</v>
      </c>
      <c r="B126" s="1">
        <v>42617</v>
      </c>
      <c r="C126" s="2">
        <v>0.23251016203703703</v>
      </c>
      <c r="D126" t="s">
        <v>68</v>
      </c>
      <c r="E126" t="s">
        <v>45</v>
      </c>
      <c r="F126">
        <v>0.05</v>
      </c>
      <c r="J126">
        <v>0.05</v>
      </c>
      <c r="U126">
        <v>0.05</v>
      </c>
      <c r="V126">
        <v>2.3095000000000001E-2</v>
      </c>
      <c r="W126">
        <v>-2.9489999999999998E-3</v>
      </c>
      <c r="X126">
        <v>0</v>
      </c>
      <c r="Y126">
        <v>3.2699999999999998E-4</v>
      </c>
      <c r="Z126">
        <v>1</v>
      </c>
    </row>
    <row r="127" spans="1:37" x14ac:dyDescent="0.25">
      <c r="A127" t="s">
        <v>0</v>
      </c>
      <c r="B127" s="1">
        <v>42617</v>
      </c>
      <c r="C127" s="2">
        <v>0.23252287037037037</v>
      </c>
      <c r="D127" t="s">
        <v>68</v>
      </c>
      <c r="E127" t="s">
        <v>73</v>
      </c>
      <c r="F127">
        <v>0.05</v>
      </c>
      <c r="G127">
        <v>165.945584</v>
      </c>
      <c r="H127">
        <v>29.75</v>
      </c>
      <c r="AJ127">
        <v>0.4325</v>
      </c>
      <c r="AK127">
        <v>-100</v>
      </c>
    </row>
    <row r="128" spans="1:37" x14ac:dyDescent="0.25">
      <c r="A128" t="s">
        <v>0</v>
      </c>
      <c r="B128" s="1">
        <v>42617</v>
      </c>
      <c r="C128" s="2">
        <v>0.2325448726851852</v>
      </c>
      <c r="D128" t="s">
        <v>68</v>
      </c>
      <c r="E128" t="s">
        <v>45</v>
      </c>
      <c r="F128">
        <v>0.06</v>
      </c>
      <c r="J128">
        <v>0.06</v>
      </c>
      <c r="U128">
        <v>0.06</v>
      </c>
      <c r="V128">
        <v>2.7800999999999999E-2</v>
      </c>
      <c r="W128">
        <v>-3.1259999999999999E-3</v>
      </c>
      <c r="X128">
        <v>-0.01</v>
      </c>
      <c r="Y128">
        <v>2.9700000000000001E-4</v>
      </c>
      <c r="Z128">
        <v>1</v>
      </c>
    </row>
    <row r="129" spans="1:37" x14ac:dyDescent="0.25">
      <c r="A129" t="s">
        <v>0</v>
      </c>
      <c r="B129" s="1">
        <v>42617</v>
      </c>
      <c r="C129" s="2">
        <v>0.23255825231481483</v>
      </c>
      <c r="D129" t="s">
        <v>68</v>
      </c>
      <c r="E129" t="s">
        <v>73</v>
      </c>
      <c r="F129">
        <v>0.06</v>
      </c>
      <c r="G129">
        <v>164.83748399999999</v>
      </c>
      <c r="H129">
        <v>29.75</v>
      </c>
      <c r="AJ129">
        <v>0.42375000000000002</v>
      </c>
      <c r="AK129">
        <v>-100</v>
      </c>
    </row>
    <row r="130" spans="1:37" x14ac:dyDescent="0.25">
      <c r="A130" t="s">
        <v>0</v>
      </c>
      <c r="B130" s="1">
        <v>42617</v>
      </c>
      <c r="C130" s="2">
        <v>0.23257960648148149</v>
      </c>
      <c r="D130" t="s">
        <v>68</v>
      </c>
      <c r="E130" t="s">
        <v>45</v>
      </c>
      <c r="F130">
        <v>0.08</v>
      </c>
      <c r="J130">
        <v>0.08</v>
      </c>
      <c r="U130">
        <v>0.08</v>
      </c>
      <c r="V130">
        <v>3.2793000000000003E-2</v>
      </c>
      <c r="W130">
        <v>-3.2919999999999998E-3</v>
      </c>
      <c r="X130">
        <v>-0.02</v>
      </c>
      <c r="Y130">
        <v>2.5900000000000001E-4</v>
      </c>
      <c r="Z130">
        <v>1</v>
      </c>
    </row>
    <row r="131" spans="1:37" x14ac:dyDescent="0.25">
      <c r="A131" t="s">
        <v>0</v>
      </c>
      <c r="B131" s="1">
        <v>42617</v>
      </c>
      <c r="C131" s="2">
        <v>0.23259365740740742</v>
      </c>
      <c r="D131" t="s">
        <v>68</v>
      </c>
      <c r="E131" t="s">
        <v>67</v>
      </c>
    </row>
    <row r="132" spans="1:37" x14ac:dyDescent="0.25">
      <c r="A132" t="s">
        <v>0</v>
      </c>
      <c r="B132" s="1">
        <v>42617</v>
      </c>
      <c r="C132" s="2">
        <v>0.23259481481481481</v>
      </c>
      <c r="D132" t="s">
        <v>68</v>
      </c>
      <c r="E132" t="s">
        <v>74</v>
      </c>
      <c r="F132">
        <v>0.08</v>
      </c>
      <c r="G132">
        <v>163.76164800000001</v>
      </c>
      <c r="H132">
        <v>29.824999999999999</v>
      </c>
      <c r="AJ132">
        <v>0.14124999999999999</v>
      </c>
      <c r="AK132">
        <v>-100</v>
      </c>
    </row>
    <row r="133" spans="1:37" x14ac:dyDescent="0.25">
      <c r="A133" t="s">
        <v>0</v>
      </c>
      <c r="B133" s="1">
        <v>42617</v>
      </c>
      <c r="C133" s="2">
        <v>0.23262539351851852</v>
      </c>
      <c r="D133" t="s">
        <v>75</v>
      </c>
      <c r="E133" t="s">
        <v>69</v>
      </c>
    </row>
    <row r="134" spans="1:37" x14ac:dyDescent="0.25">
      <c r="A134" t="s">
        <v>0</v>
      </c>
      <c r="B134" s="1">
        <v>42617</v>
      </c>
      <c r="C134" s="2">
        <v>0.23262668981481482</v>
      </c>
      <c r="D134" t="s">
        <v>75</v>
      </c>
      <c r="E134" t="s">
        <v>76</v>
      </c>
    </row>
    <row r="135" spans="1:37" x14ac:dyDescent="0.25">
      <c r="A135" t="s">
        <v>0</v>
      </c>
      <c r="B135" s="1">
        <v>42617</v>
      </c>
      <c r="C135" s="2">
        <v>0.23261432870370369</v>
      </c>
      <c r="D135" t="s">
        <v>75</v>
      </c>
      <c r="E135" t="s">
        <v>45</v>
      </c>
      <c r="F135">
        <v>0.08</v>
      </c>
      <c r="J135">
        <v>0.08</v>
      </c>
      <c r="U135">
        <v>0.08</v>
      </c>
      <c r="V135">
        <v>3.8882E-2</v>
      </c>
      <c r="W135">
        <v>-3.6949999999999999E-3</v>
      </c>
      <c r="X135">
        <v>0</v>
      </c>
      <c r="Y135">
        <v>2.14E-4</v>
      </c>
      <c r="Z135">
        <v>1</v>
      </c>
    </row>
    <row r="136" spans="1:37" x14ac:dyDescent="0.25">
      <c r="A136" t="s">
        <v>0</v>
      </c>
      <c r="B136" s="1">
        <v>42617</v>
      </c>
      <c r="C136" s="2">
        <v>0.23263163194444444</v>
      </c>
      <c r="D136" t="s">
        <v>75</v>
      </c>
      <c r="E136" t="s">
        <v>73</v>
      </c>
      <c r="F136">
        <v>0.08</v>
      </c>
      <c r="G136">
        <v>163.745825</v>
      </c>
      <c r="H136">
        <v>29.8</v>
      </c>
      <c r="AJ136">
        <v>0.21625</v>
      </c>
      <c r="AK136">
        <v>-100</v>
      </c>
    </row>
    <row r="137" spans="1:37" x14ac:dyDescent="0.25">
      <c r="A137" t="s">
        <v>0</v>
      </c>
      <c r="B137" s="1">
        <v>42617</v>
      </c>
      <c r="C137" s="2">
        <v>0.23264905092592592</v>
      </c>
      <c r="D137" t="s">
        <v>75</v>
      </c>
      <c r="E137" t="s">
        <v>45</v>
      </c>
      <c r="F137">
        <v>0.09</v>
      </c>
      <c r="J137">
        <v>0.09</v>
      </c>
      <c r="U137">
        <v>0.09</v>
      </c>
      <c r="V137">
        <v>4.6205999999999997E-2</v>
      </c>
      <c r="W137">
        <v>-4.4539999999999996E-3</v>
      </c>
      <c r="X137">
        <v>-0.01</v>
      </c>
      <c r="Y137">
        <v>1.6000000000000001E-4</v>
      </c>
      <c r="Z137">
        <v>1</v>
      </c>
    </row>
    <row r="138" spans="1:37" x14ac:dyDescent="0.25">
      <c r="A138" t="s">
        <v>0</v>
      </c>
      <c r="B138" s="1">
        <v>42617</v>
      </c>
      <c r="C138" s="2">
        <v>0.23266460648148146</v>
      </c>
      <c r="D138" t="s">
        <v>75</v>
      </c>
      <c r="E138" t="s">
        <v>73</v>
      </c>
      <c r="F138">
        <v>0.09</v>
      </c>
      <c r="G138">
        <v>163.400935</v>
      </c>
      <c r="H138">
        <v>29.8</v>
      </c>
      <c r="AJ138">
        <v>0.20250000000000001</v>
      </c>
      <c r="AK138">
        <v>-100</v>
      </c>
    </row>
    <row r="139" spans="1:37" x14ac:dyDescent="0.25">
      <c r="A139" t="s">
        <v>0</v>
      </c>
      <c r="B139" s="1">
        <v>42617</v>
      </c>
      <c r="C139" s="2">
        <v>0.23268376157407408</v>
      </c>
      <c r="D139" t="s">
        <v>75</v>
      </c>
      <c r="E139" t="s">
        <v>45</v>
      </c>
      <c r="F139">
        <v>0.08</v>
      </c>
      <c r="J139">
        <v>0.08</v>
      </c>
      <c r="U139">
        <v>0.08</v>
      </c>
      <c r="V139">
        <v>5.4446000000000001E-2</v>
      </c>
      <c r="W139">
        <v>-5.3249999999999999E-3</v>
      </c>
      <c r="X139">
        <v>0.01</v>
      </c>
      <c r="Y139">
        <v>9.7999999999999997E-5</v>
      </c>
      <c r="Z139">
        <v>1</v>
      </c>
    </row>
    <row r="140" spans="1:37" x14ac:dyDescent="0.25">
      <c r="A140" t="s">
        <v>0</v>
      </c>
      <c r="B140" s="1">
        <v>42617</v>
      </c>
      <c r="C140" s="2">
        <v>0.23269854166666668</v>
      </c>
      <c r="D140" t="s">
        <v>75</v>
      </c>
      <c r="E140" t="s">
        <v>55</v>
      </c>
      <c r="K140">
        <v>742.551514</v>
      </c>
      <c r="L140">
        <v>21.591667000000001</v>
      </c>
      <c r="M140">
        <v>54.276031000000003</v>
      </c>
      <c r="N140">
        <v>21.790624999999999</v>
      </c>
    </row>
    <row r="141" spans="1:37" x14ac:dyDescent="0.25">
      <c r="A141" t="s">
        <v>0</v>
      </c>
      <c r="B141" s="1">
        <v>42617</v>
      </c>
      <c r="C141" s="2">
        <v>0.23270210648148149</v>
      </c>
      <c r="D141" t="s">
        <v>75</v>
      </c>
      <c r="E141" t="s">
        <v>73</v>
      </c>
      <c r="F141">
        <v>0.08</v>
      </c>
      <c r="G141">
        <v>162.99351999999999</v>
      </c>
      <c r="H141">
        <v>29.8</v>
      </c>
      <c r="AJ141">
        <v>0.20624999999999999</v>
      </c>
      <c r="AK141">
        <v>-100</v>
      </c>
    </row>
    <row r="142" spans="1:37" x14ac:dyDescent="0.25">
      <c r="A142" t="s">
        <v>0</v>
      </c>
      <c r="B142" s="1">
        <v>42617</v>
      </c>
      <c r="C142" s="2">
        <v>0.23271848379629631</v>
      </c>
      <c r="D142" t="s">
        <v>75</v>
      </c>
      <c r="E142" t="s">
        <v>45</v>
      </c>
      <c r="F142">
        <v>0.09</v>
      </c>
      <c r="J142">
        <v>0.09</v>
      </c>
      <c r="U142">
        <v>0.09</v>
      </c>
      <c r="V142">
        <v>6.3510999999999998E-2</v>
      </c>
      <c r="W142">
        <v>-6.1009999999999997E-3</v>
      </c>
      <c r="X142">
        <v>-0.01</v>
      </c>
      <c r="Y142">
        <v>2.6999999999999999E-5</v>
      </c>
      <c r="Z142">
        <v>1</v>
      </c>
    </row>
    <row r="143" spans="1:37" x14ac:dyDescent="0.25">
      <c r="A143" t="s">
        <v>0</v>
      </c>
      <c r="B143" s="1">
        <v>42617</v>
      </c>
      <c r="C143" s="2">
        <v>0.23273503472222223</v>
      </c>
      <c r="D143" t="s">
        <v>75</v>
      </c>
      <c r="E143" t="s">
        <v>73</v>
      </c>
      <c r="F143">
        <v>0.09</v>
      </c>
      <c r="G143">
        <v>162.64131599999999</v>
      </c>
      <c r="H143">
        <v>29.8</v>
      </c>
      <c r="AJ143">
        <v>0.20125000000000001</v>
      </c>
      <c r="AK143">
        <v>-100</v>
      </c>
    </row>
    <row r="144" spans="1:37" x14ac:dyDescent="0.25">
      <c r="A144" t="s">
        <v>0</v>
      </c>
      <c r="B144" s="1">
        <v>42617</v>
      </c>
      <c r="C144" s="2">
        <v>0.2327532175925926</v>
      </c>
      <c r="D144" t="s">
        <v>75</v>
      </c>
      <c r="E144" t="s">
        <v>45</v>
      </c>
      <c r="F144">
        <v>0.1</v>
      </c>
      <c r="J144">
        <v>0.1</v>
      </c>
      <c r="U144">
        <v>0.1</v>
      </c>
      <c r="V144">
        <v>7.2489999999999999E-2</v>
      </c>
      <c r="W144">
        <v>-6.6930000000000002E-3</v>
      </c>
      <c r="X144">
        <v>-0.01</v>
      </c>
      <c r="Y144">
        <v>-4.8999999999999998E-5</v>
      </c>
      <c r="Z144">
        <v>1</v>
      </c>
    </row>
    <row r="145" spans="1:37" x14ac:dyDescent="0.25">
      <c r="A145" t="s">
        <v>0</v>
      </c>
      <c r="B145" s="1">
        <v>42617</v>
      </c>
      <c r="C145" s="2">
        <v>0.23277027777777778</v>
      </c>
      <c r="D145" t="s">
        <v>75</v>
      </c>
      <c r="E145" t="s">
        <v>73</v>
      </c>
      <c r="F145">
        <v>0.1</v>
      </c>
      <c r="G145">
        <v>162.25934000000001</v>
      </c>
      <c r="H145">
        <v>29.8</v>
      </c>
      <c r="AJ145">
        <v>0.20499999999999999</v>
      </c>
      <c r="AK145">
        <v>-100</v>
      </c>
    </row>
    <row r="146" spans="1:37" x14ac:dyDescent="0.25">
      <c r="A146" t="s">
        <v>0</v>
      </c>
      <c r="B146" s="1">
        <v>42617</v>
      </c>
      <c r="C146" s="2">
        <v>0.23278793981481483</v>
      </c>
      <c r="D146" t="s">
        <v>75</v>
      </c>
      <c r="E146" t="s">
        <v>45</v>
      </c>
      <c r="F146">
        <v>0.08</v>
      </c>
      <c r="J146">
        <v>0.08</v>
      </c>
      <c r="U146">
        <v>0.08</v>
      </c>
      <c r="V146">
        <v>7.9485E-2</v>
      </c>
      <c r="W146">
        <v>-6.9750000000000003E-3</v>
      </c>
      <c r="X146">
        <v>0.02</v>
      </c>
      <c r="Y146">
        <v>-1.27E-4</v>
      </c>
      <c r="Z146">
        <v>1</v>
      </c>
    </row>
    <row r="147" spans="1:37" x14ac:dyDescent="0.25">
      <c r="A147" t="s">
        <v>0</v>
      </c>
      <c r="B147" s="1">
        <v>42617</v>
      </c>
      <c r="C147" s="2">
        <v>0.23280554398148148</v>
      </c>
      <c r="D147" t="s">
        <v>75</v>
      </c>
      <c r="E147" t="s">
        <v>73</v>
      </c>
      <c r="F147">
        <v>0.08</v>
      </c>
      <c r="G147">
        <v>161.87375399999999</v>
      </c>
      <c r="H147">
        <v>29.8</v>
      </c>
      <c r="AJ147">
        <v>0.20374999999999999</v>
      </c>
      <c r="AK147">
        <v>-100</v>
      </c>
    </row>
    <row r="148" spans="1:37" x14ac:dyDescent="0.25">
      <c r="A148" t="s">
        <v>0</v>
      </c>
      <c r="B148" s="1">
        <v>42617</v>
      </c>
      <c r="C148" s="2">
        <v>0.23282266203703705</v>
      </c>
      <c r="D148" t="s">
        <v>75</v>
      </c>
      <c r="E148" t="s">
        <v>45</v>
      </c>
      <c r="F148">
        <v>0.09</v>
      </c>
      <c r="J148">
        <v>0.09</v>
      </c>
      <c r="U148">
        <v>0.09</v>
      </c>
      <c r="V148">
        <v>8.3781999999999995E-2</v>
      </c>
      <c r="W148">
        <v>-6.9249999999999997E-3</v>
      </c>
      <c r="X148">
        <v>-0.01</v>
      </c>
      <c r="Y148">
        <v>-2.02E-4</v>
      </c>
      <c r="Z148">
        <v>1</v>
      </c>
    </row>
    <row r="149" spans="1:37" x14ac:dyDescent="0.25">
      <c r="A149" t="s">
        <v>0</v>
      </c>
      <c r="B149" s="1">
        <v>42617</v>
      </c>
      <c r="C149" s="2">
        <v>0.23284106481481481</v>
      </c>
      <c r="D149" t="s">
        <v>75</v>
      </c>
      <c r="E149" t="s">
        <v>73</v>
      </c>
      <c r="F149">
        <v>0.09</v>
      </c>
      <c r="G149">
        <v>161.49766399999999</v>
      </c>
      <c r="H149">
        <v>29.8</v>
      </c>
      <c r="AJ149">
        <v>0.20374999999999999</v>
      </c>
      <c r="AK149">
        <v>-100</v>
      </c>
    </row>
    <row r="150" spans="1:37" x14ac:dyDescent="0.25">
      <c r="A150" t="s">
        <v>0</v>
      </c>
      <c r="B150" s="1">
        <v>42617</v>
      </c>
      <c r="C150" s="2">
        <v>0.23285737268518517</v>
      </c>
      <c r="D150" t="s">
        <v>75</v>
      </c>
      <c r="E150" t="s">
        <v>45</v>
      </c>
      <c r="F150">
        <v>0.09</v>
      </c>
      <c r="J150">
        <v>0.09</v>
      </c>
      <c r="U150">
        <v>0.09</v>
      </c>
      <c r="V150">
        <v>8.6545999999999998E-2</v>
      </c>
      <c r="W150">
        <v>-6.6490000000000004E-3</v>
      </c>
      <c r="X150">
        <v>0</v>
      </c>
      <c r="Y150">
        <v>-2.72E-4</v>
      </c>
      <c r="Z150">
        <v>1</v>
      </c>
    </row>
    <row r="151" spans="1:37" x14ac:dyDescent="0.25">
      <c r="A151" t="s">
        <v>0</v>
      </c>
      <c r="B151" s="1">
        <v>42617</v>
      </c>
      <c r="C151" s="2">
        <v>0.23287633101851854</v>
      </c>
      <c r="D151" t="s">
        <v>75</v>
      </c>
      <c r="E151" t="s">
        <v>73</v>
      </c>
      <c r="F151">
        <v>0.09</v>
      </c>
      <c r="G151">
        <v>161.12348</v>
      </c>
      <c r="H151">
        <v>29.8</v>
      </c>
      <c r="AJ151">
        <v>0.20749999999999999</v>
      </c>
      <c r="AK151">
        <v>-100</v>
      </c>
    </row>
    <row r="152" spans="1:37" x14ac:dyDescent="0.25">
      <c r="A152" t="s">
        <v>0</v>
      </c>
      <c r="B152" s="1">
        <v>42617</v>
      </c>
      <c r="C152" s="2">
        <v>0.23289209490740739</v>
      </c>
      <c r="D152" t="s">
        <v>75</v>
      </c>
      <c r="E152" t="s">
        <v>45</v>
      </c>
      <c r="F152">
        <v>0.1</v>
      </c>
      <c r="J152">
        <v>0.1</v>
      </c>
      <c r="U152">
        <v>0.1</v>
      </c>
      <c r="V152">
        <v>8.8619000000000003E-2</v>
      </c>
      <c r="W152">
        <v>-6.1520000000000004E-3</v>
      </c>
      <c r="X152">
        <v>-0.01</v>
      </c>
      <c r="Y152">
        <v>-3.3700000000000001E-4</v>
      </c>
      <c r="Z152">
        <v>1</v>
      </c>
    </row>
    <row r="153" spans="1:37" x14ac:dyDescent="0.25">
      <c r="A153" t="s">
        <v>0</v>
      </c>
      <c r="B153" s="1">
        <v>42617</v>
      </c>
      <c r="C153" s="2">
        <v>0.23291157407407406</v>
      </c>
      <c r="D153" t="s">
        <v>75</v>
      </c>
      <c r="E153" t="s">
        <v>73</v>
      </c>
      <c r="F153">
        <v>0.1</v>
      </c>
      <c r="G153">
        <v>160.73634100000001</v>
      </c>
      <c r="H153">
        <v>29.8</v>
      </c>
      <c r="AJ153">
        <v>0.20499999999999999</v>
      </c>
      <c r="AK153">
        <v>-100</v>
      </c>
    </row>
    <row r="154" spans="1:37" x14ac:dyDescent="0.25">
      <c r="A154" t="s">
        <v>0</v>
      </c>
      <c r="B154" s="1">
        <v>42617</v>
      </c>
      <c r="C154" s="2">
        <v>0.23292682870370371</v>
      </c>
      <c r="D154" t="s">
        <v>75</v>
      </c>
      <c r="E154" t="s">
        <v>45</v>
      </c>
      <c r="F154">
        <v>0.1</v>
      </c>
      <c r="J154">
        <v>0.1</v>
      </c>
      <c r="U154">
        <v>0.1</v>
      </c>
      <c r="V154">
        <v>8.9513999999999996E-2</v>
      </c>
      <c r="W154">
        <v>-5.3569999999999998E-3</v>
      </c>
      <c r="X154">
        <v>0</v>
      </c>
      <c r="Y154">
        <v>-3.9399999999999998E-4</v>
      </c>
      <c r="Z154">
        <v>1</v>
      </c>
    </row>
    <row r="155" spans="1:37" x14ac:dyDescent="0.25">
      <c r="A155" t="s">
        <v>0</v>
      </c>
      <c r="B155" s="1">
        <v>42617</v>
      </c>
      <c r="C155" s="2">
        <v>0.23294684027777779</v>
      </c>
      <c r="D155" t="s">
        <v>75</v>
      </c>
      <c r="E155" t="s">
        <v>73</v>
      </c>
      <c r="F155">
        <v>0.1</v>
      </c>
      <c r="G155">
        <v>160.34287800000001</v>
      </c>
      <c r="H155">
        <v>29.8</v>
      </c>
      <c r="AJ155">
        <v>0.20499999999999999</v>
      </c>
      <c r="AK155">
        <v>-100</v>
      </c>
    </row>
    <row r="156" spans="1:37" x14ac:dyDescent="0.25">
      <c r="A156" t="s">
        <v>0</v>
      </c>
      <c r="B156" s="1">
        <v>42617</v>
      </c>
      <c r="C156" s="2">
        <v>0.23296155092592594</v>
      </c>
      <c r="D156" t="s">
        <v>75</v>
      </c>
      <c r="E156" t="s">
        <v>45</v>
      </c>
      <c r="F156">
        <v>0.11</v>
      </c>
      <c r="J156">
        <v>0.11</v>
      </c>
      <c r="U156">
        <v>0.11</v>
      </c>
      <c r="V156">
        <v>8.9445999999999998E-2</v>
      </c>
      <c r="W156">
        <v>-4.3290000000000004E-3</v>
      </c>
      <c r="X156">
        <v>-0.01</v>
      </c>
      <c r="Y156">
        <v>-4.4499999999999997E-4</v>
      </c>
      <c r="Z156">
        <v>1</v>
      </c>
    </row>
    <row r="157" spans="1:37" x14ac:dyDescent="0.25">
      <c r="A157" t="s">
        <v>0</v>
      </c>
      <c r="B157" s="1">
        <v>42617</v>
      </c>
      <c r="C157" s="2">
        <v>0.23298210648148146</v>
      </c>
      <c r="D157" t="s">
        <v>75</v>
      </c>
      <c r="E157" t="s">
        <v>73</v>
      </c>
      <c r="F157">
        <v>0.11</v>
      </c>
      <c r="G157">
        <v>159.94412500000001</v>
      </c>
      <c r="H157">
        <v>29.8</v>
      </c>
      <c r="AJ157">
        <v>0.20874999999999999</v>
      </c>
      <c r="AK157">
        <v>-100</v>
      </c>
    </row>
    <row r="158" spans="1:37" x14ac:dyDescent="0.25">
      <c r="A158" t="s">
        <v>0</v>
      </c>
      <c r="B158" s="1">
        <v>42617</v>
      </c>
      <c r="C158" s="2">
        <v>0.23299627314814816</v>
      </c>
      <c r="D158" t="s">
        <v>75</v>
      </c>
      <c r="E158" t="s">
        <v>45</v>
      </c>
      <c r="F158">
        <v>0.1</v>
      </c>
      <c r="J158">
        <v>0.1</v>
      </c>
      <c r="U158">
        <v>0.1</v>
      </c>
      <c r="V158">
        <v>9.0232999999999994E-2</v>
      </c>
      <c r="W158">
        <v>-3.3050000000000002E-3</v>
      </c>
      <c r="X158">
        <v>0.01</v>
      </c>
      <c r="Y158">
        <v>-4.9100000000000001E-4</v>
      </c>
      <c r="Z158">
        <v>1</v>
      </c>
    </row>
    <row r="159" spans="1:37" x14ac:dyDescent="0.25">
      <c r="A159" t="s">
        <v>0</v>
      </c>
      <c r="B159" s="1">
        <v>42617</v>
      </c>
      <c r="C159" s="2">
        <v>0.23301736111111113</v>
      </c>
      <c r="D159" t="s">
        <v>75</v>
      </c>
      <c r="E159" t="s">
        <v>73</v>
      </c>
      <c r="F159">
        <v>0.1</v>
      </c>
      <c r="G159">
        <v>159.56233499999999</v>
      </c>
      <c r="H159">
        <v>29.8</v>
      </c>
      <c r="AJ159">
        <v>0.20374999999999999</v>
      </c>
      <c r="AK159">
        <v>-100</v>
      </c>
    </row>
    <row r="160" spans="1:37" x14ac:dyDescent="0.25">
      <c r="A160" t="s">
        <v>0</v>
      </c>
      <c r="B160" s="1">
        <v>42617</v>
      </c>
      <c r="C160" s="2">
        <v>0.23303098379629628</v>
      </c>
      <c r="D160" t="s">
        <v>75</v>
      </c>
      <c r="E160" t="s">
        <v>45</v>
      </c>
      <c r="F160">
        <v>0.12</v>
      </c>
      <c r="J160">
        <v>0.12</v>
      </c>
      <c r="U160">
        <v>0.12</v>
      </c>
      <c r="V160">
        <v>9.3092999999999995E-2</v>
      </c>
      <c r="W160">
        <v>-2.5479999999999999E-3</v>
      </c>
      <c r="X160">
        <v>-0.02</v>
      </c>
      <c r="Y160">
        <v>-5.3600000000000002E-4</v>
      </c>
      <c r="Z160">
        <v>1</v>
      </c>
    </row>
    <row r="161" spans="1:37" x14ac:dyDescent="0.25">
      <c r="A161" t="s">
        <v>0</v>
      </c>
      <c r="B161" s="1">
        <v>42617</v>
      </c>
      <c r="C161" s="2">
        <v>0.2330526273148148</v>
      </c>
      <c r="D161" t="s">
        <v>75</v>
      </c>
      <c r="E161" t="s">
        <v>73</v>
      </c>
      <c r="F161">
        <v>0.12</v>
      </c>
      <c r="G161">
        <v>159.17603099999999</v>
      </c>
      <c r="H161">
        <v>29.8</v>
      </c>
      <c r="AJ161">
        <v>0.20499999999999999</v>
      </c>
      <c r="AK161">
        <v>-100</v>
      </c>
    </row>
    <row r="162" spans="1:37" x14ac:dyDescent="0.25">
      <c r="A162" t="s">
        <v>0</v>
      </c>
      <c r="B162" s="1">
        <v>42617</v>
      </c>
      <c r="C162" s="2">
        <v>0.23306570601851853</v>
      </c>
      <c r="D162" t="s">
        <v>75</v>
      </c>
      <c r="E162" t="s">
        <v>45</v>
      </c>
      <c r="F162">
        <v>0.1</v>
      </c>
      <c r="J162">
        <v>0.1</v>
      </c>
      <c r="U162">
        <v>0.1</v>
      </c>
      <c r="V162">
        <v>9.7277000000000002E-2</v>
      </c>
      <c r="W162">
        <v>-2.2000000000000001E-3</v>
      </c>
      <c r="X162">
        <v>0.02</v>
      </c>
      <c r="Y162">
        <v>-5.8100000000000003E-4</v>
      </c>
      <c r="Z162">
        <v>1</v>
      </c>
    </row>
    <row r="163" spans="1:37" x14ac:dyDescent="0.25">
      <c r="A163" t="s">
        <v>0</v>
      </c>
      <c r="B163" s="1">
        <v>42617</v>
      </c>
      <c r="C163" s="2">
        <v>0.23308789351851852</v>
      </c>
      <c r="D163" t="s">
        <v>75</v>
      </c>
      <c r="E163" t="s">
        <v>73</v>
      </c>
      <c r="F163">
        <v>0.1</v>
      </c>
      <c r="G163">
        <v>158.79187400000001</v>
      </c>
      <c r="H163">
        <v>29.8</v>
      </c>
      <c r="AJ163">
        <v>0.20749999999999999</v>
      </c>
      <c r="AK163">
        <v>-100</v>
      </c>
    </row>
    <row r="164" spans="1:37" x14ac:dyDescent="0.25">
      <c r="A164" t="s">
        <v>0</v>
      </c>
      <c r="B164" s="1">
        <v>42617</v>
      </c>
      <c r="C164" s="2">
        <v>0.23310043981481479</v>
      </c>
      <c r="D164" t="s">
        <v>75</v>
      </c>
      <c r="E164" t="s">
        <v>45</v>
      </c>
      <c r="F164">
        <v>0.1</v>
      </c>
      <c r="J164">
        <v>0.1</v>
      </c>
      <c r="U164">
        <v>0.1</v>
      </c>
      <c r="V164">
        <v>0.101371</v>
      </c>
      <c r="W164">
        <v>-2.1749999999999999E-3</v>
      </c>
      <c r="X164">
        <v>0</v>
      </c>
      <c r="Y164">
        <v>-6.2699999999999995E-4</v>
      </c>
      <c r="Z164">
        <v>1</v>
      </c>
    </row>
    <row r="165" spans="1:37" x14ac:dyDescent="0.25">
      <c r="A165" t="s">
        <v>0</v>
      </c>
      <c r="B165" s="1">
        <v>42617</v>
      </c>
      <c r="C165" s="2">
        <v>0.23312315972222222</v>
      </c>
      <c r="D165" t="s">
        <v>75</v>
      </c>
      <c r="E165" t="s">
        <v>73</v>
      </c>
      <c r="F165">
        <v>0.1</v>
      </c>
      <c r="G165">
        <v>158.41417999999999</v>
      </c>
      <c r="H165">
        <v>29.8</v>
      </c>
      <c r="AJ165">
        <v>0.20374999999999999</v>
      </c>
      <c r="AK165">
        <v>-100</v>
      </c>
    </row>
    <row r="166" spans="1:37" x14ac:dyDescent="0.25">
      <c r="A166" t="s">
        <v>0</v>
      </c>
      <c r="B166" s="1">
        <v>42617</v>
      </c>
      <c r="C166" s="2">
        <v>0.23313516203703702</v>
      </c>
      <c r="D166" t="s">
        <v>75</v>
      </c>
      <c r="E166" t="s">
        <v>45</v>
      </c>
      <c r="F166">
        <v>0.11</v>
      </c>
      <c r="J166">
        <v>0.11</v>
      </c>
      <c r="U166">
        <v>0.11</v>
      </c>
      <c r="V166">
        <v>0.10463</v>
      </c>
      <c r="W166">
        <v>-2.2369999999999998E-3</v>
      </c>
      <c r="X166">
        <v>-0.01</v>
      </c>
      <c r="Y166">
        <v>-6.7199999999999996E-4</v>
      </c>
      <c r="Z166">
        <v>1</v>
      </c>
    </row>
    <row r="167" spans="1:37" x14ac:dyDescent="0.25">
      <c r="A167" t="s">
        <v>0</v>
      </c>
      <c r="B167" s="1">
        <v>42617</v>
      </c>
      <c r="C167" s="2">
        <v>0.23315840277777777</v>
      </c>
      <c r="D167" t="s">
        <v>75</v>
      </c>
      <c r="E167" t="s">
        <v>73</v>
      </c>
      <c r="F167">
        <v>0.11</v>
      </c>
      <c r="G167">
        <v>158.052807</v>
      </c>
      <c r="H167">
        <v>29.8</v>
      </c>
      <c r="AJ167">
        <v>0.20874999999999999</v>
      </c>
      <c r="AK167">
        <v>-100</v>
      </c>
    </row>
    <row r="168" spans="1:37" x14ac:dyDescent="0.25">
      <c r="A168" t="s">
        <v>0</v>
      </c>
      <c r="B168" s="1">
        <v>42617</v>
      </c>
      <c r="C168" s="2">
        <v>0.23316988425925925</v>
      </c>
      <c r="D168" t="s">
        <v>75</v>
      </c>
      <c r="E168" t="s">
        <v>45</v>
      </c>
      <c r="F168">
        <v>0.12</v>
      </c>
      <c r="J168">
        <v>0.12</v>
      </c>
      <c r="U168">
        <v>0.12</v>
      </c>
      <c r="V168">
        <v>0.106654</v>
      </c>
      <c r="W168">
        <v>-2.2309999999999999E-3</v>
      </c>
      <c r="X168">
        <v>-0.01</v>
      </c>
      <c r="Y168">
        <v>-7.1599999999999995E-4</v>
      </c>
      <c r="Z168">
        <v>1</v>
      </c>
    </row>
    <row r="169" spans="1:37" x14ac:dyDescent="0.25">
      <c r="A169" t="s">
        <v>0</v>
      </c>
      <c r="B169" s="1">
        <v>42617</v>
      </c>
      <c r="C169" s="2">
        <v>0.2331936689814815</v>
      </c>
      <c r="D169" t="s">
        <v>75</v>
      </c>
      <c r="E169" t="s">
        <v>73</v>
      </c>
      <c r="F169">
        <v>0.12</v>
      </c>
      <c r="G169">
        <v>157.67964000000001</v>
      </c>
      <c r="H169">
        <v>29.8</v>
      </c>
      <c r="AJ169">
        <v>0.19875000000000001</v>
      </c>
      <c r="AK169">
        <v>-100</v>
      </c>
    </row>
    <row r="170" spans="1:37" x14ac:dyDescent="0.25">
      <c r="A170" t="s">
        <v>0</v>
      </c>
      <c r="B170" s="1">
        <v>42617</v>
      </c>
      <c r="C170" s="2">
        <v>0.23320459490740741</v>
      </c>
      <c r="D170" t="s">
        <v>75</v>
      </c>
      <c r="E170" t="s">
        <v>45</v>
      </c>
      <c r="F170">
        <v>0.12</v>
      </c>
      <c r="J170">
        <v>0.12</v>
      </c>
      <c r="U170">
        <v>0.12</v>
      </c>
      <c r="V170">
        <v>0.107014</v>
      </c>
      <c r="W170">
        <v>-2.1649999999999998E-3</v>
      </c>
      <c r="X170">
        <v>0</v>
      </c>
      <c r="Y170">
        <v>-7.5699999999999997E-4</v>
      </c>
      <c r="Z170">
        <v>1</v>
      </c>
    </row>
    <row r="171" spans="1:37" x14ac:dyDescent="0.25">
      <c r="A171" t="s">
        <v>0</v>
      </c>
      <c r="B171" s="1">
        <v>42617</v>
      </c>
      <c r="C171" s="2">
        <v>0.23322892361111111</v>
      </c>
      <c r="D171" t="s">
        <v>75</v>
      </c>
      <c r="E171" t="s">
        <v>73</v>
      </c>
      <c r="F171">
        <v>0.12</v>
      </c>
      <c r="G171">
        <v>157.30908299999999</v>
      </c>
      <c r="H171">
        <v>29.8</v>
      </c>
      <c r="AJ171">
        <v>0.20374999999999999</v>
      </c>
      <c r="AK171">
        <v>-100</v>
      </c>
    </row>
    <row r="172" spans="1:37" x14ac:dyDescent="0.25">
      <c r="A172" t="s">
        <v>0</v>
      </c>
      <c r="B172" s="1">
        <v>42617</v>
      </c>
      <c r="C172" s="2">
        <v>0.2332393287037037</v>
      </c>
      <c r="D172" t="s">
        <v>75</v>
      </c>
      <c r="E172" t="s">
        <v>45</v>
      </c>
      <c r="F172">
        <v>0.15</v>
      </c>
      <c r="J172">
        <v>0.15</v>
      </c>
      <c r="U172">
        <v>0.15</v>
      </c>
      <c r="V172">
        <v>0.10641100000000001</v>
      </c>
      <c r="W172">
        <v>-2.0990000000000002E-3</v>
      </c>
      <c r="X172">
        <v>-0.03</v>
      </c>
      <c r="Y172">
        <v>-7.94E-4</v>
      </c>
      <c r="Z172">
        <v>1</v>
      </c>
    </row>
    <row r="173" spans="1:37" x14ac:dyDescent="0.25">
      <c r="A173" t="s">
        <v>0</v>
      </c>
      <c r="B173" s="1">
        <v>42617</v>
      </c>
      <c r="C173" s="2">
        <v>0.23326421296296296</v>
      </c>
      <c r="D173" t="s">
        <v>75</v>
      </c>
      <c r="E173" t="s">
        <v>73</v>
      </c>
      <c r="F173">
        <v>0.15</v>
      </c>
      <c r="G173">
        <v>156.92579699999999</v>
      </c>
      <c r="H173">
        <v>29.8</v>
      </c>
      <c r="AJ173">
        <v>0.20874999999999999</v>
      </c>
      <c r="AK173">
        <v>-100</v>
      </c>
    </row>
    <row r="174" spans="1:37" x14ac:dyDescent="0.25">
      <c r="A174" t="s">
        <v>0</v>
      </c>
      <c r="B174" s="1">
        <v>42617</v>
      </c>
      <c r="C174" s="2">
        <v>0.23327405092592593</v>
      </c>
      <c r="D174" t="s">
        <v>75</v>
      </c>
      <c r="E174" t="s">
        <v>45</v>
      </c>
      <c r="F174">
        <v>0.13</v>
      </c>
      <c r="J174">
        <v>0.13</v>
      </c>
      <c r="U174">
        <v>0.13</v>
      </c>
      <c r="V174">
        <v>0.107238</v>
      </c>
      <c r="W174">
        <v>-2.1029999999999998E-3</v>
      </c>
      <c r="X174">
        <v>0.02</v>
      </c>
      <c r="Y174">
        <v>-8.3100000000000003E-4</v>
      </c>
      <c r="Z174">
        <v>1</v>
      </c>
    </row>
    <row r="175" spans="1:37" x14ac:dyDescent="0.25">
      <c r="A175" t="s">
        <v>0</v>
      </c>
      <c r="B175" s="1">
        <v>42617</v>
      </c>
      <c r="C175" s="2">
        <v>0.23329949074074074</v>
      </c>
      <c r="D175" t="s">
        <v>75</v>
      </c>
      <c r="E175" t="s">
        <v>73</v>
      </c>
      <c r="F175">
        <v>0.13</v>
      </c>
      <c r="G175">
        <v>156.55269000000001</v>
      </c>
      <c r="H175">
        <v>29.8</v>
      </c>
      <c r="AJ175">
        <v>0.20499999999999999</v>
      </c>
      <c r="AK175">
        <v>-100</v>
      </c>
    </row>
    <row r="176" spans="1:37" x14ac:dyDescent="0.25">
      <c r="A176" t="s">
        <v>0</v>
      </c>
      <c r="B176" s="1">
        <v>42617</v>
      </c>
      <c r="C176" s="2">
        <v>0.23330877314814816</v>
      </c>
      <c r="D176" t="s">
        <v>75</v>
      </c>
      <c r="E176" t="s">
        <v>45</v>
      </c>
      <c r="F176">
        <v>0.13</v>
      </c>
      <c r="J176">
        <v>0.13</v>
      </c>
      <c r="U176">
        <v>0.13</v>
      </c>
      <c r="V176">
        <v>0.111439</v>
      </c>
      <c r="W176">
        <v>-2.2690000000000002E-3</v>
      </c>
      <c r="X176">
        <v>0</v>
      </c>
      <c r="Y176">
        <v>-8.7000000000000001E-4</v>
      </c>
      <c r="Z176">
        <v>1</v>
      </c>
    </row>
    <row r="177" spans="1:37" x14ac:dyDescent="0.25">
      <c r="A177" t="s">
        <v>0</v>
      </c>
      <c r="B177" s="1">
        <v>42617</v>
      </c>
      <c r="C177" s="2">
        <v>0.23333476851851853</v>
      </c>
      <c r="D177" t="s">
        <v>75</v>
      </c>
      <c r="E177" t="s">
        <v>73</v>
      </c>
      <c r="F177">
        <v>0.13</v>
      </c>
      <c r="G177">
        <v>156.17450400000001</v>
      </c>
      <c r="H177">
        <v>29.8</v>
      </c>
      <c r="AJ177">
        <v>0.21</v>
      </c>
      <c r="AK177">
        <v>-100</v>
      </c>
    </row>
    <row r="178" spans="1:37" x14ac:dyDescent="0.25">
      <c r="A178" t="s">
        <v>0</v>
      </c>
      <c r="B178" s="1">
        <v>42617</v>
      </c>
      <c r="C178" s="2">
        <v>0.23334349537037036</v>
      </c>
      <c r="D178" t="s">
        <v>75</v>
      </c>
      <c r="E178" t="s">
        <v>45</v>
      </c>
      <c r="F178">
        <v>0.13</v>
      </c>
      <c r="J178">
        <v>0.13</v>
      </c>
      <c r="U178">
        <v>0.13</v>
      </c>
      <c r="V178">
        <v>0.118599</v>
      </c>
      <c r="W178">
        <v>-2.6359999999999999E-3</v>
      </c>
      <c r="X178">
        <v>0</v>
      </c>
      <c r="Y178">
        <v>-9.2100000000000005E-4</v>
      </c>
      <c r="Z178">
        <v>1</v>
      </c>
    </row>
    <row r="179" spans="1:37" x14ac:dyDescent="0.25">
      <c r="A179" t="s">
        <v>0</v>
      </c>
      <c r="B179" s="1">
        <v>42617</v>
      </c>
      <c r="C179" s="2">
        <v>0.23337004629629629</v>
      </c>
      <c r="D179" t="s">
        <v>75</v>
      </c>
      <c r="E179" t="s">
        <v>73</v>
      </c>
      <c r="F179">
        <v>0.13</v>
      </c>
      <c r="G179">
        <v>155.78814499999999</v>
      </c>
      <c r="H179">
        <v>29.8</v>
      </c>
      <c r="AJ179">
        <v>0.20250000000000001</v>
      </c>
      <c r="AK179">
        <v>-100</v>
      </c>
    </row>
    <row r="180" spans="1:37" x14ac:dyDescent="0.25">
      <c r="A180" t="s">
        <v>0</v>
      </c>
      <c r="B180" s="1">
        <v>42617</v>
      </c>
      <c r="C180" s="2">
        <v>0.23337821759259259</v>
      </c>
      <c r="D180" t="s">
        <v>75</v>
      </c>
      <c r="E180" t="s">
        <v>45</v>
      </c>
      <c r="F180">
        <v>0.14000000000000001</v>
      </c>
      <c r="J180">
        <v>0.14000000000000001</v>
      </c>
      <c r="U180">
        <v>0.14000000000000001</v>
      </c>
      <c r="V180">
        <v>0.12634300000000001</v>
      </c>
      <c r="W180">
        <v>-3.088E-3</v>
      </c>
      <c r="X180">
        <v>-0.01</v>
      </c>
      <c r="Y180">
        <v>-1.0009999999999999E-3</v>
      </c>
      <c r="Z180">
        <v>1</v>
      </c>
    </row>
    <row r="181" spans="1:37" x14ac:dyDescent="0.25">
      <c r="A181" t="s">
        <v>0</v>
      </c>
      <c r="B181" s="1">
        <v>42617</v>
      </c>
      <c r="C181" s="2">
        <v>0.23340396990740742</v>
      </c>
      <c r="D181" t="s">
        <v>75</v>
      </c>
      <c r="E181" t="s">
        <v>55</v>
      </c>
      <c r="K181">
        <v>753.53808600000002</v>
      </c>
      <c r="L181">
        <v>21.791667</v>
      </c>
      <c r="M181">
        <v>54.466766</v>
      </c>
      <c r="N181">
        <v>21.747724999999999</v>
      </c>
    </row>
    <row r="182" spans="1:37" x14ac:dyDescent="0.25">
      <c r="A182" t="s">
        <v>0</v>
      </c>
      <c r="B182" s="1">
        <v>42617</v>
      </c>
      <c r="C182" s="2">
        <v>0.23340756944444443</v>
      </c>
      <c r="D182" t="s">
        <v>75</v>
      </c>
      <c r="E182" t="s">
        <v>73</v>
      </c>
      <c r="F182">
        <v>0.14000000000000001</v>
      </c>
      <c r="G182">
        <v>155.36480800000001</v>
      </c>
      <c r="H182">
        <v>29.8</v>
      </c>
      <c r="AJ182">
        <v>0.20374999999999999</v>
      </c>
      <c r="AK182">
        <v>-100</v>
      </c>
    </row>
    <row r="183" spans="1:37" x14ac:dyDescent="0.25">
      <c r="A183" t="s">
        <v>0</v>
      </c>
      <c r="B183" s="1">
        <v>42617</v>
      </c>
      <c r="C183" s="2">
        <v>0.23341329861111113</v>
      </c>
      <c r="D183" t="s">
        <v>75</v>
      </c>
      <c r="E183" t="s">
        <v>45</v>
      </c>
      <c r="F183">
        <v>0.15</v>
      </c>
      <c r="J183">
        <v>0.15</v>
      </c>
      <c r="U183">
        <v>0.15</v>
      </c>
      <c r="V183">
        <v>0.131692</v>
      </c>
      <c r="W183">
        <v>-3.3470000000000001E-3</v>
      </c>
      <c r="X183">
        <v>-0.01</v>
      </c>
      <c r="Y183">
        <v>-1.1130000000000001E-3</v>
      </c>
      <c r="Z183">
        <v>1</v>
      </c>
    </row>
    <row r="184" spans="1:37" x14ac:dyDescent="0.25">
      <c r="A184" t="s">
        <v>0</v>
      </c>
      <c r="B184" s="1">
        <v>42617</v>
      </c>
      <c r="C184" s="2">
        <v>0.23344050925925927</v>
      </c>
      <c r="D184" t="s">
        <v>75</v>
      </c>
      <c r="E184" t="s">
        <v>73</v>
      </c>
      <c r="F184">
        <v>0.15</v>
      </c>
      <c r="G184">
        <v>155.000011</v>
      </c>
      <c r="H184">
        <v>29.8</v>
      </c>
      <c r="AJ184">
        <v>0.20874999999999999</v>
      </c>
      <c r="AK184">
        <v>-100</v>
      </c>
    </row>
    <row r="185" spans="1:37" x14ac:dyDescent="0.25">
      <c r="A185" t="s">
        <v>0</v>
      </c>
      <c r="B185" s="1">
        <v>42617</v>
      </c>
      <c r="C185" s="2">
        <v>0.23344766203703704</v>
      </c>
      <c r="D185" t="s">
        <v>75</v>
      </c>
      <c r="E185" t="s">
        <v>45</v>
      </c>
      <c r="F185">
        <v>0.17</v>
      </c>
      <c r="J185">
        <v>0.17</v>
      </c>
      <c r="U185">
        <v>0.17</v>
      </c>
      <c r="V185">
        <v>0.13336700000000001</v>
      </c>
      <c r="W185">
        <v>-3.3050000000000002E-3</v>
      </c>
      <c r="X185">
        <v>-0.02</v>
      </c>
      <c r="Y185">
        <v>-1.2229999999999999E-3</v>
      </c>
      <c r="Z185">
        <v>1</v>
      </c>
    </row>
    <row r="186" spans="1:37" x14ac:dyDescent="0.25">
      <c r="A186" t="s">
        <v>0</v>
      </c>
      <c r="B186" s="1">
        <v>42617</v>
      </c>
      <c r="C186" s="2">
        <v>0.23347579861111112</v>
      </c>
      <c r="D186" t="s">
        <v>75</v>
      </c>
      <c r="E186" t="s">
        <v>73</v>
      </c>
      <c r="F186">
        <v>0.17</v>
      </c>
      <c r="G186">
        <v>154.60491999999999</v>
      </c>
      <c r="H186">
        <v>29.8</v>
      </c>
      <c r="AJ186">
        <v>0.20250000000000001</v>
      </c>
      <c r="AK186">
        <v>-100</v>
      </c>
    </row>
    <row r="187" spans="1:37" x14ac:dyDescent="0.25">
      <c r="A187" t="s">
        <v>0</v>
      </c>
      <c r="B187" s="1">
        <v>42617</v>
      </c>
      <c r="C187" s="2">
        <v>0.23348238425925927</v>
      </c>
      <c r="D187" t="s">
        <v>75</v>
      </c>
      <c r="E187" t="s">
        <v>45</v>
      </c>
      <c r="F187">
        <v>0.17</v>
      </c>
      <c r="J187">
        <v>0.17</v>
      </c>
      <c r="U187">
        <v>0.17</v>
      </c>
      <c r="V187">
        <v>0.13358</v>
      </c>
      <c r="W187">
        <v>-3.287E-3</v>
      </c>
      <c r="X187">
        <v>0</v>
      </c>
      <c r="Y187">
        <v>-1.286E-3</v>
      </c>
      <c r="Z187">
        <v>1</v>
      </c>
    </row>
    <row r="188" spans="1:37" x14ac:dyDescent="0.25">
      <c r="A188" t="s">
        <v>0</v>
      </c>
      <c r="B188" s="1">
        <v>42617</v>
      </c>
      <c r="C188" s="2">
        <v>0.23351106481481479</v>
      </c>
      <c r="D188" t="s">
        <v>75</v>
      </c>
      <c r="E188" t="s">
        <v>73</v>
      </c>
      <c r="F188">
        <v>0.17</v>
      </c>
      <c r="G188">
        <v>154.21137899999999</v>
      </c>
      <c r="H188">
        <v>29.8</v>
      </c>
      <c r="AJ188">
        <v>0.21</v>
      </c>
      <c r="AK188">
        <v>-100</v>
      </c>
    </row>
    <row r="189" spans="1:37" x14ac:dyDescent="0.25">
      <c r="A189" t="s">
        <v>0</v>
      </c>
      <c r="B189" s="1">
        <v>42617</v>
      </c>
      <c r="C189" s="2">
        <v>0.2335171064814815</v>
      </c>
      <c r="D189" t="s">
        <v>75</v>
      </c>
      <c r="E189" t="s">
        <v>45</v>
      </c>
      <c r="F189">
        <v>0.17</v>
      </c>
      <c r="J189">
        <v>0.17</v>
      </c>
      <c r="U189">
        <v>0.17</v>
      </c>
      <c r="V189">
        <v>0.13613700000000001</v>
      </c>
      <c r="W189">
        <v>-3.6779999999999998E-3</v>
      </c>
      <c r="X189">
        <v>0</v>
      </c>
      <c r="Y189">
        <v>-1.2979999999999999E-3</v>
      </c>
      <c r="Z189">
        <v>1</v>
      </c>
    </row>
    <row r="190" spans="1:37" x14ac:dyDescent="0.25">
      <c r="A190" t="s">
        <v>0</v>
      </c>
      <c r="B190" s="1">
        <v>42617</v>
      </c>
      <c r="C190" s="2">
        <v>0.23354631944444446</v>
      </c>
      <c r="D190" t="s">
        <v>75</v>
      </c>
      <c r="E190" t="s">
        <v>73</v>
      </c>
      <c r="F190">
        <v>0.17</v>
      </c>
      <c r="G190">
        <v>153.81930600000001</v>
      </c>
      <c r="H190">
        <v>29.8</v>
      </c>
      <c r="AJ190">
        <v>0.20374999999999999</v>
      </c>
      <c r="AK190">
        <v>-100</v>
      </c>
    </row>
    <row r="191" spans="1:37" x14ac:dyDescent="0.25">
      <c r="A191" t="s">
        <v>0</v>
      </c>
      <c r="B191" s="1">
        <v>42617</v>
      </c>
      <c r="C191" s="2">
        <v>0.23355207175925927</v>
      </c>
      <c r="D191" t="s">
        <v>75</v>
      </c>
      <c r="E191" t="s">
        <v>45</v>
      </c>
      <c r="F191">
        <v>0.17</v>
      </c>
      <c r="J191">
        <v>0.17</v>
      </c>
      <c r="U191">
        <v>0.17</v>
      </c>
      <c r="V191">
        <v>0.142821</v>
      </c>
      <c r="W191">
        <v>-4.4010000000000004E-3</v>
      </c>
      <c r="X191">
        <v>0</v>
      </c>
      <c r="Y191">
        <v>-1.292E-3</v>
      </c>
      <c r="Z191">
        <v>1</v>
      </c>
    </row>
    <row r="192" spans="1:37" x14ac:dyDescent="0.25">
      <c r="A192" t="s">
        <v>0</v>
      </c>
      <c r="B192" s="1">
        <v>42617</v>
      </c>
      <c r="C192" s="2">
        <v>0.23358162037037036</v>
      </c>
      <c r="D192" t="s">
        <v>75</v>
      </c>
      <c r="E192" t="s">
        <v>73</v>
      </c>
      <c r="F192">
        <v>0.17</v>
      </c>
      <c r="G192">
        <v>153.420098</v>
      </c>
      <c r="H192">
        <v>29.8</v>
      </c>
      <c r="AJ192">
        <v>0.20374999999999999</v>
      </c>
      <c r="AK192">
        <v>-100</v>
      </c>
    </row>
    <row r="193" spans="1:37" x14ac:dyDescent="0.25">
      <c r="A193" t="s">
        <v>0</v>
      </c>
      <c r="B193" s="1">
        <v>42617</v>
      </c>
      <c r="C193" s="2">
        <v>0.23358734953703705</v>
      </c>
      <c r="D193" t="s">
        <v>75</v>
      </c>
      <c r="E193" t="s">
        <v>45</v>
      </c>
      <c r="F193">
        <v>0.17</v>
      </c>
      <c r="J193">
        <v>0.17</v>
      </c>
      <c r="U193">
        <v>0.17</v>
      </c>
      <c r="V193">
        <v>0.15221799999999999</v>
      </c>
      <c r="W193">
        <v>-5.0429999999999997E-3</v>
      </c>
      <c r="X193">
        <v>0</v>
      </c>
      <c r="Y193">
        <v>-1.2899999999999999E-3</v>
      </c>
      <c r="Z193">
        <v>1</v>
      </c>
    </row>
    <row r="194" spans="1:37" x14ac:dyDescent="0.25">
      <c r="A194" t="s">
        <v>0</v>
      </c>
      <c r="B194" s="1">
        <v>42617</v>
      </c>
      <c r="C194" s="2">
        <v>0.2336169212962963</v>
      </c>
      <c r="D194" t="s">
        <v>75</v>
      </c>
      <c r="E194" t="s">
        <v>73</v>
      </c>
      <c r="F194">
        <v>0.17</v>
      </c>
      <c r="G194">
        <v>153.011888</v>
      </c>
      <c r="H194">
        <v>29.8</v>
      </c>
      <c r="AJ194">
        <v>0.20499999999999999</v>
      </c>
      <c r="AK194">
        <v>-100</v>
      </c>
    </row>
    <row r="195" spans="1:37" x14ac:dyDescent="0.25">
      <c r="A195" t="s">
        <v>0</v>
      </c>
      <c r="B195" s="1">
        <v>42617</v>
      </c>
      <c r="C195" s="2">
        <v>0.23362128472222221</v>
      </c>
      <c r="D195" t="s">
        <v>75</v>
      </c>
      <c r="E195" t="s">
        <v>45</v>
      </c>
      <c r="F195">
        <v>0.17</v>
      </c>
      <c r="J195">
        <v>0.17</v>
      </c>
      <c r="U195">
        <v>0.17</v>
      </c>
      <c r="V195">
        <v>0.161109</v>
      </c>
      <c r="W195">
        <v>-5.2570000000000004E-3</v>
      </c>
      <c r="X195">
        <v>0</v>
      </c>
      <c r="Y195">
        <v>-1.2949999999999999E-3</v>
      </c>
      <c r="Z195">
        <v>1</v>
      </c>
    </row>
    <row r="196" spans="1:37" x14ac:dyDescent="0.25">
      <c r="A196" t="s">
        <v>0</v>
      </c>
      <c r="B196" s="1">
        <v>42617</v>
      </c>
      <c r="C196" s="2">
        <v>0.23365228009259256</v>
      </c>
      <c r="D196" t="s">
        <v>75</v>
      </c>
      <c r="E196" t="s">
        <v>73</v>
      </c>
      <c r="F196">
        <v>0.17</v>
      </c>
      <c r="G196">
        <v>152.59923000000001</v>
      </c>
      <c r="H196">
        <v>29.8</v>
      </c>
      <c r="AJ196">
        <v>0.20749999999999999</v>
      </c>
      <c r="AK196">
        <v>-100</v>
      </c>
    </row>
    <row r="197" spans="1:37" x14ac:dyDescent="0.25">
      <c r="A197" t="s">
        <v>0</v>
      </c>
      <c r="B197" s="1">
        <v>42617</v>
      </c>
      <c r="C197" s="2">
        <v>0.23365600694444444</v>
      </c>
      <c r="D197" t="s">
        <v>75</v>
      </c>
      <c r="E197" t="s">
        <v>45</v>
      </c>
      <c r="F197">
        <v>1.55</v>
      </c>
      <c r="J197">
        <v>1.55</v>
      </c>
      <c r="U197">
        <v>1.55</v>
      </c>
      <c r="V197">
        <v>0.16691800000000001</v>
      </c>
      <c r="W197">
        <v>-5.0179999999999999E-3</v>
      </c>
      <c r="X197">
        <v>-1.38</v>
      </c>
      <c r="Y197">
        <v>-1.3010000000000001E-3</v>
      </c>
      <c r="Z197">
        <v>1</v>
      </c>
    </row>
    <row r="198" spans="1:37" x14ac:dyDescent="0.25">
      <c r="A198" t="s">
        <v>0</v>
      </c>
      <c r="B198" s="1">
        <v>42617</v>
      </c>
      <c r="C198" s="2">
        <v>0.23368752314814814</v>
      </c>
      <c r="D198" t="s">
        <v>75</v>
      </c>
      <c r="E198" t="s">
        <v>73</v>
      </c>
      <c r="F198">
        <v>1.55</v>
      </c>
      <c r="G198">
        <v>152.197821</v>
      </c>
      <c r="H198">
        <v>29.8</v>
      </c>
      <c r="AJ198">
        <v>0.20624999999999999</v>
      </c>
      <c r="AK198">
        <v>-100</v>
      </c>
    </row>
    <row r="199" spans="1:37" x14ac:dyDescent="0.25">
      <c r="A199" t="s">
        <v>0</v>
      </c>
      <c r="B199" s="1">
        <v>42617</v>
      </c>
      <c r="C199" s="2">
        <v>0.23369070601851852</v>
      </c>
      <c r="D199" t="s">
        <v>75</v>
      </c>
      <c r="E199" t="s">
        <v>45</v>
      </c>
      <c r="F199">
        <v>1.02</v>
      </c>
      <c r="J199">
        <v>1.02</v>
      </c>
      <c r="U199">
        <v>1.02</v>
      </c>
      <c r="V199">
        <v>0.17343</v>
      </c>
      <c r="W199">
        <v>-5.1630000000000001E-3</v>
      </c>
      <c r="X199">
        <v>0.53</v>
      </c>
      <c r="Y199">
        <v>-1.3090000000000001E-3</v>
      </c>
      <c r="Z199">
        <v>1</v>
      </c>
    </row>
    <row r="200" spans="1:37" x14ac:dyDescent="0.25">
      <c r="A200" t="s">
        <v>0</v>
      </c>
      <c r="B200" s="1">
        <v>42617</v>
      </c>
      <c r="C200" s="2">
        <v>0.23372278935185187</v>
      </c>
      <c r="D200" t="s">
        <v>75</v>
      </c>
      <c r="E200" t="s">
        <v>73</v>
      </c>
      <c r="F200">
        <v>1.02</v>
      </c>
      <c r="G200">
        <v>151.80110400000001</v>
      </c>
      <c r="H200">
        <v>29.8</v>
      </c>
      <c r="AJ200">
        <v>0.20624999999999999</v>
      </c>
      <c r="AK200">
        <v>-100</v>
      </c>
    </row>
    <row r="201" spans="1:37" x14ac:dyDescent="0.25">
      <c r="A201" t="s">
        <v>0</v>
      </c>
      <c r="B201" s="1">
        <v>42617</v>
      </c>
      <c r="C201" s="2">
        <v>0.23372543981481483</v>
      </c>
      <c r="D201" t="s">
        <v>75</v>
      </c>
      <c r="E201" t="s">
        <v>45</v>
      </c>
      <c r="F201">
        <v>-1.19</v>
      </c>
      <c r="J201">
        <v>-1.19</v>
      </c>
      <c r="U201">
        <v>-1.19</v>
      </c>
      <c r="V201">
        <v>0.211314</v>
      </c>
      <c r="W201">
        <v>-9.639E-3</v>
      </c>
      <c r="X201">
        <v>2.21</v>
      </c>
      <c r="Y201">
        <v>-1.3569999999999999E-3</v>
      </c>
      <c r="Z201">
        <v>1</v>
      </c>
    </row>
    <row r="202" spans="1:37" x14ac:dyDescent="0.25">
      <c r="A202" t="s">
        <v>0</v>
      </c>
      <c r="B202" s="1">
        <v>42617</v>
      </c>
      <c r="C202" s="2">
        <v>0.23375809027777775</v>
      </c>
      <c r="D202" t="s">
        <v>75</v>
      </c>
      <c r="E202" t="s">
        <v>73</v>
      </c>
      <c r="F202">
        <v>-1.19</v>
      </c>
      <c r="G202">
        <v>151.408522</v>
      </c>
      <c r="H202">
        <v>29.8</v>
      </c>
      <c r="AJ202">
        <v>0.20749999999999999</v>
      </c>
      <c r="AK202">
        <v>-100</v>
      </c>
    </row>
    <row r="203" spans="1:37" x14ac:dyDescent="0.25">
      <c r="A203" t="s">
        <v>0</v>
      </c>
      <c r="B203" s="1">
        <v>42617</v>
      </c>
      <c r="C203" s="2">
        <v>0.23376018518518518</v>
      </c>
      <c r="D203" t="s">
        <v>75</v>
      </c>
      <c r="E203" t="s">
        <v>45</v>
      </c>
      <c r="F203">
        <v>-0.48</v>
      </c>
      <c r="J203">
        <v>-0.48</v>
      </c>
      <c r="U203">
        <v>-0.48</v>
      </c>
      <c r="V203">
        <v>0.33755499999999999</v>
      </c>
      <c r="W203">
        <v>-2.5218999999999998E-2</v>
      </c>
      <c r="X203">
        <v>-0.71</v>
      </c>
      <c r="Y203">
        <v>-1.547E-3</v>
      </c>
      <c r="Z203">
        <v>1</v>
      </c>
    </row>
    <row r="204" spans="1:37" x14ac:dyDescent="0.25">
      <c r="A204" t="s">
        <v>0</v>
      </c>
      <c r="B204" s="1">
        <v>42617</v>
      </c>
      <c r="C204" s="2">
        <v>0.23379339120370371</v>
      </c>
      <c r="D204" t="s">
        <v>75</v>
      </c>
      <c r="E204" t="s">
        <v>73</v>
      </c>
      <c r="F204">
        <v>-0.48</v>
      </c>
      <c r="G204">
        <v>151.020071</v>
      </c>
      <c r="H204">
        <v>29.8</v>
      </c>
      <c r="AJ204">
        <v>0.20749999999999999</v>
      </c>
      <c r="AK204">
        <v>-100</v>
      </c>
    </row>
    <row r="205" spans="1:37" x14ac:dyDescent="0.25">
      <c r="A205" t="s">
        <v>0</v>
      </c>
      <c r="B205" s="1">
        <v>42617</v>
      </c>
      <c r="C205" s="2">
        <v>0.23379548611111112</v>
      </c>
      <c r="D205" t="s">
        <v>75</v>
      </c>
      <c r="E205" t="s">
        <v>45</v>
      </c>
      <c r="F205">
        <v>-0.08</v>
      </c>
      <c r="J205">
        <v>-0.08</v>
      </c>
      <c r="U205">
        <v>-0.08</v>
      </c>
      <c r="V205">
        <v>0.52677600000000002</v>
      </c>
      <c r="W205">
        <v>-4.8300999999999997E-2</v>
      </c>
      <c r="X205">
        <v>-0.4</v>
      </c>
      <c r="Y205">
        <v>-1.9499999999999999E-3</v>
      </c>
      <c r="Z205">
        <v>1</v>
      </c>
    </row>
    <row r="206" spans="1:37" x14ac:dyDescent="0.25">
      <c r="A206" t="s">
        <v>0</v>
      </c>
      <c r="B206" s="1">
        <v>42617</v>
      </c>
      <c r="C206" s="2">
        <v>0.23382870370370371</v>
      </c>
      <c r="D206" t="s">
        <v>75</v>
      </c>
      <c r="E206" t="s">
        <v>73</v>
      </c>
      <c r="F206">
        <v>-0.08</v>
      </c>
      <c r="G206">
        <v>150.64561900000001</v>
      </c>
      <c r="H206">
        <v>29.824999999999999</v>
      </c>
      <c r="AJ206">
        <v>0.20374999999999999</v>
      </c>
      <c r="AK206">
        <v>-100</v>
      </c>
    </row>
    <row r="207" spans="1:37" x14ac:dyDescent="0.25">
      <c r="A207" t="s">
        <v>0</v>
      </c>
      <c r="B207" s="1">
        <v>42617</v>
      </c>
      <c r="C207" s="2">
        <v>0.23383078703703705</v>
      </c>
      <c r="D207" t="s">
        <v>75</v>
      </c>
      <c r="E207" t="s">
        <v>45</v>
      </c>
      <c r="F207">
        <v>-0.51</v>
      </c>
      <c r="J207">
        <v>-0.51</v>
      </c>
      <c r="U207">
        <v>-0.51</v>
      </c>
      <c r="V207">
        <v>0.58059499999999997</v>
      </c>
      <c r="W207">
        <v>-5.4147000000000001E-2</v>
      </c>
      <c r="X207">
        <v>0.43</v>
      </c>
      <c r="Y207">
        <v>-2.3900000000000002E-3</v>
      </c>
      <c r="Z207">
        <v>1</v>
      </c>
    </row>
    <row r="208" spans="1:37" x14ac:dyDescent="0.25">
      <c r="A208" t="s">
        <v>0</v>
      </c>
      <c r="B208" s="1">
        <v>42617</v>
      </c>
      <c r="C208" s="2">
        <v>0.2338639699074074</v>
      </c>
      <c r="D208" t="s">
        <v>75</v>
      </c>
      <c r="E208" t="s">
        <v>73</v>
      </c>
      <c r="F208">
        <v>-0.51</v>
      </c>
      <c r="G208">
        <v>150.256372</v>
      </c>
      <c r="H208">
        <v>29.8</v>
      </c>
      <c r="AJ208">
        <v>0.20624999999999999</v>
      </c>
      <c r="AK208">
        <v>-100</v>
      </c>
    </row>
    <row r="209" spans="1:37" x14ac:dyDescent="0.25">
      <c r="A209" t="s">
        <v>0</v>
      </c>
      <c r="B209" s="1">
        <v>42617</v>
      </c>
      <c r="C209" s="2">
        <v>0.23386521990740741</v>
      </c>
      <c r="D209" t="s">
        <v>75</v>
      </c>
      <c r="E209" t="s">
        <v>45</v>
      </c>
      <c r="F209">
        <v>0.36</v>
      </c>
      <c r="J209">
        <v>0.36</v>
      </c>
      <c r="U209">
        <v>0.36</v>
      </c>
      <c r="V209">
        <v>0.333984</v>
      </c>
      <c r="W209">
        <v>-2.2519999999999998E-2</v>
      </c>
      <c r="X209">
        <v>-0.87</v>
      </c>
      <c r="Y209">
        <v>-2.4979999999999998E-3</v>
      </c>
      <c r="Z209">
        <v>1</v>
      </c>
    </row>
    <row r="210" spans="1:37" x14ac:dyDescent="0.25">
      <c r="A210" t="s">
        <v>0</v>
      </c>
      <c r="B210" s="1">
        <v>42617</v>
      </c>
      <c r="C210" s="2">
        <v>0.23389903935185186</v>
      </c>
      <c r="D210" t="s">
        <v>75</v>
      </c>
      <c r="E210" t="s">
        <v>45</v>
      </c>
      <c r="F210">
        <v>0.27</v>
      </c>
      <c r="J210">
        <v>0.27</v>
      </c>
      <c r="U210">
        <v>0.27</v>
      </c>
      <c r="V210">
        <v>-6.4363000000000004E-2</v>
      </c>
      <c r="W210">
        <v>2.7827000000000001E-2</v>
      </c>
      <c r="X210">
        <v>0.09</v>
      </c>
      <c r="Y210">
        <v>-2.1080000000000001E-3</v>
      </c>
      <c r="Z210">
        <v>1</v>
      </c>
    </row>
    <row r="211" spans="1:37" x14ac:dyDescent="0.25">
      <c r="A211" t="s">
        <v>0</v>
      </c>
      <c r="B211" s="1">
        <v>42617</v>
      </c>
      <c r="C211" s="2">
        <v>0.2339005439814815</v>
      </c>
      <c r="D211" t="s">
        <v>75</v>
      </c>
      <c r="E211" t="s">
        <v>73</v>
      </c>
      <c r="F211">
        <v>0.27</v>
      </c>
      <c r="G211">
        <v>149.880301</v>
      </c>
      <c r="H211">
        <v>29.8</v>
      </c>
      <c r="AJ211">
        <v>0.20749999999999999</v>
      </c>
      <c r="AK211">
        <v>-100</v>
      </c>
    </row>
    <row r="212" spans="1:37" x14ac:dyDescent="0.25">
      <c r="A212" t="s">
        <v>0</v>
      </c>
      <c r="B212" s="1">
        <v>42617</v>
      </c>
      <c r="C212" s="2">
        <v>0.23393329861111112</v>
      </c>
      <c r="D212" t="s">
        <v>75</v>
      </c>
      <c r="E212" t="s">
        <v>73</v>
      </c>
      <c r="F212">
        <v>0.27</v>
      </c>
      <c r="G212">
        <v>149.517571</v>
      </c>
      <c r="H212">
        <v>29.8</v>
      </c>
      <c r="AJ212">
        <v>0.20874999999999999</v>
      </c>
      <c r="AK212">
        <v>-100</v>
      </c>
    </row>
    <row r="213" spans="1:37" x14ac:dyDescent="0.25">
      <c r="A213" t="s">
        <v>0</v>
      </c>
      <c r="B213" s="1">
        <v>42617</v>
      </c>
      <c r="C213" s="2">
        <v>0.23393457175925925</v>
      </c>
      <c r="D213" t="s">
        <v>75</v>
      </c>
      <c r="E213" t="s">
        <v>45</v>
      </c>
      <c r="F213">
        <v>0.22</v>
      </c>
      <c r="J213">
        <v>0.22</v>
      </c>
      <c r="U213">
        <v>0.22</v>
      </c>
      <c r="V213">
        <v>-0.30648399999999998</v>
      </c>
      <c r="W213">
        <v>5.8517E-2</v>
      </c>
      <c r="X213">
        <v>0.05</v>
      </c>
      <c r="Y213">
        <v>-1.433E-3</v>
      </c>
      <c r="Z213">
        <v>1</v>
      </c>
    </row>
    <row r="214" spans="1:37" x14ac:dyDescent="0.25">
      <c r="A214" t="s">
        <v>0</v>
      </c>
      <c r="B214" s="1">
        <v>42617</v>
      </c>
      <c r="C214" s="2">
        <v>0.23396848379629631</v>
      </c>
      <c r="D214" t="s">
        <v>75</v>
      </c>
      <c r="E214" t="s">
        <v>45</v>
      </c>
      <c r="F214">
        <v>-0.1</v>
      </c>
      <c r="J214">
        <v>-0.1</v>
      </c>
      <c r="U214">
        <v>-0.1</v>
      </c>
      <c r="V214">
        <v>-0.289217</v>
      </c>
      <c r="W214">
        <v>5.7246999999999999E-2</v>
      </c>
      <c r="X214">
        <v>0.32</v>
      </c>
      <c r="Y214">
        <v>-8.0699999999999999E-4</v>
      </c>
      <c r="Z214">
        <v>1</v>
      </c>
    </row>
    <row r="215" spans="1:37" x14ac:dyDescent="0.25">
      <c r="A215" t="s">
        <v>0</v>
      </c>
      <c r="B215" s="1">
        <v>42617</v>
      </c>
      <c r="C215" s="2">
        <v>0.23397106481481481</v>
      </c>
      <c r="D215" t="s">
        <v>75</v>
      </c>
      <c r="E215" t="s">
        <v>73</v>
      </c>
      <c r="F215">
        <v>-0.1</v>
      </c>
      <c r="G215">
        <v>149.12965600000001</v>
      </c>
      <c r="H215">
        <v>29.8</v>
      </c>
      <c r="AJ215">
        <v>0.21375</v>
      </c>
      <c r="AK215">
        <v>-100</v>
      </c>
    </row>
    <row r="216" spans="1:37" x14ac:dyDescent="0.25">
      <c r="A216" t="s">
        <v>0</v>
      </c>
      <c r="B216" s="1">
        <v>42617</v>
      </c>
      <c r="C216" s="2">
        <v>0.23400321759259257</v>
      </c>
      <c r="D216" t="s">
        <v>75</v>
      </c>
      <c r="E216" t="s">
        <v>45</v>
      </c>
      <c r="F216">
        <v>0.28999999999999998</v>
      </c>
      <c r="J216">
        <v>0.28999999999999998</v>
      </c>
      <c r="U216">
        <v>0.28999999999999998</v>
      </c>
      <c r="V216">
        <v>-0.127827</v>
      </c>
      <c r="W216">
        <v>4.2023999999999999E-2</v>
      </c>
      <c r="X216">
        <v>-0.39</v>
      </c>
      <c r="Y216">
        <v>-4.06E-4</v>
      </c>
      <c r="Z216">
        <v>1</v>
      </c>
    </row>
    <row r="217" spans="1:37" x14ac:dyDescent="0.25">
      <c r="A217" t="s">
        <v>0</v>
      </c>
      <c r="B217" s="1">
        <v>42617</v>
      </c>
      <c r="C217" s="2">
        <v>0.23400517361111109</v>
      </c>
      <c r="D217" t="s">
        <v>75</v>
      </c>
      <c r="E217" t="s">
        <v>73</v>
      </c>
      <c r="F217">
        <v>0.28999999999999998</v>
      </c>
      <c r="G217">
        <v>148.76074199999999</v>
      </c>
      <c r="H217">
        <v>29.824999999999999</v>
      </c>
      <c r="AJ217">
        <v>0.20749999999999999</v>
      </c>
      <c r="AK217">
        <v>-100</v>
      </c>
    </row>
    <row r="218" spans="1:37" x14ac:dyDescent="0.25">
      <c r="A218" t="s">
        <v>0</v>
      </c>
      <c r="B218" s="1">
        <v>42617</v>
      </c>
      <c r="C218" s="2">
        <v>0.23403793981481483</v>
      </c>
      <c r="D218" t="s">
        <v>75</v>
      </c>
      <c r="E218" t="s">
        <v>45</v>
      </c>
      <c r="F218">
        <v>0.3</v>
      </c>
      <c r="J218">
        <v>0.3</v>
      </c>
      <c r="U218">
        <v>0.3</v>
      </c>
      <c r="V218">
        <v>4.3618999999999998E-2</v>
      </c>
      <c r="W218">
        <v>3.6441000000000001E-2</v>
      </c>
      <c r="X218">
        <v>-0.01</v>
      </c>
      <c r="Y218">
        <v>-2.33E-4</v>
      </c>
      <c r="Z218">
        <v>1</v>
      </c>
    </row>
    <row r="219" spans="1:37" x14ac:dyDescent="0.25">
      <c r="A219" t="s">
        <v>0</v>
      </c>
      <c r="B219" s="1">
        <v>42617</v>
      </c>
      <c r="C219" s="2">
        <v>0.23404043981481482</v>
      </c>
      <c r="D219" t="s">
        <v>75</v>
      </c>
      <c r="E219" t="s">
        <v>73</v>
      </c>
      <c r="F219">
        <v>0.3</v>
      </c>
      <c r="G219">
        <v>148.38450599999999</v>
      </c>
      <c r="H219">
        <v>29.8</v>
      </c>
      <c r="AJ219">
        <v>0.20749999999999999</v>
      </c>
      <c r="AK219">
        <v>-100</v>
      </c>
    </row>
    <row r="220" spans="1:37" x14ac:dyDescent="0.25">
      <c r="A220" t="s">
        <v>0</v>
      </c>
      <c r="B220" s="1">
        <v>42617</v>
      </c>
      <c r="C220" s="2">
        <v>0.23407266203703703</v>
      </c>
      <c r="D220" t="s">
        <v>75</v>
      </c>
      <c r="E220" t="s">
        <v>45</v>
      </c>
      <c r="F220">
        <v>0.31</v>
      </c>
      <c r="J220">
        <v>0.31</v>
      </c>
      <c r="U220">
        <v>0.31</v>
      </c>
      <c r="V220">
        <v>0.14440800000000001</v>
      </c>
      <c r="W220">
        <v>4.7329999999999997E-2</v>
      </c>
      <c r="X220">
        <v>-0.01</v>
      </c>
      <c r="Y220">
        <v>-1.94E-4</v>
      </c>
      <c r="Z220">
        <v>1</v>
      </c>
    </row>
    <row r="221" spans="1:37" x14ac:dyDescent="0.25">
      <c r="A221" t="s">
        <v>0</v>
      </c>
      <c r="B221" s="1">
        <v>42617</v>
      </c>
      <c r="C221" s="2">
        <v>0.23407568287037037</v>
      </c>
      <c r="D221" t="s">
        <v>75</v>
      </c>
      <c r="E221" t="s">
        <v>73</v>
      </c>
      <c r="F221">
        <v>0.31</v>
      </c>
      <c r="G221">
        <v>148.00489999999999</v>
      </c>
      <c r="H221">
        <v>29.8</v>
      </c>
      <c r="AJ221">
        <v>0.21124999999999999</v>
      </c>
      <c r="AK221">
        <v>-100</v>
      </c>
    </row>
    <row r="222" spans="1:37" x14ac:dyDescent="0.25">
      <c r="A222" t="s">
        <v>0</v>
      </c>
      <c r="B222" s="1">
        <v>42617</v>
      </c>
      <c r="C222" s="2">
        <v>0.23410831018518519</v>
      </c>
      <c r="D222" t="s">
        <v>75</v>
      </c>
      <c r="E222" t="s">
        <v>55</v>
      </c>
      <c r="K222">
        <v>757.89038100000005</v>
      </c>
      <c r="L222">
        <v>21.691666999999999</v>
      </c>
      <c r="M222">
        <v>54.596465999999999</v>
      </c>
      <c r="N222">
        <v>21.704823999999999</v>
      </c>
    </row>
    <row r="223" spans="1:37" x14ac:dyDescent="0.25">
      <c r="A223" t="s">
        <v>0</v>
      </c>
      <c r="B223" s="1">
        <v>42617</v>
      </c>
      <c r="C223" s="2">
        <v>0.23410753472222223</v>
      </c>
      <c r="D223" t="s">
        <v>75</v>
      </c>
      <c r="E223" t="s">
        <v>45</v>
      </c>
      <c r="F223">
        <v>0.33</v>
      </c>
      <c r="J223">
        <v>0.33</v>
      </c>
      <c r="U223">
        <v>0.33</v>
      </c>
      <c r="V223">
        <v>0.163631</v>
      </c>
      <c r="W223">
        <v>5.1540999999999997E-2</v>
      </c>
      <c r="X223">
        <v>-0.02</v>
      </c>
      <c r="Y223">
        <v>-1.85E-4</v>
      </c>
      <c r="Z223">
        <v>1</v>
      </c>
    </row>
    <row r="224" spans="1:37" x14ac:dyDescent="0.25">
      <c r="A224" t="s">
        <v>0</v>
      </c>
      <c r="B224" s="1">
        <v>42617</v>
      </c>
      <c r="C224" s="2">
        <v>0.23411320601851851</v>
      </c>
      <c r="D224" t="s">
        <v>75</v>
      </c>
      <c r="E224" t="s">
        <v>67</v>
      </c>
    </row>
    <row r="225" spans="1:37" x14ac:dyDescent="0.25">
      <c r="A225" t="s">
        <v>0</v>
      </c>
      <c r="B225" s="1">
        <v>42617</v>
      </c>
      <c r="C225" s="2">
        <v>0.23411437499999999</v>
      </c>
      <c r="D225" t="s">
        <v>75</v>
      </c>
      <c r="E225" t="s">
        <v>74</v>
      </c>
      <c r="F225">
        <v>0.33</v>
      </c>
      <c r="G225">
        <v>147.60497599999999</v>
      </c>
      <c r="H225">
        <v>29.8</v>
      </c>
      <c r="AJ225">
        <v>0.20374999999999999</v>
      </c>
      <c r="AK225">
        <v>-100</v>
      </c>
    </row>
    <row r="226" spans="1:37" x14ac:dyDescent="0.25">
      <c r="A226" t="s">
        <v>0</v>
      </c>
      <c r="B226" s="1">
        <v>42617</v>
      </c>
      <c r="C226" s="2">
        <v>0.23414262731481483</v>
      </c>
      <c r="D226" t="s">
        <v>77</v>
      </c>
      <c r="E226" t="s">
        <v>69</v>
      </c>
    </row>
    <row r="227" spans="1:37" x14ac:dyDescent="0.25">
      <c r="A227" t="s">
        <v>0</v>
      </c>
      <c r="B227" s="1">
        <v>42617</v>
      </c>
      <c r="C227" s="2">
        <v>0.23414391203703702</v>
      </c>
      <c r="D227" t="s">
        <v>77</v>
      </c>
      <c r="E227" t="s">
        <v>72</v>
      </c>
    </row>
    <row r="228" spans="1:37" x14ac:dyDescent="0.25">
      <c r="A228" t="s">
        <v>0</v>
      </c>
      <c r="B228" s="1">
        <v>42617</v>
      </c>
      <c r="C228" s="2">
        <v>0.23414210648148148</v>
      </c>
      <c r="D228" t="s">
        <v>77</v>
      </c>
      <c r="E228" t="s">
        <v>78</v>
      </c>
      <c r="F228">
        <v>0.33</v>
      </c>
      <c r="AA228">
        <v>-0.2</v>
      </c>
      <c r="AB228">
        <v>0</v>
      </c>
      <c r="AC228">
        <v>0</v>
      </c>
      <c r="AD228">
        <v>0</v>
      </c>
      <c r="AE228">
        <v>-9.6000000000000002E-4</v>
      </c>
      <c r="AF228">
        <v>-16</v>
      </c>
      <c r="AG228">
        <v>-16</v>
      </c>
      <c r="AH228">
        <v>-32000</v>
      </c>
      <c r="AI228">
        <v>1</v>
      </c>
    </row>
    <row r="229" spans="1:37" x14ac:dyDescent="0.25">
      <c r="A229" t="s">
        <v>0</v>
      </c>
      <c r="B229" s="1">
        <v>42617</v>
      </c>
      <c r="C229" s="2">
        <v>0.23414210648148148</v>
      </c>
      <c r="D229" t="s">
        <v>77</v>
      </c>
      <c r="E229" t="s">
        <v>45</v>
      </c>
      <c r="F229">
        <v>0.33</v>
      </c>
      <c r="J229">
        <v>0.33</v>
      </c>
      <c r="U229">
        <v>0.33</v>
      </c>
      <c r="V229">
        <v>0.164435</v>
      </c>
      <c r="W229">
        <v>2.0908E-2</v>
      </c>
      <c r="X229">
        <v>0</v>
      </c>
      <c r="Y229">
        <v>-1.8100000000000001E-4</v>
      </c>
      <c r="Z229">
        <v>1</v>
      </c>
    </row>
    <row r="230" spans="1:37" x14ac:dyDescent="0.25">
      <c r="A230" t="s">
        <v>0</v>
      </c>
      <c r="B230" s="1">
        <v>42617</v>
      </c>
      <c r="C230" s="2">
        <v>0.23415023148148148</v>
      </c>
      <c r="D230" t="s">
        <v>77</v>
      </c>
      <c r="E230" t="s">
        <v>79</v>
      </c>
      <c r="F230">
        <v>0.33</v>
      </c>
      <c r="G230">
        <v>147.54281399999999</v>
      </c>
      <c r="H230">
        <v>29.824999999999999</v>
      </c>
      <c r="AJ230">
        <v>0.13250000000000001</v>
      </c>
      <c r="AK230">
        <v>-100</v>
      </c>
    </row>
    <row r="231" spans="1:37" x14ac:dyDescent="0.25">
      <c r="A231" t="s">
        <v>0</v>
      </c>
      <c r="B231" s="1">
        <v>42617</v>
      </c>
      <c r="C231" s="2">
        <v>0.23417684027777777</v>
      </c>
      <c r="D231" t="s">
        <v>77</v>
      </c>
      <c r="E231" t="s">
        <v>78</v>
      </c>
      <c r="F231">
        <v>0.33</v>
      </c>
      <c r="AA231">
        <v>-0.2</v>
      </c>
      <c r="AB231">
        <v>0</v>
      </c>
      <c r="AC231">
        <v>0</v>
      </c>
      <c r="AD231">
        <v>0</v>
      </c>
      <c r="AE231">
        <v>-1.92E-3</v>
      </c>
      <c r="AF231">
        <v>-16.000959999999999</v>
      </c>
      <c r="AG231">
        <v>-16.000959999999999</v>
      </c>
      <c r="AH231">
        <v>-32001</v>
      </c>
      <c r="AI231">
        <v>1</v>
      </c>
    </row>
    <row r="232" spans="1:37" x14ac:dyDescent="0.25">
      <c r="A232" t="s">
        <v>0</v>
      </c>
      <c r="B232" s="1">
        <v>42617</v>
      </c>
      <c r="C232" s="2">
        <v>0.23417684027777777</v>
      </c>
      <c r="D232" t="s">
        <v>77</v>
      </c>
      <c r="E232" t="s">
        <v>45</v>
      </c>
      <c r="F232">
        <v>0.33</v>
      </c>
      <c r="J232">
        <v>0.33</v>
      </c>
      <c r="U232">
        <v>0.33</v>
      </c>
      <c r="V232">
        <v>0.201241</v>
      </c>
      <c r="W232">
        <v>-3.2894E-2</v>
      </c>
      <c r="X232">
        <v>0</v>
      </c>
      <c r="Y232">
        <v>-2.2599999999999999E-4</v>
      </c>
      <c r="Z232">
        <v>1</v>
      </c>
    </row>
    <row r="233" spans="1:37" x14ac:dyDescent="0.25">
      <c r="A233" t="s">
        <v>0</v>
      </c>
      <c r="B233" s="1">
        <v>42617</v>
      </c>
      <c r="C233" s="2">
        <v>0.23418248842592593</v>
      </c>
      <c r="D233" t="s">
        <v>77</v>
      </c>
      <c r="E233" t="s">
        <v>79</v>
      </c>
      <c r="F233">
        <v>0.33</v>
      </c>
      <c r="G233">
        <v>145.765557</v>
      </c>
      <c r="H233">
        <v>29.675000000000001</v>
      </c>
      <c r="AJ233">
        <v>1.14625</v>
      </c>
      <c r="AK233">
        <v>-100</v>
      </c>
    </row>
    <row r="234" spans="1:37" x14ac:dyDescent="0.25">
      <c r="A234" t="s">
        <v>0</v>
      </c>
      <c r="B234" s="1">
        <v>42617</v>
      </c>
      <c r="C234" s="2">
        <v>0.23421155092592594</v>
      </c>
      <c r="D234" t="s">
        <v>77</v>
      </c>
      <c r="E234" t="s">
        <v>78</v>
      </c>
      <c r="F234">
        <v>0.37</v>
      </c>
      <c r="AA234">
        <v>-0.2</v>
      </c>
      <c r="AB234">
        <v>-0.04</v>
      </c>
      <c r="AC234">
        <v>-4.045E-3</v>
      </c>
      <c r="AD234">
        <v>-4.045E-3</v>
      </c>
      <c r="AE234">
        <v>-2.8609999999999998E-3</v>
      </c>
      <c r="AF234">
        <v>-14.599672999999999</v>
      </c>
      <c r="AG234">
        <v>-14.599672999999999</v>
      </c>
      <c r="AH234">
        <v>-29199</v>
      </c>
      <c r="AI234">
        <v>1</v>
      </c>
    </row>
    <row r="235" spans="1:37" x14ac:dyDescent="0.25">
      <c r="A235" t="s">
        <v>0</v>
      </c>
      <c r="B235" s="1">
        <v>42617</v>
      </c>
      <c r="C235" s="2">
        <v>0.23421155092592594</v>
      </c>
      <c r="D235" t="s">
        <v>77</v>
      </c>
      <c r="E235" t="s">
        <v>45</v>
      </c>
      <c r="F235">
        <v>0.37</v>
      </c>
      <c r="J235">
        <v>0.37</v>
      </c>
      <c r="U235">
        <v>0.37</v>
      </c>
      <c r="V235">
        <v>0.25901299999999999</v>
      </c>
      <c r="W235">
        <v>-6.9949999999999998E-2</v>
      </c>
      <c r="X235">
        <v>-0.04</v>
      </c>
      <c r="Y235">
        <v>-3.39E-4</v>
      </c>
      <c r="Z235">
        <v>1</v>
      </c>
    </row>
    <row r="236" spans="1:37" x14ac:dyDescent="0.25">
      <c r="A236" t="s">
        <v>0</v>
      </c>
      <c r="B236" s="1">
        <v>42617</v>
      </c>
      <c r="C236" s="2">
        <v>0.23421800925925926</v>
      </c>
      <c r="D236" t="s">
        <v>77</v>
      </c>
      <c r="E236" t="s">
        <v>79</v>
      </c>
      <c r="F236">
        <v>0.37</v>
      </c>
      <c r="G236">
        <v>143.28897799999999</v>
      </c>
      <c r="H236">
        <v>29.65</v>
      </c>
      <c r="AJ236">
        <v>1.1625000000000001</v>
      </c>
      <c r="AK236">
        <v>-100</v>
      </c>
    </row>
    <row r="237" spans="1:37" x14ac:dyDescent="0.25">
      <c r="A237" t="s">
        <v>0</v>
      </c>
      <c r="B237" s="1">
        <v>42617</v>
      </c>
      <c r="C237" s="2">
        <v>0.23424626157407405</v>
      </c>
      <c r="D237" t="s">
        <v>77</v>
      </c>
      <c r="E237" t="s">
        <v>78</v>
      </c>
      <c r="F237">
        <v>0.48</v>
      </c>
      <c r="AA237">
        <v>-0.2</v>
      </c>
      <c r="AB237">
        <v>-0.11</v>
      </c>
      <c r="AC237">
        <v>-1.7031999999999999E-2</v>
      </c>
      <c r="AD237">
        <v>-1.2987E-2</v>
      </c>
      <c r="AE237">
        <v>-3.7390000000000001E-3</v>
      </c>
      <c r="AF237">
        <v>-11.177106</v>
      </c>
      <c r="AG237">
        <v>-11.177106</v>
      </c>
      <c r="AH237">
        <v>-22354</v>
      </c>
      <c r="AI237">
        <v>1</v>
      </c>
    </row>
    <row r="238" spans="1:37" x14ac:dyDescent="0.25">
      <c r="A238" t="s">
        <v>0</v>
      </c>
      <c r="B238" s="1">
        <v>42617</v>
      </c>
      <c r="C238" s="2">
        <v>0.23424626157407405</v>
      </c>
      <c r="D238" t="s">
        <v>77</v>
      </c>
      <c r="E238" t="s">
        <v>45</v>
      </c>
      <c r="F238">
        <v>0.48</v>
      </c>
      <c r="J238">
        <v>0.48</v>
      </c>
      <c r="U238">
        <v>0.48</v>
      </c>
      <c r="V238">
        <v>0.30114099999999999</v>
      </c>
      <c r="W238">
        <v>-7.3006000000000001E-2</v>
      </c>
      <c r="X238">
        <v>-0.11</v>
      </c>
      <c r="Y238">
        <v>-4.9600000000000002E-4</v>
      </c>
      <c r="Z238">
        <v>1</v>
      </c>
    </row>
    <row r="239" spans="1:37" x14ac:dyDescent="0.25">
      <c r="A239" t="s">
        <v>0</v>
      </c>
      <c r="B239" s="1">
        <v>42617</v>
      </c>
      <c r="C239" s="2">
        <v>0.23425357638888888</v>
      </c>
      <c r="D239" t="s">
        <v>77</v>
      </c>
      <c r="E239" t="s">
        <v>79</v>
      </c>
      <c r="F239">
        <v>0.48</v>
      </c>
      <c r="G239">
        <v>141.210407</v>
      </c>
      <c r="H239">
        <v>29.675000000000001</v>
      </c>
      <c r="AJ239">
        <v>0.99</v>
      </c>
      <c r="AK239">
        <v>-100</v>
      </c>
    </row>
    <row r="240" spans="1:37" x14ac:dyDescent="0.25">
      <c r="A240" t="s">
        <v>0</v>
      </c>
      <c r="B240" s="1">
        <v>42617</v>
      </c>
      <c r="C240" s="2">
        <v>0.23428099537037037</v>
      </c>
      <c r="D240" t="s">
        <v>77</v>
      </c>
      <c r="E240" t="s">
        <v>78</v>
      </c>
      <c r="F240">
        <v>0.73</v>
      </c>
      <c r="AA240">
        <v>-0.2</v>
      </c>
      <c r="AB240">
        <v>-0.25</v>
      </c>
      <c r="AC240">
        <v>-4.7886999999999999E-2</v>
      </c>
      <c r="AD240">
        <v>-3.0855E-2</v>
      </c>
      <c r="AE240">
        <v>-4.4689999999999999E-3</v>
      </c>
      <c r="AF240">
        <v>-3.9449109999999998</v>
      </c>
      <c r="AG240">
        <v>-3.9449109999999998</v>
      </c>
      <c r="AH240">
        <v>-7889</v>
      </c>
      <c r="AI240">
        <v>1</v>
      </c>
    </row>
    <row r="241" spans="1:37" x14ac:dyDescent="0.25">
      <c r="A241" t="s">
        <v>0</v>
      </c>
      <c r="B241" s="1">
        <v>42617</v>
      </c>
      <c r="C241" s="2">
        <v>0.23428099537037037</v>
      </c>
      <c r="D241" t="s">
        <v>77</v>
      </c>
      <c r="E241" t="s">
        <v>45</v>
      </c>
      <c r="F241">
        <v>0.73</v>
      </c>
      <c r="J241">
        <v>0.73</v>
      </c>
      <c r="U241">
        <v>0.73</v>
      </c>
      <c r="V241">
        <v>0.32153399999999999</v>
      </c>
      <c r="W241">
        <v>-5.5566999999999998E-2</v>
      </c>
      <c r="X241">
        <v>-0.25</v>
      </c>
      <c r="Y241">
        <v>-6.6699999999999995E-4</v>
      </c>
      <c r="Z241">
        <v>1</v>
      </c>
    </row>
    <row r="242" spans="1:37" x14ac:dyDescent="0.25">
      <c r="A242" t="s">
        <v>0</v>
      </c>
      <c r="B242" s="1">
        <v>42617</v>
      </c>
      <c r="C242" s="2">
        <v>0.23428913194444445</v>
      </c>
      <c r="D242" t="s">
        <v>77</v>
      </c>
      <c r="E242" t="s">
        <v>79</v>
      </c>
      <c r="F242">
        <v>0.73</v>
      </c>
      <c r="G242">
        <v>139.551321</v>
      </c>
      <c r="H242">
        <v>29.725000000000001</v>
      </c>
      <c r="AJ242">
        <v>0.68125000000000002</v>
      </c>
      <c r="AK242">
        <v>-100</v>
      </c>
    </row>
    <row r="243" spans="1:37" x14ac:dyDescent="0.25">
      <c r="A243" t="s">
        <v>0</v>
      </c>
      <c r="B243" s="1">
        <v>42617</v>
      </c>
      <c r="C243" s="2">
        <v>0.23431572916666665</v>
      </c>
      <c r="D243" t="s">
        <v>77</v>
      </c>
      <c r="E243" t="s">
        <v>78</v>
      </c>
      <c r="F243">
        <v>1.04</v>
      </c>
      <c r="AA243">
        <v>-0.2</v>
      </c>
      <c r="AB243">
        <v>-0.31</v>
      </c>
      <c r="AC243">
        <v>-9.1726000000000002E-2</v>
      </c>
      <c r="AD243">
        <v>-4.3839999999999997E-2</v>
      </c>
      <c r="AE243">
        <v>-4.9890000000000004E-3</v>
      </c>
      <c r="AF243">
        <v>3.0242939999999998</v>
      </c>
      <c r="AG243">
        <v>3.0242939999999998</v>
      </c>
      <c r="AH243">
        <v>6048</v>
      </c>
      <c r="AI243">
        <v>1</v>
      </c>
    </row>
    <row r="244" spans="1:37" x14ac:dyDescent="0.25">
      <c r="A244" t="s">
        <v>0</v>
      </c>
      <c r="B244" s="1">
        <v>42617</v>
      </c>
      <c r="C244" s="2">
        <v>0.23431572916666665</v>
      </c>
      <c r="D244" t="s">
        <v>77</v>
      </c>
      <c r="E244" t="s">
        <v>45</v>
      </c>
      <c r="F244">
        <v>1.04</v>
      </c>
      <c r="J244">
        <v>1.04</v>
      </c>
      <c r="U244">
        <v>1.04</v>
      </c>
      <c r="V244">
        <v>0.33658700000000003</v>
      </c>
      <c r="W244">
        <v>-3.6234000000000002E-2</v>
      </c>
      <c r="X244">
        <v>-0.31</v>
      </c>
      <c r="Y244">
        <v>-8.4400000000000002E-4</v>
      </c>
      <c r="Z244">
        <v>1</v>
      </c>
    </row>
    <row r="245" spans="1:37" x14ac:dyDescent="0.25">
      <c r="A245" t="s">
        <v>0</v>
      </c>
      <c r="B245" s="1">
        <v>42617</v>
      </c>
      <c r="C245" s="2">
        <v>0.23432700231481482</v>
      </c>
      <c r="D245" t="s">
        <v>77</v>
      </c>
      <c r="E245" t="s">
        <v>80</v>
      </c>
      <c r="F245">
        <v>1.04</v>
      </c>
      <c r="G245">
        <v>138.77350200000001</v>
      </c>
      <c r="H245">
        <v>29.8</v>
      </c>
      <c r="AJ245">
        <v>0.23125000000000001</v>
      </c>
      <c r="AK245">
        <v>-100</v>
      </c>
    </row>
    <row r="246" spans="1:37" x14ac:dyDescent="0.25">
      <c r="A246" t="s">
        <v>0</v>
      </c>
      <c r="B246" s="1">
        <v>42617</v>
      </c>
      <c r="C246" s="2">
        <v>0.23435045138888888</v>
      </c>
      <c r="D246" t="s">
        <v>77</v>
      </c>
      <c r="E246" t="s">
        <v>78</v>
      </c>
      <c r="F246">
        <v>1.44</v>
      </c>
      <c r="AA246">
        <v>-0.2</v>
      </c>
      <c r="AB246">
        <v>-0.4</v>
      </c>
      <c r="AC246">
        <v>-0.14752899999999999</v>
      </c>
      <c r="AD246">
        <v>-5.5802999999999998E-2</v>
      </c>
      <c r="AE246">
        <v>-5.241E-3</v>
      </c>
      <c r="AF246">
        <v>10.678133000000001</v>
      </c>
      <c r="AG246">
        <v>10.678133000000001</v>
      </c>
      <c r="AH246">
        <v>21356</v>
      </c>
      <c r="AI246">
        <v>1</v>
      </c>
    </row>
    <row r="247" spans="1:37" x14ac:dyDescent="0.25">
      <c r="A247" t="s">
        <v>0</v>
      </c>
      <c r="B247" s="1">
        <v>42617</v>
      </c>
      <c r="C247" s="2">
        <v>0.23435045138888888</v>
      </c>
      <c r="D247" t="s">
        <v>77</v>
      </c>
      <c r="E247" t="s">
        <v>45</v>
      </c>
      <c r="F247">
        <v>1.44</v>
      </c>
      <c r="J247">
        <v>1.44</v>
      </c>
      <c r="U247">
        <v>1.44</v>
      </c>
      <c r="V247">
        <v>0.367649</v>
      </c>
      <c r="W247">
        <v>-2.7616000000000002E-2</v>
      </c>
      <c r="X247">
        <v>-0.4</v>
      </c>
      <c r="Y247">
        <v>-1.042E-3</v>
      </c>
      <c r="Z247">
        <v>1</v>
      </c>
    </row>
    <row r="248" spans="1:37" x14ac:dyDescent="0.25">
      <c r="A248" t="s">
        <v>0</v>
      </c>
      <c r="B248" s="1">
        <v>42617</v>
      </c>
      <c r="C248" s="2">
        <v>0.23435785879629631</v>
      </c>
      <c r="D248" t="s">
        <v>77</v>
      </c>
      <c r="E248" t="s">
        <v>80</v>
      </c>
      <c r="F248">
        <v>1.44</v>
      </c>
      <c r="G248">
        <v>138.77350200000001</v>
      </c>
      <c r="H248">
        <v>29.8</v>
      </c>
      <c r="AJ248">
        <v>0.23125000000000001</v>
      </c>
      <c r="AK248">
        <v>-100</v>
      </c>
    </row>
    <row r="249" spans="1:37" x14ac:dyDescent="0.25">
      <c r="A249" t="s">
        <v>0</v>
      </c>
      <c r="B249" s="1">
        <v>42617</v>
      </c>
      <c r="C249" s="2">
        <v>0.23438516203703705</v>
      </c>
      <c r="D249" t="s">
        <v>77</v>
      </c>
      <c r="E249" t="s">
        <v>78</v>
      </c>
      <c r="F249">
        <v>1.89</v>
      </c>
      <c r="AA249">
        <v>-0.2</v>
      </c>
      <c r="AB249">
        <v>-0.45</v>
      </c>
      <c r="AC249">
        <v>-0.20946600000000001</v>
      </c>
      <c r="AD249">
        <v>-6.1936999999999999E-2</v>
      </c>
      <c r="AE249">
        <v>-5.195E-3</v>
      </c>
      <c r="AF249">
        <v>17.268553000000001</v>
      </c>
      <c r="AG249">
        <v>17.268553000000001</v>
      </c>
      <c r="AH249">
        <v>34537</v>
      </c>
      <c r="AI249">
        <v>1</v>
      </c>
    </row>
    <row r="250" spans="1:37" x14ac:dyDescent="0.25">
      <c r="A250" t="s">
        <v>0</v>
      </c>
      <c r="B250" s="1">
        <v>42617</v>
      </c>
      <c r="C250" s="2">
        <v>0.23438516203703705</v>
      </c>
      <c r="D250" t="s">
        <v>77</v>
      </c>
      <c r="E250" t="s">
        <v>45</v>
      </c>
      <c r="F250">
        <v>1.89</v>
      </c>
      <c r="J250">
        <v>1.89</v>
      </c>
      <c r="U250">
        <v>1.89</v>
      </c>
      <c r="V250">
        <v>0.44051200000000001</v>
      </c>
      <c r="W250">
        <v>-3.4245999999999999E-2</v>
      </c>
      <c r="X250">
        <v>-0.45</v>
      </c>
      <c r="Y250">
        <v>-1.3129999999999999E-3</v>
      </c>
      <c r="Z250">
        <v>1</v>
      </c>
    </row>
    <row r="251" spans="1:37" x14ac:dyDescent="0.25">
      <c r="A251" t="s">
        <v>0</v>
      </c>
      <c r="B251" s="1">
        <v>42617</v>
      </c>
      <c r="C251" s="2">
        <v>0.23439805555555557</v>
      </c>
      <c r="D251" t="s">
        <v>77</v>
      </c>
      <c r="E251" t="s">
        <v>80</v>
      </c>
      <c r="F251">
        <v>1.89</v>
      </c>
      <c r="G251">
        <v>138.88253599999999</v>
      </c>
      <c r="H251">
        <v>29.65</v>
      </c>
      <c r="AJ251">
        <v>1.32</v>
      </c>
      <c r="AK251">
        <v>-100</v>
      </c>
    </row>
    <row r="252" spans="1:37" x14ac:dyDescent="0.25">
      <c r="A252" t="s">
        <v>0</v>
      </c>
      <c r="B252" s="1">
        <v>42617</v>
      </c>
      <c r="C252" s="2">
        <v>0.23441987268518519</v>
      </c>
      <c r="D252" t="s">
        <v>77</v>
      </c>
      <c r="E252" t="s">
        <v>78</v>
      </c>
      <c r="F252">
        <v>2.38</v>
      </c>
      <c r="AA252">
        <v>-0.2</v>
      </c>
      <c r="AB252">
        <v>-0.49</v>
      </c>
      <c r="AC252">
        <v>-0.27263100000000001</v>
      </c>
      <c r="AD252">
        <v>-6.3164999999999999E-2</v>
      </c>
      <c r="AE252">
        <v>-4.8459999999999996E-3</v>
      </c>
      <c r="AF252">
        <v>22.649153999999999</v>
      </c>
      <c r="AG252">
        <v>22.649153999999999</v>
      </c>
      <c r="AH252">
        <v>45298</v>
      </c>
      <c r="AI252">
        <v>1</v>
      </c>
    </row>
    <row r="253" spans="1:37" x14ac:dyDescent="0.25">
      <c r="A253" t="s">
        <v>0</v>
      </c>
      <c r="B253" s="1">
        <v>42617</v>
      </c>
      <c r="C253" s="2">
        <v>0.23441987268518519</v>
      </c>
      <c r="D253" t="s">
        <v>77</v>
      </c>
      <c r="E253" t="s">
        <v>45</v>
      </c>
      <c r="F253">
        <v>2.38</v>
      </c>
      <c r="J253">
        <v>2.38</v>
      </c>
      <c r="U253">
        <v>2.38</v>
      </c>
      <c r="V253">
        <v>0.58148</v>
      </c>
      <c r="W253">
        <v>-5.1570999999999999E-2</v>
      </c>
      <c r="X253">
        <v>-0.49</v>
      </c>
      <c r="Y253">
        <v>-1.737E-3</v>
      </c>
      <c r="Z253">
        <v>1</v>
      </c>
    </row>
    <row r="254" spans="1:37" x14ac:dyDescent="0.25">
      <c r="A254" t="s">
        <v>0</v>
      </c>
      <c r="B254" s="1">
        <v>42617</v>
      </c>
      <c r="C254" s="2">
        <v>0.2344312615740741</v>
      </c>
      <c r="D254" t="s">
        <v>77</v>
      </c>
      <c r="E254" t="s">
        <v>80</v>
      </c>
      <c r="F254">
        <v>2.38</v>
      </c>
      <c r="G254">
        <v>138.957661</v>
      </c>
      <c r="H254">
        <v>29.625</v>
      </c>
      <c r="AJ254">
        <v>1.3025</v>
      </c>
      <c r="AK254">
        <v>-100</v>
      </c>
    </row>
    <row r="255" spans="1:37" x14ac:dyDescent="0.25">
      <c r="A255" t="s">
        <v>0</v>
      </c>
      <c r="B255" s="1">
        <v>42617</v>
      </c>
      <c r="C255" s="2">
        <v>0.23445459490740742</v>
      </c>
      <c r="D255" t="s">
        <v>77</v>
      </c>
      <c r="E255" t="s">
        <v>78</v>
      </c>
      <c r="F255">
        <v>2.91</v>
      </c>
      <c r="AA255">
        <v>-0.2</v>
      </c>
      <c r="AB255">
        <v>-0.53</v>
      </c>
      <c r="AC255">
        <v>-0.33414300000000002</v>
      </c>
      <c r="AD255">
        <v>-6.1511999999999997E-2</v>
      </c>
      <c r="AE255">
        <v>-4.2030000000000001E-3</v>
      </c>
      <c r="AF255">
        <v>27.129712000000001</v>
      </c>
      <c r="AG255">
        <v>27.129712000000001</v>
      </c>
      <c r="AH255">
        <v>54259</v>
      </c>
      <c r="AI255">
        <v>1</v>
      </c>
    </row>
    <row r="256" spans="1:37" x14ac:dyDescent="0.25">
      <c r="A256" t="s">
        <v>0</v>
      </c>
      <c r="B256" s="1">
        <v>42617</v>
      </c>
      <c r="C256" s="2">
        <v>0.23445459490740742</v>
      </c>
      <c r="D256" t="s">
        <v>77</v>
      </c>
      <c r="E256" t="s">
        <v>45</v>
      </c>
      <c r="F256">
        <v>2.91</v>
      </c>
      <c r="J256">
        <v>2.91</v>
      </c>
      <c r="U256">
        <v>2.91</v>
      </c>
      <c r="V256">
        <v>0.80588000000000004</v>
      </c>
      <c r="W256">
        <v>-7.4765999999999999E-2</v>
      </c>
      <c r="X256">
        <v>-0.53</v>
      </c>
      <c r="Y256">
        <v>-2.4099999999999998E-3</v>
      </c>
      <c r="Z256">
        <v>1</v>
      </c>
    </row>
    <row r="257" spans="1:37" x14ac:dyDescent="0.25">
      <c r="A257" t="s">
        <v>0</v>
      </c>
      <c r="B257" s="1">
        <v>42617</v>
      </c>
      <c r="C257" s="2">
        <v>0.23446680555555555</v>
      </c>
      <c r="D257" t="s">
        <v>77</v>
      </c>
      <c r="E257" t="s">
        <v>80</v>
      </c>
      <c r="F257">
        <v>2.91</v>
      </c>
      <c r="G257">
        <v>139.03844900000001</v>
      </c>
      <c r="H257">
        <v>29.625</v>
      </c>
      <c r="AJ257">
        <v>1.31125</v>
      </c>
      <c r="AK257">
        <v>-100</v>
      </c>
    </row>
    <row r="258" spans="1:37" x14ac:dyDescent="0.25">
      <c r="A258" t="s">
        <v>0</v>
      </c>
      <c r="B258" s="1">
        <v>42617</v>
      </c>
      <c r="C258" s="2">
        <v>0.23448932870370368</v>
      </c>
      <c r="D258" t="s">
        <v>77</v>
      </c>
      <c r="E258" t="s">
        <v>78</v>
      </c>
      <c r="F258">
        <v>3.46</v>
      </c>
      <c r="AA258">
        <v>-0.2</v>
      </c>
      <c r="AB258">
        <v>-0.55000000000000004</v>
      </c>
      <c r="AC258">
        <v>-0.39052799999999999</v>
      </c>
      <c r="AD258">
        <v>-5.6384999999999998E-2</v>
      </c>
      <c r="AE258">
        <v>-3.2880000000000001E-3</v>
      </c>
      <c r="AF258">
        <v>30.274170000000002</v>
      </c>
      <c r="AG258">
        <v>30.274170000000002</v>
      </c>
      <c r="AH258">
        <v>60548</v>
      </c>
      <c r="AI258">
        <v>1</v>
      </c>
    </row>
    <row r="259" spans="1:37" x14ac:dyDescent="0.25">
      <c r="A259" t="s">
        <v>0</v>
      </c>
      <c r="B259" s="1">
        <v>42617</v>
      </c>
      <c r="C259" s="2">
        <v>0.23448932870370368</v>
      </c>
      <c r="D259" t="s">
        <v>77</v>
      </c>
      <c r="E259" t="s">
        <v>45</v>
      </c>
      <c r="F259">
        <v>3.46</v>
      </c>
      <c r="J259">
        <v>3.46</v>
      </c>
      <c r="U259">
        <v>3.46</v>
      </c>
      <c r="V259">
        <v>1.113313</v>
      </c>
      <c r="W259">
        <v>-0.105646</v>
      </c>
      <c r="X259">
        <v>-0.55000000000000004</v>
      </c>
      <c r="Y259">
        <v>-3.4190000000000002E-3</v>
      </c>
      <c r="Z259">
        <v>1</v>
      </c>
    </row>
    <row r="260" spans="1:37" x14ac:dyDescent="0.25">
      <c r="A260" t="s">
        <v>0</v>
      </c>
      <c r="B260" s="1">
        <v>42617</v>
      </c>
      <c r="C260" s="2">
        <v>0.23450232638888888</v>
      </c>
      <c r="D260" t="s">
        <v>77</v>
      </c>
      <c r="E260" t="s">
        <v>80</v>
      </c>
      <c r="F260">
        <v>3.46</v>
      </c>
      <c r="G260">
        <v>139.12918099999999</v>
      </c>
      <c r="H260">
        <v>29.625</v>
      </c>
      <c r="AJ260">
        <v>1.30375</v>
      </c>
      <c r="AK260">
        <v>-100</v>
      </c>
    </row>
    <row r="261" spans="1:37" x14ac:dyDescent="0.25">
      <c r="A261" t="s">
        <v>0</v>
      </c>
      <c r="B261" s="1">
        <v>42617</v>
      </c>
      <c r="C261" s="2">
        <v>0.2345240509259259</v>
      </c>
      <c r="D261" t="s">
        <v>77</v>
      </c>
      <c r="E261" t="s">
        <v>78</v>
      </c>
      <c r="F261">
        <v>4.05</v>
      </c>
      <c r="AA261">
        <v>-0.2</v>
      </c>
      <c r="AB261">
        <v>-0.59</v>
      </c>
      <c r="AC261">
        <v>-0.44237700000000002</v>
      </c>
      <c r="AD261">
        <v>-5.1848999999999999E-2</v>
      </c>
      <c r="AE261">
        <v>-2.1250000000000002E-3</v>
      </c>
      <c r="AF261">
        <v>33.213121999999998</v>
      </c>
      <c r="AG261">
        <v>33.213121999999998</v>
      </c>
      <c r="AH261">
        <v>66426</v>
      </c>
      <c r="AI261">
        <v>1</v>
      </c>
    </row>
    <row r="262" spans="1:37" x14ac:dyDescent="0.25">
      <c r="A262" t="s">
        <v>0</v>
      </c>
      <c r="B262" s="1">
        <v>42617</v>
      </c>
      <c r="C262" s="2">
        <v>0.2345240509259259</v>
      </c>
      <c r="D262" t="s">
        <v>77</v>
      </c>
      <c r="E262" t="s">
        <v>45</v>
      </c>
      <c r="F262">
        <v>4.05</v>
      </c>
      <c r="J262">
        <v>4.05</v>
      </c>
      <c r="U262">
        <v>4.05</v>
      </c>
      <c r="V262">
        <v>1.492891</v>
      </c>
      <c r="W262">
        <v>-0.14738899999999999</v>
      </c>
      <c r="X262">
        <v>-0.59</v>
      </c>
      <c r="Y262">
        <v>-4.8320000000000004E-3</v>
      </c>
      <c r="Z262">
        <v>1</v>
      </c>
    </row>
    <row r="263" spans="1:37" x14ac:dyDescent="0.25">
      <c r="A263" t="s">
        <v>0</v>
      </c>
      <c r="B263" s="1">
        <v>42617</v>
      </c>
      <c r="C263" s="2">
        <v>0.23453783564814815</v>
      </c>
      <c r="D263" t="s">
        <v>77</v>
      </c>
      <c r="E263" t="s">
        <v>80</v>
      </c>
      <c r="F263">
        <v>4.05</v>
      </c>
      <c r="G263">
        <v>139.220147</v>
      </c>
      <c r="H263">
        <v>29.625</v>
      </c>
      <c r="AJ263">
        <v>1.31</v>
      </c>
      <c r="AK263">
        <v>-100</v>
      </c>
    </row>
    <row r="264" spans="1:37" x14ac:dyDescent="0.25">
      <c r="A264" t="s">
        <v>0</v>
      </c>
      <c r="B264" s="1">
        <v>42617</v>
      </c>
      <c r="C264" s="2">
        <v>0.23455877314814813</v>
      </c>
      <c r="D264" t="s">
        <v>77</v>
      </c>
      <c r="E264" t="s">
        <v>78</v>
      </c>
      <c r="F264">
        <v>4.63</v>
      </c>
      <c r="AA264">
        <v>-0.2</v>
      </c>
      <c r="AB264">
        <v>-0.57999999999999996</v>
      </c>
      <c r="AC264">
        <v>-0.48542200000000002</v>
      </c>
      <c r="AD264">
        <v>-4.3045E-2</v>
      </c>
      <c r="AE264">
        <v>-7.5500000000000003E-4</v>
      </c>
      <c r="AF264">
        <v>34.310400000000001</v>
      </c>
      <c r="AG264">
        <v>34.310400000000001</v>
      </c>
      <c r="AH264">
        <v>68620</v>
      </c>
      <c r="AI264">
        <v>1</v>
      </c>
    </row>
    <row r="265" spans="1:37" x14ac:dyDescent="0.25">
      <c r="A265" t="s">
        <v>0</v>
      </c>
      <c r="B265" s="1">
        <v>42617</v>
      </c>
      <c r="C265" s="2">
        <v>0.23455877314814813</v>
      </c>
      <c r="D265" t="s">
        <v>77</v>
      </c>
      <c r="E265" t="s">
        <v>45</v>
      </c>
      <c r="F265">
        <v>4.63</v>
      </c>
      <c r="J265">
        <v>4.63</v>
      </c>
      <c r="U265">
        <v>4.63</v>
      </c>
      <c r="V265">
        <v>1.9308419999999999</v>
      </c>
      <c r="W265">
        <v>-0.199045</v>
      </c>
      <c r="X265">
        <v>-0.57999999999999996</v>
      </c>
      <c r="Y265">
        <v>-6.6950000000000004E-3</v>
      </c>
      <c r="Z265">
        <v>1</v>
      </c>
    </row>
    <row r="266" spans="1:37" x14ac:dyDescent="0.25">
      <c r="A266" t="s">
        <v>0</v>
      </c>
      <c r="B266" s="1">
        <v>42617</v>
      </c>
      <c r="C266" s="2">
        <v>0.23457335648148148</v>
      </c>
      <c r="D266" t="s">
        <v>77</v>
      </c>
      <c r="E266" t="s">
        <v>80</v>
      </c>
      <c r="F266">
        <v>4.63</v>
      </c>
      <c r="G266">
        <v>139.30338499999999</v>
      </c>
      <c r="H266">
        <v>29.625</v>
      </c>
      <c r="AJ266">
        <v>1.3149999999999999</v>
      </c>
      <c r="AK266">
        <v>-100</v>
      </c>
    </row>
    <row r="267" spans="1:37" x14ac:dyDescent="0.25">
      <c r="A267" t="s">
        <v>0</v>
      </c>
      <c r="B267" s="1">
        <v>42617</v>
      </c>
      <c r="C267" s="2">
        <v>0.2345934837962963</v>
      </c>
      <c r="D267" t="s">
        <v>77</v>
      </c>
      <c r="E267" t="s">
        <v>78</v>
      </c>
      <c r="F267">
        <v>5.25</v>
      </c>
      <c r="AA267">
        <v>-0.2</v>
      </c>
      <c r="AB267">
        <v>-0.62</v>
      </c>
      <c r="AC267">
        <v>-0.52321399999999996</v>
      </c>
      <c r="AD267">
        <v>-3.7791999999999999E-2</v>
      </c>
      <c r="AE267">
        <v>7.9699999999999997E-4</v>
      </c>
      <c r="AF267">
        <v>35.934162999999998</v>
      </c>
      <c r="AG267">
        <v>35.934162999999998</v>
      </c>
      <c r="AH267">
        <v>71868</v>
      </c>
      <c r="AI267">
        <v>1</v>
      </c>
    </row>
    <row r="268" spans="1:37" x14ac:dyDescent="0.25">
      <c r="A268" t="s">
        <v>0</v>
      </c>
      <c r="B268" s="1">
        <v>42617</v>
      </c>
      <c r="C268" s="2">
        <v>0.2345934837962963</v>
      </c>
      <c r="D268" t="s">
        <v>77</v>
      </c>
      <c r="E268" t="s">
        <v>45</v>
      </c>
      <c r="F268">
        <v>5.25</v>
      </c>
      <c r="J268">
        <v>5.25</v>
      </c>
      <c r="U268">
        <v>5.25</v>
      </c>
      <c r="V268">
        <v>2.4149319999999999</v>
      </c>
      <c r="W268">
        <v>-0.25706800000000002</v>
      </c>
      <c r="X268">
        <v>-0.62</v>
      </c>
      <c r="Y268">
        <v>-9.0349999999999996E-3</v>
      </c>
      <c r="Z268">
        <v>1</v>
      </c>
    </row>
    <row r="269" spans="1:37" x14ac:dyDescent="0.25">
      <c r="A269" t="s">
        <v>0</v>
      </c>
      <c r="B269" s="1">
        <v>42617</v>
      </c>
      <c r="C269" s="2">
        <v>0.23460886574074072</v>
      </c>
      <c r="D269" t="s">
        <v>77</v>
      </c>
      <c r="E269" t="s">
        <v>80</v>
      </c>
      <c r="F269">
        <v>5.25</v>
      </c>
      <c r="G269">
        <v>139.400509</v>
      </c>
      <c r="H269">
        <v>29.625</v>
      </c>
      <c r="AJ269">
        <v>1.31</v>
      </c>
      <c r="AK269">
        <v>-100</v>
      </c>
    </row>
    <row r="270" spans="1:37" x14ac:dyDescent="0.25">
      <c r="A270" t="s">
        <v>0</v>
      </c>
      <c r="B270" s="1">
        <v>42617</v>
      </c>
      <c r="C270" s="2">
        <v>0.23462820601851853</v>
      </c>
      <c r="D270" t="s">
        <v>77</v>
      </c>
      <c r="E270" t="s">
        <v>78</v>
      </c>
      <c r="F270">
        <v>5.87</v>
      </c>
      <c r="AA270">
        <v>-0.2</v>
      </c>
      <c r="AB270">
        <v>-0.62</v>
      </c>
      <c r="AC270">
        <v>-0.55423299999999998</v>
      </c>
      <c r="AD270">
        <v>-3.1019000000000001E-2</v>
      </c>
      <c r="AE270">
        <v>2.4970000000000001E-3</v>
      </c>
      <c r="AF270">
        <v>36.611055999999998</v>
      </c>
      <c r="AG270">
        <v>36.611055999999998</v>
      </c>
      <c r="AH270">
        <v>73222</v>
      </c>
      <c r="AI270">
        <v>1</v>
      </c>
    </row>
    <row r="271" spans="1:37" x14ac:dyDescent="0.25">
      <c r="A271" t="s">
        <v>0</v>
      </c>
      <c r="B271" s="1">
        <v>42617</v>
      </c>
      <c r="C271" s="2">
        <v>0.23462820601851853</v>
      </c>
      <c r="D271" t="s">
        <v>77</v>
      </c>
      <c r="E271" t="s">
        <v>45</v>
      </c>
      <c r="F271">
        <v>5.87</v>
      </c>
      <c r="J271">
        <v>5.87</v>
      </c>
      <c r="U271">
        <v>5.87</v>
      </c>
      <c r="V271">
        <v>2.9357160000000002</v>
      </c>
      <c r="W271">
        <v>-0.31764799999999999</v>
      </c>
      <c r="X271">
        <v>-0.62</v>
      </c>
      <c r="Y271">
        <v>-1.1865000000000001E-2</v>
      </c>
      <c r="Z271">
        <v>1</v>
      </c>
    </row>
    <row r="272" spans="1:37" x14ac:dyDescent="0.25">
      <c r="A272" t="s">
        <v>0</v>
      </c>
      <c r="B272" s="1">
        <v>42617</v>
      </c>
      <c r="C272" s="2">
        <v>0.23464438657407408</v>
      </c>
      <c r="D272" t="s">
        <v>77</v>
      </c>
      <c r="E272" t="s">
        <v>80</v>
      </c>
      <c r="F272">
        <v>5.87</v>
      </c>
      <c r="G272">
        <v>139.48793499999999</v>
      </c>
      <c r="H272">
        <v>29.625</v>
      </c>
      <c r="AJ272">
        <v>1.32</v>
      </c>
      <c r="AK272">
        <v>-100</v>
      </c>
    </row>
    <row r="273" spans="1:37" x14ac:dyDescent="0.25">
      <c r="A273" t="s">
        <v>0</v>
      </c>
      <c r="B273" s="1">
        <v>42617</v>
      </c>
      <c r="C273" s="2">
        <v>0.23466293981481481</v>
      </c>
      <c r="D273" t="s">
        <v>77</v>
      </c>
      <c r="E273" t="s">
        <v>78</v>
      </c>
      <c r="F273">
        <v>6.51</v>
      </c>
      <c r="AA273">
        <v>-0.2</v>
      </c>
      <c r="AB273">
        <v>-0.64</v>
      </c>
      <c r="AC273">
        <v>-0.58033199999999996</v>
      </c>
      <c r="AD273">
        <v>-2.6099000000000001E-2</v>
      </c>
      <c r="AE273">
        <v>4.3229999999999996E-3</v>
      </c>
      <c r="AF273">
        <v>37.388877000000001</v>
      </c>
      <c r="AG273">
        <v>37.388877000000001</v>
      </c>
      <c r="AH273">
        <v>74777</v>
      </c>
      <c r="AI273">
        <v>1</v>
      </c>
    </row>
    <row r="274" spans="1:37" x14ac:dyDescent="0.25">
      <c r="A274" t="s">
        <v>0</v>
      </c>
      <c r="B274" s="1">
        <v>42617</v>
      </c>
      <c r="C274" s="2">
        <v>0.23466293981481481</v>
      </c>
      <c r="D274" t="s">
        <v>77</v>
      </c>
      <c r="E274" t="s">
        <v>45</v>
      </c>
      <c r="F274">
        <v>6.51</v>
      </c>
      <c r="J274">
        <v>6.51</v>
      </c>
      <c r="U274">
        <v>6.51</v>
      </c>
      <c r="V274">
        <v>3.485859</v>
      </c>
      <c r="W274">
        <v>-0.37668499999999999</v>
      </c>
      <c r="X274">
        <v>-0.64</v>
      </c>
      <c r="Y274">
        <v>-1.519E-2</v>
      </c>
      <c r="Z274">
        <v>1</v>
      </c>
    </row>
    <row r="275" spans="1:37" x14ac:dyDescent="0.25">
      <c r="A275" t="s">
        <v>0</v>
      </c>
      <c r="B275" s="1">
        <v>42617</v>
      </c>
      <c r="C275" s="2">
        <v>0.23467990740740741</v>
      </c>
      <c r="D275" t="s">
        <v>77</v>
      </c>
      <c r="E275" t="s">
        <v>80</v>
      </c>
      <c r="F275">
        <v>6.51</v>
      </c>
      <c r="G275">
        <v>139.56795600000001</v>
      </c>
      <c r="H275">
        <v>29.625</v>
      </c>
      <c r="AJ275">
        <v>1.31375</v>
      </c>
      <c r="AK275">
        <v>-100</v>
      </c>
    </row>
    <row r="276" spans="1:37" x14ac:dyDescent="0.25">
      <c r="A276" t="s">
        <v>0</v>
      </c>
      <c r="B276" s="1">
        <v>42617</v>
      </c>
      <c r="C276" s="2">
        <v>0.23469766203703704</v>
      </c>
      <c r="D276" t="s">
        <v>77</v>
      </c>
      <c r="E276" t="s">
        <v>78</v>
      </c>
      <c r="F276">
        <v>7.18</v>
      </c>
      <c r="AA276">
        <v>-0.2</v>
      </c>
      <c r="AB276">
        <v>-0.67</v>
      </c>
      <c r="AC276">
        <v>-0.60406199999999999</v>
      </c>
      <c r="AD276">
        <v>-2.3730000000000001E-2</v>
      </c>
      <c r="AE276">
        <v>6.2620000000000002E-3</v>
      </c>
      <c r="AF276">
        <v>38.657316000000002</v>
      </c>
      <c r="AG276">
        <v>38.657316000000002</v>
      </c>
      <c r="AH276">
        <v>77314</v>
      </c>
      <c r="AI276">
        <v>1</v>
      </c>
    </row>
    <row r="277" spans="1:37" x14ac:dyDescent="0.25">
      <c r="A277" t="s">
        <v>0</v>
      </c>
      <c r="B277" s="1">
        <v>42617</v>
      </c>
      <c r="C277" s="2">
        <v>0.23469766203703704</v>
      </c>
      <c r="D277" t="s">
        <v>77</v>
      </c>
      <c r="E277" t="s">
        <v>45</v>
      </c>
      <c r="F277">
        <v>7.18</v>
      </c>
      <c r="J277">
        <v>7.18</v>
      </c>
      <c r="U277">
        <v>7.18</v>
      </c>
      <c r="V277">
        <v>4.0593199999999996</v>
      </c>
      <c r="W277">
        <v>-0.43017899999999998</v>
      </c>
      <c r="X277">
        <v>-0.67</v>
      </c>
      <c r="Y277">
        <v>-1.9009000000000002E-2</v>
      </c>
      <c r="Z277">
        <v>1</v>
      </c>
    </row>
    <row r="278" spans="1:37" x14ac:dyDescent="0.25">
      <c r="A278" t="s">
        <v>0</v>
      </c>
      <c r="B278" s="1">
        <v>42617</v>
      </c>
      <c r="C278" s="2">
        <v>0.23471541666666665</v>
      </c>
      <c r="D278" t="s">
        <v>77</v>
      </c>
      <c r="E278" t="s">
        <v>80</v>
      </c>
      <c r="F278">
        <v>7.18</v>
      </c>
      <c r="G278">
        <v>139.64181199999999</v>
      </c>
      <c r="H278">
        <v>29.625</v>
      </c>
      <c r="AJ278">
        <v>1.335</v>
      </c>
      <c r="AK278">
        <v>-100</v>
      </c>
    </row>
    <row r="279" spans="1:37" x14ac:dyDescent="0.25">
      <c r="A279" t="s">
        <v>0</v>
      </c>
      <c r="B279" s="1">
        <v>42617</v>
      </c>
      <c r="C279" s="2">
        <v>0.23473238425925924</v>
      </c>
      <c r="D279" t="s">
        <v>77</v>
      </c>
      <c r="E279" t="s">
        <v>78</v>
      </c>
      <c r="F279">
        <v>7.88</v>
      </c>
      <c r="AA279">
        <v>-0.2</v>
      </c>
      <c r="AB279">
        <v>-0.7</v>
      </c>
      <c r="AC279">
        <v>-0.62709499999999996</v>
      </c>
      <c r="AD279">
        <v>-2.3033000000000001E-2</v>
      </c>
      <c r="AE279">
        <v>8.3119999999999999E-3</v>
      </c>
      <c r="AF279">
        <v>40.316039000000004</v>
      </c>
      <c r="AG279">
        <v>40.316039000000004</v>
      </c>
      <c r="AH279">
        <v>80632</v>
      </c>
      <c r="AI279">
        <v>1</v>
      </c>
    </row>
    <row r="280" spans="1:37" x14ac:dyDescent="0.25">
      <c r="A280" t="s">
        <v>0</v>
      </c>
      <c r="B280" s="1">
        <v>42617</v>
      </c>
      <c r="C280" s="2">
        <v>0.23473238425925924</v>
      </c>
      <c r="D280" t="s">
        <v>77</v>
      </c>
      <c r="E280" t="s">
        <v>45</v>
      </c>
      <c r="F280">
        <v>7.88</v>
      </c>
      <c r="J280">
        <v>7.88</v>
      </c>
      <c r="U280">
        <v>7.88</v>
      </c>
      <c r="V280">
        <v>4.6517619999999997</v>
      </c>
      <c r="W280">
        <v>-0.47570000000000001</v>
      </c>
      <c r="X280">
        <v>-0.7</v>
      </c>
      <c r="Y280">
        <v>-2.3314000000000001E-2</v>
      </c>
      <c r="Z280">
        <v>1</v>
      </c>
    </row>
    <row r="281" spans="1:37" x14ac:dyDescent="0.25">
      <c r="A281" t="s">
        <v>0</v>
      </c>
      <c r="B281" s="1">
        <v>42617</v>
      </c>
      <c r="C281" s="2">
        <v>0.23475093750000001</v>
      </c>
      <c r="D281" t="s">
        <v>77</v>
      </c>
      <c r="E281" t="s">
        <v>80</v>
      </c>
      <c r="F281">
        <v>7.88</v>
      </c>
      <c r="G281">
        <v>139.72479000000001</v>
      </c>
      <c r="H281">
        <v>29.625</v>
      </c>
      <c r="AJ281">
        <v>1.335</v>
      </c>
      <c r="AK281">
        <v>-100</v>
      </c>
    </row>
    <row r="282" spans="1:37" x14ac:dyDescent="0.25">
      <c r="A282" t="s">
        <v>0</v>
      </c>
      <c r="B282" s="1">
        <v>42617</v>
      </c>
      <c r="C282" s="2">
        <v>0.23476710648148147</v>
      </c>
      <c r="D282" t="s">
        <v>77</v>
      </c>
      <c r="E282" t="s">
        <v>78</v>
      </c>
      <c r="F282">
        <v>8.56</v>
      </c>
      <c r="AA282">
        <v>-0.2</v>
      </c>
      <c r="AB282">
        <v>-0.68</v>
      </c>
      <c r="AC282">
        <v>-0.64538499999999999</v>
      </c>
      <c r="AD282">
        <v>-1.8290000000000001E-2</v>
      </c>
      <c r="AE282">
        <v>1.0449999999999999E-2</v>
      </c>
      <c r="AF282">
        <v>40.516416999999997</v>
      </c>
      <c r="AG282">
        <v>40.516416999999997</v>
      </c>
      <c r="AH282">
        <v>81032</v>
      </c>
      <c r="AI282">
        <v>1</v>
      </c>
    </row>
    <row r="283" spans="1:37" x14ac:dyDescent="0.25">
      <c r="A283" t="s">
        <v>0</v>
      </c>
      <c r="B283" s="1">
        <v>42617</v>
      </c>
      <c r="C283" s="2">
        <v>0.23476710648148147</v>
      </c>
      <c r="D283" t="s">
        <v>77</v>
      </c>
      <c r="E283" t="s">
        <v>45</v>
      </c>
      <c r="F283">
        <v>8.56</v>
      </c>
      <c r="J283">
        <v>8.56</v>
      </c>
      <c r="U283">
        <v>8.56</v>
      </c>
      <c r="V283">
        <v>5.2612259999999997</v>
      </c>
      <c r="W283">
        <v>-0.51305599999999996</v>
      </c>
      <c r="X283">
        <v>-0.68</v>
      </c>
      <c r="Y283">
        <v>-2.8087999999999998E-2</v>
      </c>
      <c r="Z283">
        <v>1</v>
      </c>
    </row>
    <row r="284" spans="1:37" x14ac:dyDescent="0.25">
      <c r="A284" t="s">
        <v>0</v>
      </c>
      <c r="B284" s="1">
        <v>42617</v>
      </c>
      <c r="C284" s="2">
        <v>0.23478512731481482</v>
      </c>
      <c r="D284" t="s">
        <v>77</v>
      </c>
      <c r="E284" t="s">
        <v>55</v>
      </c>
      <c r="K284">
        <v>763.03222700000003</v>
      </c>
      <c r="L284">
        <v>21.524999999999999</v>
      </c>
      <c r="M284">
        <v>54.817718999999997</v>
      </c>
      <c r="N284">
        <v>21.672649</v>
      </c>
    </row>
    <row r="285" spans="1:37" x14ac:dyDescent="0.25">
      <c r="A285" t="s">
        <v>0</v>
      </c>
      <c r="B285" s="1">
        <v>42617</v>
      </c>
      <c r="C285" s="2">
        <v>0.23478874999999999</v>
      </c>
      <c r="D285" t="s">
        <v>77</v>
      </c>
      <c r="E285" t="s">
        <v>80</v>
      </c>
      <c r="F285">
        <v>8.56</v>
      </c>
      <c r="G285">
        <v>139.82625400000001</v>
      </c>
      <c r="H285">
        <v>29.625</v>
      </c>
      <c r="AJ285">
        <v>1.3062499999999999</v>
      </c>
      <c r="AK285">
        <v>-100</v>
      </c>
    </row>
    <row r="286" spans="1:37" x14ac:dyDescent="0.25">
      <c r="A286" t="s">
        <v>0</v>
      </c>
      <c r="B286" s="1">
        <v>42617</v>
      </c>
      <c r="C286" s="2">
        <v>0.23480181712962964</v>
      </c>
      <c r="D286" t="s">
        <v>77</v>
      </c>
      <c r="E286" t="s">
        <v>78</v>
      </c>
      <c r="F286">
        <v>9.2799999999999994</v>
      </c>
      <c r="AA286">
        <v>-0.2</v>
      </c>
      <c r="AB286">
        <v>-0.72</v>
      </c>
      <c r="AC286">
        <v>-0.66320599999999996</v>
      </c>
      <c r="AD286">
        <v>-1.7821E-2</v>
      </c>
      <c r="AE286">
        <v>8.1019999999999998E-3</v>
      </c>
      <c r="AF286">
        <v>41.819043000000001</v>
      </c>
      <c r="AG286">
        <v>41.666666999999997</v>
      </c>
      <c r="AH286">
        <v>83333</v>
      </c>
      <c r="AI286">
        <v>1</v>
      </c>
    </row>
    <row r="287" spans="1:37" x14ac:dyDescent="0.25">
      <c r="A287" t="s">
        <v>0</v>
      </c>
      <c r="B287" s="1">
        <v>42617</v>
      </c>
      <c r="C287" s="2">
        <v>0.23480181712962964</v>
      </c>
      <c r="D287" t="s">
        <v>77</v>
      </c>
      <c r="E287" t="s">
        <v>45</v>
      </c>
      <c r="F287">
        <v>9.2799999999999994</v>
      </c>
      <c r="J287">
        <v>9.2799999999999994</v>
      </c>
      <c r="U287">
        <v>9.2799999999999994</v>
      </c>
      <c r="V287">
        <v>5.8881110000000003</v>
      </c>
      <c r="W287">
        <v>-0.54364299999999999</v>
      </c>
      <c r="X287">
        <v>-0.72</v>
      </c>
      <c r="Y287">
        <v>-3.3312000000000001E-2</v>
      </c>
      <c r="Z287">
        <v>1</v>
      </c>
    </row>
    <row r="288" spans="1:37" x14ac:dyDescent="0.25">
      <c r="A288" t="s">
        <v>0</v>
      </c>
      <c r="B288" s="1">
        <v>42617</v>
      </c>
      <c r="C288" s="2">
        <v>0.23482193287037037</v>
      </c>
      <c r="D288" t="s">
        <v>77</v>
      </c>
      <c r="E288" t="s">
        <v>80</v>
      </c>
      <c r="F288">
        <v>9.2799999999999994</v>
      </c>
      <c r="G288">
        <v>140.01886200000001</v>
      </c>
      <c r="H288">
        <v>29.625</v>
      </c>
      <c r="AJ288">
        <v>1.3287500000000001</v>
      </c>
      <c r="AK288">
        <v>-100</v>
      </c>
    </row>
    <row r="289" spans="1:37" x14ac:dyDescent="0.25">
      <c r="A289" t="s">
        <v>0</v>
      </c>
      <c r="B289" s="1">
        <v>42617</v>
      </c>
      <c r="C289" s="2">
        <v>0.23483655092592592</v>
      </c>
      <c r="D289" t="s">
        <v>77</v>
      </c>
      <c r="E289" t="s">
        <v>78</v>
      </c>
      <c r="F289">
        <v>9.42</v>
      </c>
      <c r="AA289">
        <v>-0.2</v>
      </c>
      <c r="AB289">
        <v>-0.14000000000000001</v>
      </c>
      <c r="AC289">
        <v>-0.620309</v>
      </c>
      <c r="AD289">
        <v>4.2896999999999998E-2</v>
      </c>
      <c r="AE289">
        <v>1.0120000000000001E-2</v>
      </c>
      <c r="AF289">
        <v>22.193629000000001</v>
      </c>
      <c r="AG289">
        <v>22.193629000000001</v>
      </c>
      <c r="AH289">
        <v>44387</v>
      </c>
      <c r="AI289">
        <v>1</v>
      </c>
    </row>
    <row r="290" spans="1:37" x14ac:dyDescent="0.25">
      <c r="A290" t="s">
        <v>0</v>
      </c>
      <c r="B290" s="1">
        <v>42617</v>
      </c>
      <c r="C290" s="2">
        <v>0.23483655092592592</v>
      </c>
      <c r="D290" t="s">
        <v>77</v>
      </c>
      <c r="E290" t="s">
        <v>45</v>
      </c>
      <c r="F290">
        <v>9.42</v>
      </c>
      <c r="J290">
        <v>9.42</v>
      </c>
      <c r="U290">
        <v>9.42</v>
      </c>
      <c r="V290">
        <v>6.5341240000000003</v>
      </c>
      <c r="W290">
        <v>-0.56937499999999996</v>
      </c>
      <c r="X290">
        <v>-0.14000000000000001</v>
      </c>
      <c r="Y290">
        <v>-3.8968000000000003E-2</v>
      </c>
      <c r="Z290">
        <v>1</v>
      </c>
    </row>
    <row r="291" spans="1:37" x14ac:dyDescent="0.25">
      <c r="A291" t="s">
        <v>0</v>
      </c>
      <c r="B291" s="1">
        <v>42617</v>
      </c>
      <c r="C291" s="2">
        <v>0.23485775462962963</v>
      </c>
      <c r="D291" t="s">
        <v>77</v>
      </c>
      <c r="E291" t="s">
        <v>80</v>
      </c>
      <c r="F291">
        <v>9.42</v>
      </c>
      <c r="G291">
        <v>140.14015599999999</v>
      </c>
      <c r="H291">
        <v>29.625</v>
      </c>
      <c r="AJ291">
        <v>1.3125</v>
      </c>
      <c r="AK291">
        <v>-100</v>
      </c>
    </row>
    <row r="292" spans="1:37" x14ac:dyDescent="0.25">
      <c r="A292" t="s">
        <v>0</v>
      </c>
      <c r="B292" s="1">
        <v>42617</v>
      </c>
      <c r="C292" s="2">
        <v>0.23487128472222221</v>
      </c>
      <c r="D292" t="s">
        <v>77</v>
      </c>
      <c r="E292" t="s">
        <v>78</v>
      </c>
      <c r="F292">
        <v>9.42</v>
      </c>
      <c r="AA292">
        <v>-0.2</v>
      </c>
      <c r="AB292">
        <v>0</v>
      </c>
      <c r="AC292">
        <v>-0.53348099999999998</v>
      </c>
      <c r="AD292">
        <v>8.6827000000000001E-2</v>
      </c>
      <c r="AE292">
        <v>1.172E-2</v>
      </c>
      <c r="AF292">
        <v>3.534713</v>
      </c>
      <c r="AG292">
        <v>3.534713</v>
      </c>
      <c r="AH292">
        <v>7069</v>
      </c>
      <c r="AI292">
        <v>1</v>
      </c>
    </row>
    <row r="293" spans="1:37" x14ac:dyDescent="0.25">
      <c r="A293" t="s">
        <v>0</v>
      </c>
      <c r="B293" s="1">
        <v>42617</v>
      </c>
      <c r="C293" s="2">
        <v>0.23487128472222221</v>
      </c>
      <c r="D293" t="s">
        <v>77</v>
      </c>
      <c r="E293" t="s">
        <v>45</v>
      </c>
      <c r="F293">
        <v>9.42</v>
      </c>
      <c r="J293">
        <v>9.42</v>
      </c>
      <c r="U293">
        <v>9.42</v>
      </c>
      <c r="V293">
        <v>7.1980050000000002</v>
      </c>
      <c r="W293">
        <v>-0.59161200000000003</v>
      </c>
      <c r="X293">
        <v>0</v>
      </c>
      <c r="Y293">
        <v>-4.5033999999999998E-2</v>
      </c>
      <c r="Z293">
        <v>1</v>
      </c>
    </row>
    <row r="294" spans="1:37" x14ac:dyDescent="0.25">
      <c r="A294" t="s">
        <v>0</v>
      </c>
      <c r="B294" s="1">
        <v>42617</v>
      </c>
      <c r="C294" s="2">
        <v>0.2348932638888889</v>
      </c>
      <c r="D294" t="s">
        <v>77</v>
      </c>
      <c r="E294" t="s">
        <v>80</v>
      </c>
      <c r="F294">
        <v>9.42</v>
      </c>
      <c r="G294">
        <v>140.220753</v>
      </c>
      <c r="H294">
        <v>29.7</v>
      </c>
      <c r="AJ294">
        <v>0.75124999999999997</v>
      </c>
      <c r="AK294">
        <v>-100</v>
      </c>
    </row>
    <row r="295" spans="1:37" x14ac:dyDescent="0.25">
      <c r="A295" t="s">
        <v>0</v>
      </c>
      <c r="B295" s="1">
        <v>42617</v>
      </c>
      <c r="C295" s="2">
        <v>0.23490600694444444</v>
      </c>
      <c r="D295" t="s">
        <v>77</v>
      </c>
      <c r="E295" t="s">
        <v>78</v>
      </c>
      <c r="F295">
        <v>9.43</v>
      </c>
      <c r="AA295">
        <v>-0.2</v>
      </c>
      <c r="AB295">
        <v>-0.01</v>
      </c>
      <c r="AC295">
        <v>-0.43176599999999998</v>
      </c>
      <c r="AD295">
        <v>0.101716</v>
      </c>
      <c r="AE295">
        <v>1.2833000000000001E-2</v>
      </c>
      <c r="AF295">
        <v>-8.5711919999999999</v>
      </c>
      <c r="AG295">
        <v>-8.5711919999999999</v>
      </c>
      <c r="AH295">
        <v>-17142</v>
      </c>
      <c r="AI295">
        <v>1</v>
      </c>
    </row>
    <row r="296" spans="1:37" x14ac:dyDescent="0.25">
      <c r="A296" t="s">
        <v>0</v>
      </c>
      <c r="B296" s="1">
        <v>42617</v>
      </c>
      <c r="C296" s="2">
        <v>0.23490600694444444</v>
      </c>
      <c r="D296" t="s">
        <v>77</v>
      </c>
      <c r="E296" t="s">
        <v>45</v>
      </c>
      <c r="F296">
        <v>9.43</v>
      </c>
      <c r="J296">
        <v>9.43</v>
      </c>
      <c r="U296">
        <v>9.43</v>
      </c>
      <c r="V296">
        <v>7.8622880000000004</v>
      </c>
      <c r="W296">
        <v>-0.60936100000000004</v>
      </c>
      <c r="X296">
        <v>-0.01</v>
      </c>
      <c r="Y296">
        <v>-5.1471999999999997E-2</v>
      </c>
      <c r="Z296">
        <v>1</v>
      </c>
    </row>
    <row r="297" spans="1:37" x14ac:dyDescent="0.25">
      <c r="A297" t="s">
        <v>0</v>
      </c>
      <c r="B297" s="1">
        <v>42617</v>
      </c>
      <c r="C297" s="2">
        <v>0.2349288310185185</v>
      </c>
      <c r="D297" t="s">
        <v>77</v>
      </c>
      <c r="E297" t="s">
        <v>79</v>
      </c>
      <c r="F297">
        <v>9.43</v>
      </c>
      <c r="G297">
        <v>140.306725</v>
      </c>
      <c r="H297">
        <v>29.75</v>
      </c>
      <c r="AJ297">
        <v>0.31874999999999998</v>
      </c>
      <c r="AK297">
        <v>-100</v>
      </c>
    </row>
    <row r="298" spans="1:37" x14ac:dyDescent="0.25">
      <c r="A298" t="s">
        <v>0</v>
      </c>
      <c r="B298" s="1">
        <v>42617</v>
      </c>
      <c r="C298" s="2">
        <v>0.23494072916666667</v>
      </c>
      <c r="D298" t="s">
        <v>77</v>
      </c>
      <c r="E298" t="s">
        <v>78</v>
      </c>
      <c r="F298">
        <v>9.43</v>
      </c>
      <c r="AA298">
        <v>-0.2</v>
      </c>
      <c r="AB298">
        <v>0</v>
      </c>
      <c r="AC298">
        <v>-0.33095999999999998</v>
      </c>
      <c r="AD298">
        <v>0.10080500000000001</v>
      </c>
      <c r="AE298">
        <v>1.3461000000000001E-2</v>
      </c>
      <c r="AF298">
        <v>-16.391755</v>
      </c>
      <c r="AG298">
        <v>-16.391755</v>
      </c>
      <c r="AH298">
        <v>-32783</v>
      </c>
      <c r="AI298">
        <v>1</v>
      </c>
    </row>
    <row r="299" spans="1:37" x14ac:dyDescent="0.25">
      <c r="A299" t="s">
        <v>0</v>
      </c>
      <c r="B299" s="1">
        <v>42617</v>
      </c>
      <c r="C299" s="2">
        <v>0.23494072916666667</v>
      </c>
      <c r="D299" t="s">
        <v>77</v>
      </c>
      <c r="E299" t="s">
        <v>45</v>
      </c>
      <c r="F299">
        <v>9.43</v>
      </c>
      <c r="J299">
        <v>9.43</v>
      </c>
      <c r="U299">
        <v>9.43</v>
      </c>
      <c r="V299">
        <v>8.4743069999999996</v>
      </c>
      <c r="W299">
        <v>-0.61702100000000004</v>
      </c>
      <c r="X299">
        <v>0</v>
      </c>
      <c r="Y299">
        <v>-5.8180000000000003E-2</v>
      </c>
      <c r="Z299">
        <v>1</v>
      </c>
    </row>
    <row r="300" spans="1:37" x14ac:dyDescent="0.25">
      <c r="A300" t="s">
        <v>0</v>
      </c>
      <c r="B300" s="1">
        <v>42617</v>
      </c>
      <c r="C300" s="2">
        <v>0.23496435185185185</v>
      </c>
      <c r="D300" t="s">
        <v>77</v>
      </c>
      <c r="E300" t="s">
        <v>79</v>
      </c>
      <c r="F300">
        <v>9.43</v>
      </c>
      <c r="G300">
        <v>139.559842</v>
      </c>
      <c r="H300">
        <v>29.65</v>
      </c>
      <c r="AJ300">
        <v>1.1475</v>
      </c>
      <c r="AK300">
        <v>-100</v>
      </c>
    </row>
    <row r="301" spans="1:37" x14ac:dyDescent="0.25">
      <c r="A301" t="s">
        <v>0</v>
      </c>
      <c r="B301" s="1">
        <v>42617</v>
      </c>
      <c r="C301" s="2">
        <v>0.23497543981481481</v>
      </c>
      <c r="D301" t="s">
        <v>77</v>
      </c>
      <c r="E301" t="s">
        <v>78</v>
      </c>
      <c r="F301">
        <v>9.42</v>
      </c>
      <c r="AA301">
        <v>-0.2</v>
      </c>
      <c r="AB301">
        <v>0.01</v>
      </c>
      <c r="AC301">
        <v>-0.23984900000000001</v>
      </c>
      <c r="AD301">
        <v>9.1110999999999998E-2</v>
      </c>
      <c r="AE301">
        <v>1.3653E-2</v>
      </c>
      <c r="AF301">
        <v>-21.094974000000001</v>
      </c>
      <c r="AG301">
        <v>-21.094974000000001</v>
      </c>
      <c r="AH301">
        <v>-42189</v>
      </c>
      <c r="AI301">
        <v>1</v>
      </c>
    </row>
    <row r="302" spans="1:37" x14ac:dyDescent="0.25">
      <c r="A302" t="s">
        <v>0</v>
      </c>
      <c r="B302" s="1">
        <v>42617</v>
      </c>
      <c r="C302" s="2">
        <v>0.23497543981481481</v>
      </c>
      <c r="D302" t="s">
        <v>77</v>
      </c>
      <c r="E302" t="s">
        <v>45</v>
      </c>
      <c r="F302">
        <v>9.42</v>
      </c>
      <c r="J302">
        <v>9.42</v>
      </c>
      <c r="U302">
        <v>9.42</v>
      </c>
      <c r="V302">
        <v>8.953837</v>
      </c>
      <c r="W302">
        <v>-0.60541599999999995</v>
      </c>
      <c r="X302">
        <v>0.01</v>
      </c>
      <c r="Y302">
        <v>-6.4958000000000002E-2</v>
      </c>
      <c r="Z302">
        <v>1</v>
      </c>
    </row>
    <row r="303" spans="1:37" x14ac:dyDescent="0.25">
      <c r="A303" t="s">
        <v>0</v>
      </c>
      <c r="B303" s="1">
        <v>42617</v>
      </c>
      <c r="C303" s="2">
        <v>0.23499987268518518</v>
      </c>
      <c r="D303" t="s">
        <v>77</v>
      </c>
      <c r="E303" t="s">
        <v>79</v>
      </c>
      <c r="F303">
        <v>9.42</v>
      </c>
      <c r="G303">
        <v>137.098367</v>
      </c>
      <c r="H303">
        <v>29.625</v>
      </c>
      <c r="AJ303">
        <v>1.23</v>
      </c>
      <c r="AK303">
        <v>-100</v>
      </c>
    </row>
    <row r="304" spans="1:37" x14ac:dyDescent="0.25">
      <c r="A304" t="s">
        <v>0</v>
      </c>
      <c r="B304" s="1">
        <v>42617</v>
      </c>
      <c r="C304" s="2">
        <v>0.23501017361111112</v>
      </c>
      <c r="D304" t="s">
        <v>77</v>
      </c>
      <c r="E304" t="s">
        <v>78</v>
      </c>
      <c r="F304">
        <v>9.44</v>
      </c>
      <c r="AA304">
        <v>-0.2</v>
      </c>
      <c r="AB304">
        <v>-0.02</v>
      </c>
      <c r="AC304">
        <v>-0.166431</v>
      </c>
      <c r="AD304">
        <v>7.3417999999999997E-2</v>
      </c>
      <c r="AE304">
        <v>1.3492000000000001E-2</v>
      </c>
      <c r="AF304">
        <v>-22.250024</v>
      </c>
      <c r="AG304">
        <v>-22.250024</v>
      </c>
      <c r="AH304">
        <v>-44500</v>
      </c>
      <c r="AI304">
        <v>1</v>
      </c>
    </row>
    <row r="305" spans="1:37" x14ac:dyDescent="0.25">
      <c r="A305" t="s">
        <v>0</v>
      </c>
      <c r="B305" s="1">
        <v>42617</v>
      </c>
      <c r="C305" s="2">
        <v>0.23501017361111112</v>
      </c>
      <c r="D305" t="s">
        <v>77</v>
      </c>
      <c r="E305" t="s">
        <v>45</v>
      </c>
      <c r="F305">
        <v>9.44</v>
      </c>
      <c r="J305">
        <v>9.44</v>
      </c>
      <c r="U305">
        <v>9.44</v>
      </c>
      <c r="V305">
        <v>9.2482539999999993</v>
      </c>
      <c r="W305">
        <v>-0.56857000000000002</v>
      </c>
      <c r="X305">
        <v>-0.02</v>
      </c>
      <c r="Y305">
        <v>-7.1564000000000003E-2</v>
      </c>
      <c r="Z305">
        <v>1</v>
      </c>
    </row>
    <row r="306" spans="1:37" x14ac:dyDescent="0.25">
      <c r="A306" t="s">
        <v>0</v>
      </c>
      <c r="B306" s="1">
        <v>42617</v>
      </c>
      <c r="C306" s="2">
        <v>0.23503541666666669</v>
      </c>
      <c r="D306" t="s">
        <v>77</v>
      </c>
      <c r="E306" t="s">
        <v>79</v>
      </c>
      <c r="F306">
        <v>9.44</v>
      </c>
      <c r="G306">
        <v>134.23670999999999</v>
      </c>
      <c r="H306">
        <v>29.625</v>
      </c>
      <c r="AJ306">
        <v>1.2375</v>
      </c>
      <c r="AK306">
        <v>-100</v>
      </c>
    </row>
    <row r="307" spans="1:37" x14ac:dyDescent="0.25">
      <c r="A307" t="s">
        <v>0</v>
      </c>
      <c r="B307" s="1">
        <v>42617</v>
      </c>
      <c r="C307" s="2">
        <v>0.23504489583333332</v>
      </c>
      <c r="D307" t="s">
        <v>77</v>
      </c>
      <c r="E307" t="s">
        <v>78</v>
      </c>
      <c r="F307">
        <v>9.43</v>
      </c>
      <c r="AA307">
        <v>-0.2</v>
      </c>
      <c r="AB307">
        <v>0.01</v>
      </c>
      <c r="AC307">
        <v>-0.10734399999999999</v>
      </c>
      <c r="AD307">
        <v>5.9087000000000001E-2</v>
      </c>
      <c r="AE307">
        <v>1.3047E-2</v>
      </c>
      <c r="AF307">
        <v>-23.155678999999999</v>
      </c>
      <c r="AG307">
        <v>-23.155678999999999</v>
      </c>
      <c r="AH307">
        <v>-46311</v>
      </c>
      <c r="AI307">
        <v>1</v>
      </c>
    </row>
    <row r="308" spans="1:37" x14ac:dyDescent="0.25">
      <c r="A308" t="s">
        <v>0</v>
      </c>
      <c r="B308" s="1">
        <v>42617</v>
      </c>
      <c r="C308" s="2">
        <v>0.23504489583333332</v>
      </c>
      <c r="D308" t="s">
        <v>77</v>
      </c>
      <c r="E308" t="s">
        <v>45</v>
      </c>
      <c r="F308">
        <v>9.43</v>
      </c>
      <c r="J308">
        <v>9.43</v>
      </c>
      <c r="U308">
        <v>9.43</v>
      </c>
      <c r="V308">
        <v>9.3795599999999997</v>
      </c>
      <c r="W308">
        <v>-0.50943499999999997</v>
      </c>
      <c r="X308">
        <v>0.01</v>
      </c>
      <c r="Y308">
        <v>-7.7769000000000005E-2</v>
      </c>
      <c r="Z308">
        <v>1</v>
      </c>
    </row>
    <row r="309" spans="1:37" x14ac:dyDescent="0.25">
      <c r="A309" t="s">
        <v>0</v>
      </c>
      <c r="B309" s="1">
        <v>42617</v>
      </c>
      <c r="C309" s="2">
        <v>0.23507094907407408</v>
      </c>
      <c r="D309" t="s">
        <v>77</v>
      </c>
      <c r="E309" t="s">
        <v>79</v>
      </c>
      <c r="F309">
        <v>9.43</v>
      </c>
      <c r="G309">
        <v>131.432119</v>
      </c>
      <c r="H309">
        <v>29.625</v>
      </c>
      <c r="AJ309">
        <v>1.24875</v>
      </c>
      <c r="AK309">
        <v>-100</v>
      </c>
    </row>
    <row r="310" spans="1:37" x14ac:dyDescent="0.25">
      <c r="A310" t="s">
        <v>0</v>
      </c>
      <c r="B310" s="1">
        <v>42617</v>
      </c>
      <c r="C310" s="2">
        <v>0.23507961805555555</v>
      </c>
      <c r="D310" t="s">
        <v>77</v>
      </c>
      <c r="E310" t="s">
        <v>78</v>
      </c>
      <c r="F310">
        <v>9.43</v>
      </c>
      <c r="AA310">
        <v>-0.2</v>
      </c>
      <c r="AB310">
        <v>0</v>
      </c>
      <c r="AC310">
        <v>-6.3293000000000002E-2</v>
      </c>
      <c r="AD310">
        <v>4.4049999999999999E-2</v>
      </c>
      <c r="AE310">
        <v>1.2390999999999999E-2</v>
      </c>
      <c r="AF310">
        <v>-22.670193000000001</v>
      </c>
      <c r="AG310">
        <v>-22.670193000000001</v>
      </c>
      <c r="AH310">
        <v>-45340</v>
      </c>
      <c r="AI310">
        <v>1</v>
      </c>
    </row>
    <row r="311" spans="1:37" x14ac:dyDescent="0.25">
      <c r="A311" t="s">
        <v>0</v>
      </c>
      <c r="B311" s="1">
        <v>42617</v>
      </c>
      <c r="C311" s="2">
        <v>0.23507961805555555</v>
      </c>
      <c r="D311" t="s">
        <v>77</v>
      </c>
      <c r="E311" t="s">
        <v>45</v>
      </c>
      <c r="F311">
        <v>9.43</v>
      </c>
      <c r="J311">
        <v>9.43</v>
      </c>
      <c r="U311">
        <v>9.43</v>
      </c>
      <c r="V311">
        <v>9.4191070000000003</v>
      </c>
      <c r="W311">
        <v>-0.436778</v>
      </c>
      <c r="X311">
        <v>0</v>
      </c>
      <c r="Y311">
        <v>-8.3454E-2</v>
      </c>
      <c r="Z311">
        <v>1</v>
      </c>
    </row>
    <row r="312" spans="1:37" x14ac:dyDescent="0.25">
      <c r="A312" t="s">
        <v>0</v>
      </c>
      <c r="B312" s="1">
        <v>42617</v>
      </c>
      <c r="C312" s="2">
        <v>0.23510646990740738</v>
      </c>
      <c r="D312" t="s">
        <v>77</v>
      </c>
      <c r="E312" t="s">
        <v>79</v>
      </c>
      <c r="F312">
        <v>9.43</v>
      </c>
      <c r="G312">
        <v>128.70981</v>
      </c>
      <c r="H312">
        <v>29.625</v>
      </c>
      <c r="AJ312">
        <v>1.2262500000000001</v>
      </c>
      <c r="AK312">
        <v>-100</v>
      </c>
    </row>
    <row r="313" spans="1:37" x14ac:dyDescent="0.25">
      <c r="A313" t="s">
        <v>0</v>
      </c>
      <c r="B313" s="1">
        <v>42617</v>
      </c>
      <c r="C313" s="2">
        <v>0.23511435185185184</v>
      </c>
      <c r="D313" t="s">
        <v>77</v>
      </c>
      <c r="E313" t="s">
        <v>78</v>
      </c>
      <c r="F313">
        <v>9.43</v>
      </c>
      <c r="AA313">
        <v>-0.2</v>
      </c>
      <c r="AB313">
        <v>0</v>
      </c>
      <c r="AC313">
        <v>-3.2146000000000001E-2</v>
      </c>
      <c r="AD313">
        <v>3.1147999999999999E-2</v>
      </c>
      <c r="AE313">
        <v>1.1585E-2</v>
      </c>
      <c r="AF313">
        <v>-21.722021999999999</v>
      </c>
      <c r="AG313">
        <v>-21.722021999999999</v>
      </c>
      <c r="AH313">
        <v>-43444</v>
      </c>
      <c r="AI313">
        <v>1</v>
      </c>
    </row>
    <row r="314" spans="1:37" x14ac:dyDescent="0.25">
      <c r="A314" t="s">
        <v>0</v>
      </c>
      <c r="B314" s="1">
        <v>42617</v>
      </c>
      <c r="C314" s="2">
        <v>0.23511435185185184</v>
      </c>
      <c r="D314" t="s">
        <v>77</v>
      </c>
      <c r="E314" t="s">
        <v>45</v>
      </c>
      <c r="F314">
        <v>9.43</v>
      </c>
      <c r="J314">
        <v>9.43</v>
      </c>
      <c r="U314">
        <v>9.43</v>
      </c>
      <c r="V314">
        <v>9.4270440000000004</v>
      </c>
      <c r="W314">
        <v>-0.35782900000000001</v>
      </c>
      <c r="X314">
        <v>0</v>
      </c>
      <c r="Y314">
        <v>-8.8620000000000004E-2</v>
      </c>
      <c r="Z314">
        <v>1</v>
      </c>
    </row>
    <row r="315" spans="1:37" x14ac:dyDescent="0.25">
      <c r="A315" t="s">
        <v>0</v>
      </c>
      <c r="B315" s="1">
        <v>42617</v>
      </c>
      <c r="C315" s="2">
        <v>0.23514199074074074</v>
      </c>
      <c r="D315" t="s">
        <v>77</v>
      </c>
      <c r="E315" t="s">
        <v>79</v>
      </c>
      <c r="F315">
        <v>9.43</v>
      </c>
      <c r="G315">
        <v>125.824417</v>
      </c>
      <c r="H315">
        <v>29.625</v>
      </c>
      <c r="AJ315">
        <v>1.2175</v>
      </c>
      <c r="AK315">
        <v>-100</v>
      </c>
    </row>
    <row r="316" spans="1:37" x14ac:dyDescent="0.25">
      <c r="A316" t="s">
        <v>0</v>
      </c>
      <c r="B316" s="1">
        <v>42617</v>
      </c>
      <c r="C316" s="2">
        <v>0.23514906250000001</v>
      </c>
      <c r="D316" t="s">
        <v>77</v>
      </c>
      <c r="E316" t="s">
        <v>78</v>
      </c>
      <c r="F316">
        <v>9.41</v>
      </c>
      <c r="AA316">
        <v>-0.2</v>
      </c>
      <c r="AB316">
        <v>0.02</v>
      </c>
      <c r="AC316">
        <v>-9.3740000000000004E-3</v>
      </c>
      <c r="AD316">
        <v>2.2772000000000001E-2</v>
      </c>
      <c r="AE316">
        <v>1.0670000000000001E-2</v>
      </c>
      <c r="AF316">
        <v>-21.311017</v>
      </c>
      <c r="AG316">
        <v>-21.311017</v>
      </c>
      <c r="AH316">
        <v>-42622</v>
      </c>
      <c r="AI316">
        <v>1</v>
      </c>
    </row>
    <row r="317" spans="1:37" x14ac:dyDescent="0.25">
      <c r="A317" t="s">
        <v>0</v>
      </c>
      <c r="B317" s="1">
        <v>42617</v>
      </c>
      <c r="C317" s="2">
        <v>0.23514906250000001</v>
      </c>
      <c r="D317" t="s">
        <v>77</v>
      </c>
      <c r="E317" t="s">
        <v>45</v>
      </c>
      <c r="F317">
        <v>9.41</v>
      </c>
      <c r="J317">
        <v>9.41</v>
      </c>
      <c r="U317">
        <v>9.41</v>
      </c>
      <c r="V317">
        <v>9.4291029999999996</v>
      </c>
      <c r="W317">
        <v>-0.27594000000000002</v>
      </c>
      <c r="X317">
        <v>0.02</v>
      </c>
      <c r="Y317">
        <v>-9.3373999999999999E-2</v>
      </c>
      <c r="Z317">
        <v>1</v>
      </c>
    </row>
    <row r="318" spans="1:37" x14ac:dyDescent="0.25">
      <c r="A318" t="s">
        <v>0</v>
      </c>
      <c r="B318" s="1">
        <v>42617</v>
      </c>
      <c r="C318" s="2">
        <v>0.23517752314814813</v>
      </c>
      <c r="D318" t="s">
        <v>77</v>
      </c>
      <c r="E318" t="s">
        <v>79</v>
      </c>
      <c r="F318">
        <v>9.41</v>
      </c>
      <c r="G318">
        <v>122.982266</v>
      </c>
      <c r="H318">
        <v>29.625</v>
      </c>
      <c r="AJ318">
        <v>1.2162500000000001</v>
      </c>
      <c r="AK318">
        <v>-100</v>
      </c>
    </row>
    <row r="319" spans="1:37" x14ac:dyDescent="0.25">
      <c r="A319" t="s">
        <v>0</v>
      </c>
      <c r="B319" s="1">
        <v>42617</v>
      </c>
      <c r="C319" s="2">
        <v>0.23518378472222223</v>
      </c>
      <c r="D319" t="s">
        <v>77</v>
      </c>
      <c r="E319" t="s">
        <v>78</v>
      </c>
      <c r="F319">
        <v>9.43</v>
      </c>
      <c r="AA319">
        <v>-0.2</v>
      </c>
      <c r="AB319">
        <v>-0.02</v>
      </c>
      <c r="AC319">
        <v>2.3449999999999999E-3</v>
      </c>
      <c r="AD319">
        <v>1.1719E-2</v>
      </c>
      <c r="AE319">
        <v>9.6989999999999993E-3</v>
      </c>
      <c r="AF319">
        <v>-19.301888000000002</v>
      </c>
      <c r="AG319">
        <v>-19.301888000000002</v>
      </c>
      <c r="AH319">
        <v>-38603</v>
      </c>
      <c r="AI319">
        <v>1</v>
      </c>
    </row>
    <row r="320" spans="1:37" x14ac:dyDescent="0.25">
      <c r="A320" t="s">
        <v>0</v>
      </c>
      <c r="B320" s="1">
        <v>42617</v>
      </c>
      <c r="C320" s="2">
        <v>0.23518378472222223</v>
      </c>
      <c r="D320" t="s">
        <v>77</v>
      </c>
      <c r="E320" t="s">
        <v>45</v>
      </c>
      <c r="F320">
        <v>9.43</v>
      </c>
      <c r="J320">
        <v>9.43</v>
      </c>
      <c r="U320">
        <v>9.43</v>
      </c>
      <c r="V320">
        <v>9.4304950000000005</v>
      </c>
      <c r="W320">
        <v>-0.19393099999999999</v>
      </c>
      <c r="X320">
        <v>-0.02</v>
      </c>
      <c r="Y320">
        <v>-9.7794000000000006E-2</v>
      </c>
      <c r="Z320">
        <v>1</v>
      </c>
    </row>
    <row r="321" spans="1:37" x14ac:dyDescent="0.25">
      <c r="A321" t="s">
        <v>0</v>
      </c>
      <c r="B321" s="1">
        <v>42617</v>
      </c>
      <c r="C321" s="2">
        <v>0.23521305555555558</v>
      </c>
      <c r="D321" t="s">
        <v>77</v>
      </c>
      <c r="E321" t="s">
        <v>79</v>
      </c>
      <c r="F321">
        <v>9.43</v>
      </c>
      <c r="G321">
        <v>120.16990199999999</v>
      </c>
      <c r="H321">
        <v>29.625</v>
      </c>
      <c r="AJ321">
        <v>1.19625</v>
      </c>
      <c r="AK321">
        <v>-100</v>
      </c>
    </row>
    <row r="322" spans="1:37" x14ac:dyDescent="0.25">
      <c r="A322" t="s">
        <v>0</v>
      </c>
      <c r="B322" s="1">
        <v>42617</v>
      </c>
      <c r="C322" s="2">
        <v>0.2352187962962963</v>
      </c>
      <c r="D322" t="s">
        <v>77</v>
      </c>
      <c r="E322" t="s">
        <v>78</v>
      </c>
      <c r="F322">
        <v>9.43</v>
      </c>
      <c r="AA322">
        <v>-0.2</v>
      </c>
      <c r="AB322">
        <v>0</v>
      </c>
      <c r="AC322">
        <v>8.6910000000000008E-3</v>
      </c>
      <c r="AD322">
        <v>6.3460000000000001E-3</v>
      </c>
      <c r="AE322">
        <v>8.6969999999999999E-3</v>
      </c>
      <c r="AF322">
        <v>-18.377969</v>
      </c>
      <c r="AG322">
        <v>-18.377969</v>
      </c>
      <c r="AH322">
        <v>-36755</v>
      </c>
      <c r="AI322">
        <v>1</v>
      </c>
    </row>
    <row r="323" spans="1:37" x14ac:dyDescent="0.25">
      <c r="A323" t="s">
        <v>0</v>
      </c>
      <c r="B323" s="1">
        <v>42617</v>
      </c>
      <c r="C323" s="2">
        <v>0.2352187962962963</v>
      </c>
      <c r="D323" t="s">
        <v>77</v>
      </c>
      <c r="E323" t="s">
        <v>45</v>
      </c>
      <c r="F323">
        <v>9.43</v>
      </c>
      <c r="J323">
        <v>9.43</v>
      </c>
      <c r="U323">
        <v>9.43</v>
      </c>
      <c r="V323">
        <v>9.4305850000000007</v>
      </c>
      <c r="W323">
        <v>-0.118242</v>
      </c>
      <c r="X323">
        <v>0</v>
      </c>
      <c r="Y323">
        <v>-0.101711</v>
      </c>
      <c r="Z323">
        <v>1</v>
      </c>
    </row>
    <row r="324" spans="1:37" x14ac:dyDescent="0.25">
      <c r="A324" t="s">
        <v>0</v>
      </c>
      <c r="B324" s="1">
        <v>42617</v>
      </c>
      <c r="C324" s="2">
        <v>0.23524862268518518</v>
      </c>
      <c r="D324" t="s">
        <v>77</v>
      </c>
      <c r="E324" t="s">
        <v>79</v>
      </c>
      <c r="F324">
        <v>9.43</v>
      </c>
      <c r="G324">
        <v>117.373167</v>
      </c>
      <c r="H324">
        <v>29.625</v>
      </c>
      <c r="AJ324">
        <v>1.2</v>
      </c>
      <c r="AK324">
        <v>-100</v>
      </c>
    </row>
    <row r="325" spans="1:37" x14ac:dyDescent="0.25">
      <c r="A325" t="s">
        <v>0</v>
      </c>
      <c r="B325" s="1">
        <v>42617</v>
      </c>
      <c r="C325" s="2">
        <v>0.23525436342592596</v>
      </c>
      <c r="D325" t="s">
        <v>77</v>
      </c>
      <c r="E325" t="s">
        <v>78</v>
      </c>
      <c r="F325">
        <v>9.44</v>
      </c>
      <c r="AA325">
        <v>-0.2</v>
      </c>
      <c r="AB325">
        <v>-0.01</v>
      </c>
      <c r="AC325">
        <v>1.0366999999999999E-2</v>
      </c>
      <c r="AD325">
        <v>1.6750000000000001E-3</v>
      </c>
      <c r="AE325">
        <v>7.6870000000000003E-3</v>
      </c>
      <c r="AF325">
        <v>-17.267358000000002</v>
      </c>
      <c r="AG325">
        <v>-17.267358000000002</v>
      </c>
      <c r="AH325">
        <v>-34534</v>
      </c>
      <c r="AI325">
        <v>1</v>
      </c>
    </row>
    <row r="326" spans="1:37" x14ac:dyDescent="0.25">
      <c r="A326" t="s">
        <v>0</v>
      </c>
      <c r="B326" s="1">
        <v>42617</v>
      </c>
      <c r="C326" s="2">
        <v>0.23525436342592596</v>
      </c>
      <c r="D326" t="s">
        <v>77</v>
      </c>
      <c r="E326" t="s">
        <v>45</v>
      </c>
      <c r="F326">
        <v>9.44</v>
      </c>
      <c r="J326">
        <v>9.44</v>
      </c>
      <c r="U326">
        <v>9.44</v>
      </c>
      <c r="V326">
        <v>9.4286490000000001</v>
      </c>
      <c r="W326">
        <v>-5.8703999999999999E-2</v>
      </c>
      <c r="X326">
        <v>-0.01</v>
      </c>
      <c r="Y326">
        <v>-0.10475</v>
      </c>
      <c r="Z326">
        <v>1</v>
      </c>
    </row>
    <row r="327" spans="1:37" x14ac:dyDescent="0.25">
      <c r="A327" t="s">
        <v>0</v>
      </c>
      <c r="B327" s="1">
        <v>42617</v>
      </c>
      <c r="C327" s="2">
        <v>0.2352841898148148</v>
      </c>
      <c r="D327" t="s">
        <v>77</v>
      </c>
      <c r="E327" t="s">
        <v>79</v>
      </c>
      <c r="F327">
        <v>9.44</v>
      </c>
      <c r="G327">
        <v>114.540041</v>
      </c>
      <c r="H327">
        <v>29.625</v>
      </c>
      <c r="AJ327">
        <v>1.2037500000000001</v>
      </c>
      <c r="AK327">
        <v>-100</v>
      </c>
    </row>
    <row r="328" spans="1:37" x14ac:dyDescent="0.25">
      <c r="A328" t="s">
        <v>0</v>
      </c>
      <c r="B328" s="1">
        <v>42617</v>
      </c>
      <c r="C328" s="2">
        <v>0.23528795138888889</v>
      </c>
      <c r="D328" t="s">
        <v>77</v>
      </c>
      <c r="E328" t="s">
        <v>78</v>
      </c>
      <c r="F328">
        <v>9.4</v>
      </c>
      <c r="AA328">
        <v>-0.2</v>
      </c>
      <c r="AB328">
        <v>0.04</v>
      </c>
      <c r="AC328">
        <v>1.4304000000000001E-2</v>
      </c>
      <c r="AD328">
        <v>3.9379999999999997E-3</v>
      </c>
      <c r="AE328">
        <v>6.659E-3</v>
      </c>
      <c r="AF328">
        <v>-18.186737000000001</v>
      </c>
      <c r="AG328">
        <v>-18.186737000000001</v>
      </c>
      <c r="AH328">
        <v>-36373</v>
      </c>
      <c r="AI328">
        <v>1</v>
      </c>
    </row>
    <row r="329" spans="1:37" x14ac:dyDescent="0.25">
      <c r="A329" t="s">
        <v>0</v>
      </c>
      <c r="B329" s="1">
        <v>42617</v>
      </c>
      <c r="C329" s="2">
        <v>0.23528795138888889</v>
      </c>
      <c r="D329" t="s">
        <v>77</v>
      </c>
      <c r="E329" t="s">
        <v>45</v>
      </c>
      <c r="F329">
        <v>9.4</v>
      </c>
      <c r="J329">
        <v>9.4</v>
      </c>
      <c r="U329">
        <v>9.4</v>
      </c>
      <c r="V329">
        <v>9.4258450000000007</v>
      </c>
      <c r="W329">
        <v>-2.1954999999999999E-2</v>
      </c>
      <c r="X329">
        <v>0.04</v>
      </c>
      <c r="Y329">
        <v>-0.10673299999999999</v>
      </c>
      <c r="Z329">
        <v>1</v>
      </c>
    </row>
    <row r="330" spans="1:37" x14ac:dyDescent="0.25">
      <c r="A330" t="s">
        <v>0</v>
      </c>
      <c r="B330" s="1">
        <v>42617</v>
      </c>
      <c r="C330" s="2">
        <v>0.23531972222222222</v>
      </c>
      <c r="D330" t="s">
        <v>77</v>
      </c>
      <c r="E330" t="s">
        <v>79</v>
      </c>
      <c r="F330">
        <v>9.4</v>
      </c>
      <c r="G330">
        <v>111.750485</v>
      </c>
      <c r="H330">
        <v>29.625</v>
      </c>
      <c r="AJ330">
        <v>1.18625</v>
      </c>
      <c r="AK330">
        <v>-100</v>
      </c>
    </row>
    <row r="331" spans="1:37" x14ac:dyDescent="0.25">
      <c r="A331" t="s">
        <v>0</v>
      </c>
      <c r="B331" s="1">
        <v>42617</v>
      </c>
      <c r="C331" s="2">
        <v>0.23532268518518518</v>
      </c>
      <c r="D331" t="s">
        <v>77</v>
      </c>
      <c r="E331" t="s">
        <v>78</v>
      </c>
      <c r="F331">
        <v>9.42</v>
      </c>
      <c r="AA331">
        <v>-0.2</v>
      </c>
      <c r="AB331">
        <v>-0.02</v>
      </c>
      <c r="AC331">
        <v>1.3048000000000001E-2</v>
      </c>
      <c r="AD331">
        <v>-1.2570000000000001E-3</v>
      </c>
      <c r="AE331">
        <v>5.6360000000000004E-3</v>
      </c>
      <c r="AF331">
        <v>-16.702020999999998</v>
      </c>
      <c r="AG331">
        <v>-16.702020999999998</v>
      </c>
      <c r="AH331">
        <v>-33404</v>
      </c>
      <c r="AI331">
        <v>1</v>
      </c>
    </row>
    <row r="332" spans="1:37" x14ac:dyDescent="0.25">
      <c r="A332" t="s">
        <v>0</v>
      </c>
      <c r="B332" s="1">
        <v>42617</v>
      </c>
      <c r="C332" s="2">
        <v>0.23532268518518518</v>
      </c>
      <c r="D332" t="s">
        <v>77</v>
      </c>
      <c r="E332" t="s">
        <v>45</v>
      </c>
      <c r="F332">
        <v>9.42</v>
      </c>
      <c r="J332">
        <v>9.42</v>
      </c>
      <c r="U332">
        <v>9.42</v>
      </c>
      <c r="V332">
        <v>9.4246200000000009</v>
      </c>
      <c r="W332">
        <v>-5.5700000000000003E-3</v>
      </c>
      <c r="X332">
        <v>-0.02</v>
      </c>
      <c r="Y332">
        <v>-0.10779900000000001</v>
      </c>
      <c r="Z332">
        <v>1</v>
      </c>
    </row>
    <row r="333" spans="1:37" x14ac:dyDescent="0.25">
      <c r="A333" t="s">
        <v>0</v>
      </c>
      <c r="B333" s="1">
        <v>42617</v>
      </c>
      <c r="C333" s="2">
        <v>0.23535527777777779</v>
      </c>
      <c r="D333" t="s">
        <v>77</v>
      </c>
      <c r="E333" t="s">
        <v>79</v>
      </c>
      <c r="F333">
        <v>9.42</v>
      </c>
      <c r="G333">
        <v>108.929439</v>
      </c>
      <c r="H333">
        <v>29.65</v>
      </c>
      <c r="AJ333">
        <v>1.0987499999999999</v>
      </c>
      <c r="AK333">
        <v>-100</v>
      </c>
    </row>
    <row r="334" spans="1:37" x14ac:dyDescent="0.25">
      <c r="A334" t="s">
        <v>0</v>
      </c>
      <c r="B334" s="1">
        <v>42617</v>
      </c>
      <c r="C334" s="2">
        <v>0.23535739583333334</v>
      </c>
      <c r="D334" t="s">
        <v>77</v>
      </c>
      <c r="E334" t="s">
        <v>78</v>
      </c>
      <c r="F334">
        <v>9.41</v>
      </c>
      <c r="AA334">
        <v>-0.2</v>
      </c>
      <c r="AB334">
        <v>0.01</v>
      </c>
      <c r="AC334">
        <v>1.2033E-2</v>
      </c>
      <c r="AD334">
        <v>-1.0139999999999999E-3</v>
      </c>
      <c r="AE334">
        <v>4.6179999999999997E-3</v>
      </c>
      <c r="AF334">
        <v>-16.686578000000001</v>
      </c>
      <c r="AG334">
        <v>-16.686578000000001</v>
      </c>
      <c r="AH334">
        <v>-33373</v>
      </c>
      <c r="AI334">
        <v>1</v>
      </c>
    </row>
    <row r="335" spans="1:37" x14ac:dyDescent="0.25">
      <c r="A335" t="s">
        <v>0</v>
      </c>
      <c r="B335" s="1">
        <v>42617</v>
      </c>
      <c r="C335" s="2">
        <v>0.23535739583333334</v>
      </c>
      <c r="D335" t="s">
        <v>77</v>
      </c>
      <c r="E335" t="s">
        <v>45</v>
      </c>
      <c r="F335">
        <v>9.41</v>
      </c>
      <c r="J335">
        <v>9.41</v>
      </c>
      <c r="U335">
        <v>9.41</v>
      </c>
      <c r="V335">
        <v>9.4257589999999993</v>
      </c>
      <c r="W335">
        <v>-8.2200000000000003E-4</v>
      </c>
      <c r="X335">
        <v>0.01</v>
      </c>
      <c r="Y335">
        <v>-0.108291</v>
      </c>
      <c r="Z335">
        <v>1</v>
      </c>
    </row>
    <row r="336" spans="1:37" x14ac:dyDescent="0.25">
      <c r="A336" t="s">
        <v>0</v>
      </c>
      <c r="B336" s="1">
        <v>42617</v>
      </c>
      <c r="C336" s="2">
        <v>0.2353908564814815</v>
      </c>
      <c r="D336" t="s">
        <v>77</v>
      </c>
      <c r="E336" t="s">
        <v>79</v>
      </c>
      <c r="F336">
        <v>9.41</v>
      </c>
      <c r="G336">
        <v>106.39292</v>
      </c>
      <c r="H336">
        <v>29.625</v>
      </c>
      <c r="AJ336">
        <v>1.0862499999999999</v>
      </c>
      <c r="AK336">
        <v>-100</v>
      </c>
    </row>
    <row r="337" spans="1:37" x14ac:dyDescent="0.25">
      <c r="A337" t="s">
        <v>0</v>
      </c>
      <c r="B337" s="1">
        <v>42617</v>
      </c>
      <c r="C337" s="2">
        <v>0.23539296296296297</v>
      </c>
      <c r="D337" t="s">
        <v>77</v>
      </c>
      <c r="E337" t="s">
        <v>78</v>
      </c>
      <c r="F337">
        <v>9.43</v>
      </c>
      <c r="AA337">
        <v>-0.2</v>
      </c>
      <c r="AB337">
        <v>-0.02</v>
      </c>
      <c r="AC337">
        <v>8.2240000000000004E-3</v>
      </c>
      <c r="AD337">
        <v>-3.8089999999999999E-3</v>
      </c>
      <c r="AE337">
        <v>3.6189999999999998E-3</v>
      </c>
      <c r="AF337">
        <v>-15.637560000000001</v>
      </c>
      <c r="AG337">
        <v>-15.637560000000001</v>
      </c>
      <c r="AH337">
        <v>-31275</v>
      </c>
      <c r="AI337">
        <v>1</v>
      </c>
    </row>
    <row r="338" spans="1:37" x14ac:dyDescent="0.25">
      <c r="A338" t="s">
        <v>0</v>
      </c>
      <c r="B338" s="1">
        <v>42617</v>
      </c>
      <c r="C338" s="2">
        <v>0.23539296296296297</v>
      </c>
      <c r="D338" t="s">
        <v>77</v>
      </c>
      <c r="E338" t="s">
        <v>45</v>
      </c>
      <c r="F338">
        <v>9.43</v>
      </c>
      <c r="J338">
        <v>9.43</v>
      </c>
      <c r="U338">
        <v>9.43</v>
      </c>
      <c r="V338">
        <v>9.4265290000000004</v>
      </c>
      <c r="W338">
        <v>6.3999999999999997E-5</v>
      </c>
      <c r="X338">
        <v>-0.02</v>
      </c>
      <c r="Y338">
        <v>-0.108372</v>
      </c>
      <c r="Z338">
        <v>1</v>
      </c>
    </row>
    <row r="339" spans="1:37" x14ac:dyDescent="0.25">
      <c r="A339" t="s">
        <v>0</v>
      </c>
      <c r="B339" s="1">
        <v>42617</v>
      </c>
      <c r="C339" s="2">
        <v>0.23542640046296295</v>
      </c>
      <c r="D339" t="s">
        <v>77</v>
      </c>
      <c r="E339" t="s">
        <v>79</v>
      </c>
      <c r="F339">
        <v>9.43</v>
      </c>
      <c r="G339">
        <v>103.722604</v>
      </c>
      <c r="H339">
        <v>29.65</v>
      </c>
      <c r="AJ339">
        <v>0.995</v>
      </c>
      <c r="AK339">
        <v>-100</v>
      </c>
    </row>
    <row r="340" spans="1:37" x14ac:dyDescent="0.25">
      <c r="A340" t="s">
        <v>0</v>
      </c>
      <c r="B340" s="1">
        <v>42617</v>
      </c>
      <c r="C340" s="2">
        <v>0.23545684027777777</v>
      </c>
      <c r="D340" t="s">
        <v>77</v>
      </c>
      <c r="E340" t="s">
        <v>81</v>
      </c>
    </row>
    <row r="341" spans="1:37" x14ac:dyDescent="0.25">
      <c r="A341" t="s">
        <v>0</v>
      </c>
      <c r="B341" s="1">
        <v>42617</v>
      </c>
      <c r="C341" s="2">
        <v>0.23542763888888887</v>
      </c>
      <c r="D341" t="s">
        <v>77</v>
      </c>
      <c r="E341" t="s">
        <v>45</v>
      </c>
      <c r="F341">
        <v>9.42</v>
      </c>
      <c r="J341">
        <v>9.42</v>
      </c>
      <c r="U341">
        <v>9.42</v>
      </c>
      <c r="V341">
        <v>9.4239499999999996</v>
      </c>
      <c r="W341">
        <v>6.3699999999999998E-4</v>
      </c>
      <c r="X341">
        <v>0.01</v>
      </c>
      <c r="Y341">
        <v>-0.108073</v>
      </c>
      <c r="Z341">
        <v>1</v>
      </c>
    </row>
    <row r="342" spans="1:37" x14ac:dyDescent="0.25">
      <c r="A342" t="s">
        <v>0</v>
      </c>
      <c r="B342" s="1">
        <v>42617</v>
      </c>
      <c r="C342" s="2">
        <v>0.23546187500000001</v>
      </c>
      <c r="D342" t="s">
        <v>77</v>
      </c>
      <c r="E342" t="s">
        <v>67</v>
      </c>
    </row>
    <row r="343" spans="1:37" x14ac:dyDescent="0.25">
      <c r="A343" t="s">
        <v>0</v>
      </c>
      <c r="B343" s="1">
        <v>42617</v>
      </c>
      <c r="C343" s="2">
        <v>0.2354630324074074</v>
      </c>
      <c r="D343" t="s">
        <v>77</v>
      </c>
      <c r="E343" t="s">
        <v>74</v>
      </c>
      <c r="F343">
        <v>9.42</v>
      </c>
      <c r="G343">
        <v>101.214572</v>
      </c>
      <c r="H343">
        <v>29.8</v>
      </c>
      <c r="AJ343">
        <v>0.1525</v>
      </c>
      <c r="AK343">
        <v>-100</v>
      </c>
    </row>
    <row r="344" spans="1:37" x14ac:dyDescent="0.25">
      <c r="A344" t="s">
        <v>0</v>
      </c>
      <c r="B344" s="1">
        <v>42617</v>
      </c>
      <c r="C344" s="2">
        <v>0.2354924074074074</v>
      </c>
      <c r="D344" t="s">
        <v>82</v>
      </c>
      <c r="E344" t="s">
        <v>69</v>
      </c>
    </row>
    <row r="345" spans="1:37" x14ac:dyDescent="0.25">
      <c r="A345" t="s">
        <v>0</v>
      </c>
      <c r="B345" s="1">
        <v>42617</v>
      </c>
      <c r="C345" s="2">
        <v>0.23549371527777777</v>
      </c>
      <c r="D345" t="s">
        <v>82</v>
      </c>
      <c r="E345" t="s">
        <v>83</v>
      </c>
    </row>
    <row r="346" spans="1:37" x14ac:dyDescent="0.25">
      <c r="A346" t="s">
        <v>0</v>
      </c>
      <c r="B346" s="1">
        <v>42617</v>
      </c>
      <c r="C346" s="2">
        <v>0.23549487268518518</v>
      </c>
      <c r="D346" t="s">
        <v>82</v>
      </c>
      <c r="E346" t="s">
        <v>84</v>
      </c>
    </row>
    <row r="347" spans="1:37" x14ac:dyDescent="0.25">
      <c r="A347" t="s">
        <v>0</v>
      </c>
      <c r="B347" s="1">
        <v>42617</v>
      </c>
      <c r="C347" s="2">
        <v>0.23546302083333334</v>
      </c>
      <c r="D347" t="s">
        <v>82</v>
      </c>
      <c r="E347" t="s">
        <v>45</v>
      </c>
      <c r="F347">
        <v>9.42</v>
      </c>
      <c r="J347">
        <v>9.42</v>
      </c>
      <c r="U347">
        <v>9.42</v>
      </c>
      <c r="V347">
        <v>9.4193669999999994</v>
      </c>
      <c r="W347">
        <v>1.3760000000000001E-3</v>
      </c>
      <c r="X347">
        <v>0</v>
      </c>
      <c r="Y347">
        <v>-0.10730199999999999</v>
      </c>
      <c r="Z347">
        <v>1</v>
      </c>
    </row>
    <row r="348" spans="1:37" x14ac:dyDescent="0.25">
      <c r="A348" t="s">
        <v>0</v>
      </c>
      <c r="B348" s="1">
        <v>42617</v>
      </c>
      <c r="C348" s="2">
        <v>0.23549837962962963</v>
      </c>
      <c r="D348" t="s">
        <v>82</v>
      </c>
      <c r="E348" t="s">
        <v>55</v>
      </c>
      <c r="K348">
        <v>766.75414999999998</v>
      </c>
      <c r="L348">
        <v>21.633333</v>
      </c>
      <c r="M348">
        <v>55.557769999999998</v>
      </c>
      <c r="N348">
        <v>21.704823999999999</v>
      </c>
    </row>
    <row r="349" spans="1:37" x14ac:dyDescent="0.25">
      <c r="A349" t="s">
        <v>0</v>
      </c>
      <c r="B349" s="1">
        <v>42617</v>
      </c>
      <c r="C349" s="2">
        <v>0.23549733796296293</v>
      </c>
      <c r="D349" t="s">
        <v>82</v>
      </c>
      <c r="E349" t="s">
        <v>45</v>
      </c>
      <c r="F349">
        <v>9.43</v>
      </c>
      <c r="J349">
        <v>9.43</v>
      </c>
      <c r="U349">
        <v>9.43</v>
      </c>
      <c r="V349">
        <v>9.4168660000000006</v>
      </c>
      <c r="W349">
        <v>1.696E-3</v>
      </c>
      <c r="X349">
        <v>-0.01</v>
      </c>
      <c r="Y349">
        <v>-0.105978</v>
      </c>
      <c r="Z349">
        <v>1</v>
      </c>
    </row>
    <row r="350" spans="1:37" x14ac:dyDescent="0.25">
      <c r="A350" t="s">
        <v>0</v>
      </c>
      <c r="B350" s="1">
        <v>42617</v>
      </c>
      <c r="C350" s="2">
        <v>0.23550342592592591</v>
      </c>
      <c r="D350" t="s">
        <v>82</v>
      </c>
      <c r="E350" t="s">
        <v>49</v>
      </c>
      <c r="F350">
        <v>9.43</v>
      </c>
      <c r="G350">
        <v>101.17375</v>
      </c>
      <c r="H350">
        <v>29.8</v>
      </c>
      <c r="AJ350">
        <v>0.17749999999999999</v>
      </c>
      <c r="AK350">
        <v>-100</v>
      </c>
    </row>
    <row r="351" spans="1:37" x14ac:dyDescent="0.25">
      <c r="A351" t="s">
        <v>0</v>
      </c>
      <c r="B351" s="1">
        <v>42617</v>
      </c>
      <c r="C351" s="2">
        <v>0.23550760416666669</v>
      </c>
      <c r="D351" t="s">
        <v>82</v>
      </c>
      <c r="E351" t="s">
        <v>85</v>
      </c>
    </row>
    <row r="352" spans="1:37" x14ac:dyDescent="0.25">
      <c r="A352" t="s">
        <v>0</v>
      </c>
      <c r="B352" s="1">
        <v>42617</v>
      </c>
      <c r="C352" s="2">
        <v>0.23550766203703702</v>
      </c>
      <c r="D352" t="s">
        <v>82</v>
      </c>
      <c r="E352" t="s">
        <v>46</v>
      </c>
      <c r="F352">
        <v>9.43</v>
      </c>
      <c r="P352" t="s">
        <v>47</v>
      </c>
    </row>
    <row r="353" spans="1:37" x14ac:dyDescent="0.25">
      <c r="A353" t="s">
        <v>0</v>
      </c>
      <c r="B353" s="1">
        <v>42617</v>
      </c>
      <c r="C353" s="2">
        <v>0.23553118055555555</v>
      </c>
      <c r="D353" t="s">
        <v>82</v>
      </c>
      <c r="E353" t="s">
        <v>65</v>
      </c>
      <c r="F353">
        <v>9.43</v>
      </c>
      <c r="O353" t="s">
        <v>66</v>
      </c>
    </row>
    <row r="354" spans="1:37" x14ac:dyDescent="0.25">
      <c r="A354" t="s">
        <v>0</v>
      </c>
      <c r="B354" s="1">
        <v>42617</v>
      </c>
      <c r="C354" s="2">
        <v>0.23551471064814813</v>
      </c>
      <c r="D354" t="s">
        <v>82</v>
      </c>
      <c r="E354" t="s">
        <v>46</v>
      </c>
      <c r="F354">
        <v>9.43</v>
      </c>
      <c r="P354" t="s">
        <v>48</v>
      </c>
    </row>
    <row r="355" spans="1:37" x14ac:dyDescent="0.25">
      <c r="A355" t="s">
        <v>0</v>
      </c>
      <c r="B355" s="1">
        <v>42617</v>
      </c>
      <c r="C355" s="2">
        <v>0.23553378472222222</v>
      </c>
      <c r="D355" t="s">
        <v>82</v>
      </c>
      <c r="E355" t="s">
        <v>86</v>
      </c>
    </row>
    <row r="356" spans="1:37" x14ac:dyDescent="0.25">
      <c r="A356" t="s">
        <v>0</v>
      </c>
      <c r="B356" s="1">
        <v>42617</v>
      </c>
      <c r="C356" s="2">
        <v>0.23552673611111111</v>
      </c>
      <c r="D356" t="s">
        <v>82</v>
      </c>
      <c r="E356" t="s">
        <v>87</v>
      </c>
      <c r="J356" t="s">
        <v>88</v>
      </c>
    </row>
    <row r="357" spans="1:37" x14ac:dyDescent="0.25">
      <c r="A357" t="s">
        <v>0</v>
      </c>
      <c r="B357" s="1">
        <v>42617</v>
      </c>
      <c r="C357" s="2">
        <v>0.23553614583333335</v>
      </c>
      <c r="D357" t="s">
        <v>82</v>
      </c>
      <c r="E357" t="s">
        <v>49</v>
      </c>
      <c r="F357">
        <v>9.43</v>
      </c>
      <c r="G357">
        <v>101.17220500000001</v>
      </c>
      <c r="H357">
        <v>29.8</v>
      </c>
      <c r="AJ357">
        <v>0.15375</v>
      </c>
      <c r="AK357">
        <v>-100</v>
      </c>
    </row>
    <row r="358" spans="1:37" x14ac:dyDescent="0.25">
      <c r="A358" t="s">
        <v>0</v>
      </c>
      <c r="B358" s="1">
        <v>42617</v>
      </c>
      <c r="C358" s="2">
        <v>0.23556542824074075</v>
      </c>
      <c r="D358" t="s">
        <v>82</v>
      </c>
      <c r="E358" t="s">
        <v>49</v>
      </c>
      <c r="F358">
        <v>9.43</v>
      </c>
      <c r="G358">
        <v>101.172574</v>
      </c>
      <c r="H358">
        <v>29.8</v>
      </c>
      <c r="AJ358">
        <v>0.13375000000000001</v>
      </c>
      <c r="AK358">
        <v>-100</v>
      </c>
    </row>
    <row r="359" spans="1:37" x14ac:dyDescent="0.25">
      <c r="A359" t="s">
        <v>0</v>
      </c>
      <c r="B359" s="1">
        <v>42617</v>
      </c>
      <c r="C359" s="2">
        <v>0.23556895833333333</v>
      </c>
      <c r="D359" t="s">
        <v>82</v>
      </c>
      <c r="E359" t="s">
        <v>45</v>
      </c>
      <c r="F359">
        <v>9.42</v>
      </c>
      <c r="J359" t="s">
        <v>89</v>
      </c>
      <c r="U359">
        <v>9.42</v>
      </c>
      <c r="V359">
        <v>9.4178999999999995</v>
      </c>
      <c r="W359">
        <v>1.33E-3</v>
      </c>
      <c r="X359">
        <v>0.01</v>
      </c>
      <c r="Y359">
        <v>-0.103504</v>
      </c>
      <c r="Z359">
        <v>1</v>
      </c>
    </row>
    <row r="360" spans="1:37" x14ac:dyDescent="0.25">
      <c r="A360" t="s">
        <v>0</v>
      </c>
      <c r="B360" s="1">
        <v>42617</v>
      </c>
      <c r="C360" s="2">
        <v>0.23560192129629631</v>
      </c>
      <c r="D360" t="s">
        <v>82</v>
      </c>
      <c r="E360" t="s">
        <v>49</v>
      </c>
      <c r="F360">
        <v>9.42</v>
      </c>
      <c r="G360">
        <v>101.17652200000001</v>
      </c>
      <c r="H360">
        <v>29.8</v>
      </c>
      <c r="AJ360">
        <v>0.13125000000000001</v>
      </c>
      <c r="AK360">
        <v>-100</v>
      </c>
    </row>
    <row r="361" spans="1:37" x14ac:dyDescent="0.25">
      <c r="A361" t="s">
        <v>0</v>
      </c>
      <c r="B361" s="1">
        <v>42617</v>
      </c>
      <c r="C361" s="2">
        <v>0.23563586805555556</v>
      </c>
      <c r="D361" t="s">
        <v>82</v>
      </c>
      <c r="E361" t="s">
        <v>49</v>
      </c>
      <c r="F361">
        <v>9.42</v>
      </c>
      <c r="G361">
        <v>101.173929</v>
      </c>
      <c r="H361">
        <v>29.8</v>
      </c>
      <c r="AJ361">
        <v>0.13875000000000001</v>
      </c>
      <c r="AK361">
        <v>-100</v>
      </c>
    </row>
    <row r="362" spans="1:37" x14ac:dyDescent="0.25">
      <c r="A362" t="s">
        <v>0</v>
      </c>
      <c r="B362" s="1">
        <v>42617</v>
      </c>
      <c r="C362" s="2">
        <v>0.23567104166666666</v>
      </c>
      <c r="D362" t="s">
        <v>82</v>
      </c>
      <c r="E362" t="s">
        <v>90</v>
      </c>
    </row>
    <row r="363" spans="1:37" x14ac:dyDescent="0.25">
      <c r="A363" t="s">
        <v>0</v>
      </c>
      <c r="B363" s="1">
        <v>42617</v>
      </c>
      <c r="C363" s="2">
        <v>0.2356608912037037</v>
      </c>
      <c r="D363" t="s">
        <v>82</v>
      </c>
      <c r="E363" t="s">
        <v>87</v>
      </c>
      <c r="J363" t="s">
        <v>91</v>
      </c>
    </row>
    <row r="364" spans="1:37" x14ac:dyDescent="0.25">
      <c r="A364" t="s">
        <v>0</v>
      </c>
      <c r="B364" s="1">
        <v>42617</v>
      </c>
      <c r="C364" s="2">
        <v>0.23567341435185185</v>
      </c>
      <c r="D364" t="s">
        <v>82</v>
      </c>
      <c r="E364" t="s">
        <v>49</v>
      </c>
      <c r="F364">
        <v>9.42</v>
      </c>
      <c r="G364">
        <v>101.171807</v>
      </c>
      <c r="H364">
        <v>29.8</v>
      </c>
      <c r="AJ364">
        <v>0.15375</v>
      </c>
      <c r="AK364">
        <v>-100</v>
      </c>
    </row>
    <row r="365" spans="1:37" x14ac:dyDescent="0.25">
      <c r="A365" t="s">
        <v>0</v>
      </c>
      <c r="B365" s="1">
        <v>42617</v>
      </c>
      <c r="C365" s="2">
        <v>0.23568145833333332</v>
      </c>
      <c r="D365" t="s">
        <v>82</v>
      </c>
      <c r="E365" t="s">
        <v>45</v>
      </c>
      <c r="F365">
        <v>9.4</v>
      </c>
      <c r="J365">
        <v>9.4</v>
      </c>
      <c r="U365">
        <v>9.4</v>
      </c>
      <c r="V365">
        <v>9.4203600000000005</v>
      </c>
      <c r="W365">
        <v>6.7900000000000002E-4</v>
      </c>
      <c r="X365">
        <v>0.02</v>
      </c>
      <c r="Y365">
        <v>-9.9271999999999999E-2</v>
      </c>
      <c r="Z365">
        <v>1</v>
      </c>
    </row>
    <row r="366" spans="1:37" x14ac:dyDescent="0.25">
      <c r="A366" t="s">
        <v>0</v>
      </c>
      <c r="B366" s="1">
        <v>42617</v>
      </c>
      <c r="C366" s="2">
        <v>0.23570749999999999</v>
      </c>
      <c r="D366" t="s">
        <v>82</v>
      </c>
      <c r="E366" t="s">
        <v>49</v>
      </c>
      <c r="F366">
        <v>9.4</v>
      </c>
      <c r="G366">
        <v>101.170631</v>
      </c>
      <c r="H366">
        <v>29.8</v>
      </c>
      <c r="AJ366">
        <v>0.15375</v>
      </c>
      <c r="AK366">
        <v>-100</v>
      </c>
    </row>
    <row r="367" spans="1:37" x14ac:dyDescent="0.25">
      <c r="A367" t="s">
        <v>0</v>
      </c>
      <c r="B367" s="1">
        <v>42617</v>
      </c>
      <c r="C367" s="2">
        <v>0.23571618055555554</v>
      </c>
      <c r="D367" t="s">
        <v>82</v>
      </c>
      <c r="E367" t="s">
        <v>45</v>
      </c>
      <c r="F367">
        <v>9.43</v>
      </c>
      <c r="J367">
        <v>9.43</v>
      </c>
      <c r="U367">
        <v>9.43</v>
      </c>
      <c r="V367">
        <v>9.4221009999999996</v>
      </c>
      <c r="W367">
        <v>3.1199999999999999E-4</v>
      </c>
      <c r="X367">
        <v>-0.03</v>
      </c>
      <c r="Y367">
        <v>-9.4808000000000003E-2</v>
      </c>
      <c r="Z367">
        <v>1</v>
      </c>
    </row>
    <row r="368" spans="1:37" x14ac:dyDescent="0.25">
      <c r="A368" t="s">
        <v>0</v>
      </c>
      <c r="B368" s="1">
        <v>42617</v>
      </c>
      <c r="C368" s="2">
        <v>0.23574277777777777</v>
      </c>
      <c r="D368" t="s">
        <v>82</v>
      </c>
      <c r="E368" t="s">
        <v>49</v>
      </c>
      <c r="F368">
        <v>9.43</v>
      </c>
      <c r="G368">
        <v>101.17739400000001</v>
      </c>
      <c r="H368">
        <v>29.8</v>
      </c>
      <c r="AJ368">
        <v>0.15375</v>
      </c>
      <c r="AK368">
        <v>-100</v>
      </c>
    </row>
    <row r="369" spans="1:37" x14ac:dyDescent="0.25">
      <c r="A369" t="s">
        <v>0</v>
      </c>
      <c r="B369" s="1">
        <v>42617</v>
      </c>
      <c r="C369" s="2">
        <v>0.23575091435185183</v>
      </c>
      <c r="D369" t="s">
        <v>82</v>
      </c>
      <c r="E369" t="s">
        <v>45</v>
      </c>
      <c r="F369">
        <v>9.41</v>
      </c>
      <c r="J369">
        <v>9.41</v>
      </c>
      <c r="U369">
        <v>9.41</v>
      </c>
      <c r="V369">
        <v>9.4224709999999998</v>
      </c>
      <c r="W369">
        <v>4.0700000000000003E-4</v>
      </c>
      <c r="X369">
        <v>0.02</v>
      </c>
      <c r="Y369">
        <v>-9.0092000000000005E-2</v>
      </c>
      <c r="Z369">
        <v>1</v>
      </c>
    </row>
    <row r="370" spans="1:37" x14ac:dyDescent="0.25">
      <c r="A370" t="s">
        <v>0</v>
      </c>
      <c r="B370" s="1">
        <v>42617</v>
      </c>
      <c r="C370" s="2">
        <v>0.23577804398148147</v>
      </c>
      <c r="D370" t="s">
        <v>82</v>
      </c>
      <c r="E370" t="s">
        <v>49</v>
      </c>
      <c r="F370">
        <v>9.41</v>
      </c>
      <c r="G370">
        <v>101.174781</v>
      </c>
      <c r="H370">
        <v>29.8</v>
      </c>
      <c r="AJ370">
        <v>0.13375000000000001</v>
      </c>
      <c r="AK370">
        <v>-100</v>
      </c>
    </row>
    <row r="371" spans="1:37" x14ac:dyDescent="0.25">
      <c r="A371" t="s">
        <v>0</v>
      </c>
      <c r="B371" s="1">
        <v>42617</v>
      </c>
      <c r="C371" s="2">
        <v>0.235785625</v>
      </c>
      <c r="D371" t="s">
        <v>82</v>
      </c>
      <c r="E371" t="s">
        <v>45</v>
      </c>
      <c r="F371">
        <v>9.42</v>
      </c>
      <c r="J371">
        <v>9.42</v>
      </c>
      <c r="U371">
        <v>9.42</v>
      </c>
      <c r="V371">
        <v>9.4211670000000005</v>
      </c>
      <c r="W371">
        <v>6.6299999999999996E-4</v>
      </c>
      <c r="X371">
        <v>-0.01</v>
      </c>
      <c r="Y371">
        <v>-8.5098999999999994E-2</v>
      </c>
      <c r="Z371">
        <v>1</v>
      </c>
    </row>
    <row r="372" spans="1:37" x14ac:dyDescent="0.25">
      <c r="A372" t="s">
        <v>0</v>
      </c>
      <c r="B372" s="1">
        <v>42617</v>
      </c>
      <c r="C372" s="2">
        <v>0.23581328703703705</v>
      </c>
      <c r="D372" t="s">
        <v>82</v>
      </c>
      <c r="E372" t="s">
        <v>49</v>
      </c>
      <c r="F372">
        <v>9.42</v>
      </c>
      <c r="G372">
        <v>101.176117</v>
      </c>
      <c r="H372">
        <v>29.8</v>
      </c>
      <c r="AJ372">
        <v>0.13625000000000001</v>
      </c>
      <c r="AK372">
        <v>-100</v>
      </c>
    </row>
    <row r="373" spans="1:37" x14ac:dyDescent="0.25">
      <c r="A373" t="s">
        <v>0</v>
      </c>
      <c r="B373" s="1">
        <v>42617</v>
      </c>
      <c r="C373" s="2">
        <v>0.23582034722222223</v>
      </c>
      <c r="D373" t="s">
        <v>82</v>
      </c>
      <c r="E373" t="s">
        <v>45</v>
      </c>
      <c r="F373">
        <v>9.41</v>
      </c>
      <c r="J373">
        <v>9.41</v>
      </c>
      <c r="U373">
        <v>9.41</v>
      </c>
      <c r="V373">
        <v>9.4185990000000004</v>
      </c>
      <c r="W373">
        <v>6.6100000000000002E-4</v>
      </c>
      <c r="X373">
        <v>0.01</v>
      </c>
      <c r="Y373">
        <v>-7.9821000000000003E-2</v>
      </c>
      <c r="Z373">
        <v>1</v>
      </c>
    </row>
    <row r="374" spans="1:37" x14ac:dyDescent="0.25">
      <c r="A374" t="s">
        <v>0</v>
      </c>
      <c r="B374" s="1">
        <v>42617</v>
      </c>
      <c r="C374" s="2">
        <v>0.23584854166666666</v>
      </c>
      <c r="D374" t="s">
        <v>82</v>
      </c>
      <c r="E374" t="s">
        <v>49</v>
      </c>
      <c r="F374">
        <v>9.41</v>
      </c>
      <c r="G374">
        <v>101.173349</v>
      </c>
      <c r="H374">
        <v>29.8</v>
      </c>
      <c r="AJ374">
        <v>0.13250000000000001</v>
      </c>
      <c r="AK374">
        <v>-100</v>
      </c>
    </row>
    <row r="375" spans="1:37" x14ac:dyDescent="0.25">
      <c r="A375" t="s">
        <v>0</v>
      </c>
      <c r="B375" s="1">
        <v>42617</v>
      </c>
      <c r="C375" s="2">
        <v>0.23585508101851851</v>
      </c>
      <c r="D375" t="s">
        <v>82</v>
      </c>
      <c r="E375" t="s">
        <v>45</v>
      </c>
      <c r="F375">
        <v>9.43</v>
      </c>
      <c r="J375">
        <v>9.43</v>
      </c>
      <c r="U375">
        <v>9.43</v>
      </c>
      <c r="V375">
        <v>9.4165860000000006</v>
      </c>
      <c r="W375">
        <v>3.4299999999999999E-4</v>
      </c>
      <c r="X375">
        <v>-0.02</v>
      </c>
      <c r="Y375">
        <v>-7.4274000000000007E-2</v>
      </c>
      <c r="Z375">
        <v>1</v>
      </c>
    </row>
    <row r="376" spans="1:37" x14ac:dyDescent="0.25">
      <c r="A376" t="s">
        <v>0</v>
      </c>
      <c r="B376" s="1">
        <v>42617</v>
      </c>
      <c r="C376" s="2">
        <v>0.23588381944444445</v>
      </c>
      <c r="D376" t="s">
        <v>82</v>
      </c>
      <c r="E376" t="s">
        <v>49</v>
      </c>
      <c r="F376">
        <v>9.43</v>
      </c>
      <c r="G376">
        <v>101.177314</v>
      </c>
      <c r="H376">
        <v>29.8</v>
      </c>
      <c r="AJ376">
        <v>0.13250000000000001</v>
      </c>
      <c r="AK376">
        <v>-100</v>
      </c>
    </row>
    <row r="377" spans="1:37" x14ac:dyDescent="0.25">
      <c r="A377" t="s">
        <v>0</v>
      </c>
      <c r="B377" s="1">
        <v>42617</v>
      </c>
      <c r="C377" s="2">
        <v>0.23588980324074074</v>
      </c>
      <c r="D377" t="s">
        <v>82</v>
      </c>
      <c r="E377" t="s">
        <v>45</v>
      </c>
      <c r="F377">
        <v>9.43</v>
      </c>
      <c r="J377">
        <v>9.43</v>
      </c>
      <c r="U377">
        <v>9.43</v>
      </c>
      <c r="V377">
        <v>9.4161769999999994</v>
      </c>
      <c r="W377">
        <v>8.5000000000000006E-5</v>
      </c>
      <c r="X377">
        <v>0</v>
      </c>
      <c r="Y377">
        <v>-6.8504999999999996E-2</v>
      </c>
      <c r="Z377">
        <v>1</v>
      </c>
    </row>
    <row r="378" spans="1:37" x14ac:dyDescent="0.25">
      <c r="A378" t="s">
        <v>0</v>
      </c>
      <c r="B378" s="1">
        <v>42617</v>
      </c>
      <c r="C378" s="2">
        <v>0.23591905092592591</v>
      </c>
      <c r="D378" t="s">
        <v>82</v>
      </c>
      <c r="E378" t="s">
        <v>49</v>
      </c>
      <c r="F378">
        <v>9.43</v>
      </c>
      <c r="G378">
        <v>101.18092799999999</v>
      </c>
      <c r="H378">
        <v>29.8</v>
      </c>
      <c r="AJ378">
        <v>0.13250000000000001</v>
      </c>
      <c r="AK378">
        <v>-100</v>
      </c>
    </row>
    <row r="379" spans="1:37" x14ac:dyDescent="0.25">
      <c r="A379" t="s">
        <v>0</v>
      </c>
      <c r="B379" s="1">
        <v>42617</v>
      </c>
      <c r="C379" s="2">
        <v>0.23592481481481484</v>
      </c>
      <c r="D379" t="s">
        <v>82</v>
      </c>
      <c r="E379" t="s">
        <v>45</v>
      </c>
      <c r="F379">
        <v>9.42</v>
      </c>
      <c r="J379">
        <v>9.42</v>
      </c>
      <c r="U379">
        <v>9.42</v>
      </c>
      <c r="V379">
        <v>9.4165480000000006</v>
      </c>
      <c r="W379">
        <v>1.6799999999999999E-4</v>
      </c>
      <c r="X379">
        <v>0.01</v>
      </c>
      <c r="Y379">
        <v>-6.2581999999999999E-2</v>
      </c>
      <c r="Z379">
        <v>1</v>
      </c>
    </row>
    <row r="380" spans="1:37" x14ac:dyDescent="0.25">
      <c r="A380" t="s">
        <v>0</v>
      </c>
      <c r="B380" s="1">
        <v>42617</v>
      </c>
      <c r="C380" s="2">
        <v>0.23595434027777776</v>
      </c>
      <c r="D380" t="s">
        <v>82</v>
      </c>
      <c r="E380" t="s">
        <v>49</v>
      </c>
      <c r="F380">
        <v>9.42</v>
      </c>
      <c r="G380">
        <v>101.173267</v>
      </c>
      <c r="H380">
        <v>29.8</v>
      </c>
      <c r="AJ380">
        <v>0.15375</v>
      </c>
      <c r="AK380">
        <v>-100</v>
      </c>
    </row>
    <row r="381" spans="1:37" x14ac:dyDescent="0.25">
      <c r="A381" t="s">
        <v>0</v>
      </c>
      <c r="B381" s="1">
        <v>42617</v>
      </c>
      <c r="C381" s="2">
        <v>0.23596009259259257</v>
      </c>
      <c r="D381" t="s">
        <v>82</v>
      </c>
      <c r="E381" t="s">
        <v>45</v>
      </c>
      <c r="F381">
        <v>9.42</v>
      </c>
      <c r="J381">
        <v>9.42</v>
      </c>
      <c r="U381">
        <v>9.42</v>
      </c>
      <c r="V381">
        <v>9.4174220000000002</v>
      </c>
      <c r="W381">
        <v>3.6400000000000001E-4</v>
      </c>
      <c r="X381">
        <v>0</v>
      </c>
      <c r="Y381">
        <v>-5.6592999999999997E-2</v>
      </c>
      <c r="Z381">
        <v>1</v>
      </c>
    </row>
    <row r="382" spans="1:37" x14ac:dyDescent="0.25">
      <c r="A382" t="s">
        <v>0</v>
      </c>
      <c r="B382" s="1">
        <v>42617</v>
      </c>
      <c r="C382" s="2">
        <v>0.23598967592592593</v>
      </c>
      <c r="D382" t="s">
        <v>82</v>
      </c>
      <c r="E382" t="s">
        <v>49</v>
      </c>
      <c r="F382">
        <v>9.42</v>
      </c>
      <c r="G382">
        <v>101.175713</v>
      </c>
      <c r="H382">
        <v>29.8</v>
      </c>
      <c r="AJ382">
        <v>0.15375</v>
      </c>
      <c r="AK382">
        <v>-100</v>
      </c>
    </row>
    <row r="383" spans="1:37" x14ac:dyDescent="0.25">
      <c r="A383" t="s">
        <v>0</v>
      </c>
      <c r="B383" s="1">
        <v>42617</v>
      </c>
      <c r="C383" s="2">
        <v>0.23599412037037037</v>
      </c>
      <c r="D383" t="s">
        <v>82</v>
      </c>
      <c r="E383" t="s">
        <v>45</v>
      </c>
      <c r="F383">
        <v>9.41</v>
      </c>
      <c r="J383">
        <v>9.41</v>
      </c>
      <c r="U383">
        <v>9.41</v>
      </c>
      <c r="V383">
        <v>9.4196390000000001</v>
      </c>
      <c r="W383">
        <v>3.0499999999999999E-4</v>
      </c>
      <c r="X383">
        <v>0.01</v>
      </c>
      <c r="Y383">
        <v>-5.0639999999999998E-2</v>
      </c>
      <c r="Z383">
        <v>1</v>
      </c>
    </row>
    <row r="384" spans="1:37" x14ac:dyDescent="0.25">
      <c r="A384" t="s">
        <v>0</v>
      </c>
      <c r="B384" s="1">
        <v>42617</v>
      </c>
      <c r="C384" s="2">
        <v>0.23602494212962963</v>
      </c>
      <c r="D384" t="s">
        <v>82</v>
      </c>
      <c r="E384" t="s">
        <v>49</v>
      </c>
      <c r="F384">
        <v>9.41</v>
      </c>
      <c r="G384">
        <v>101.17522200000001</v>
      </c>
      <c r="H384">
        <v>29.8</v>
      </c>
      <c r="AJ384">
        <v>0.15125</v>
      </c>
      <c r="AK384">
        <v>-100</v>
      </c>
    </row>
    <row r="385" spans="1:37" x14ac:dyDescent="0.25">
      <c r="A385" t="s">
        <v>0</v>
      </c>
      <c r="B385" s="1">
        <v>42617</v>
      </c>
      <c r="C385" s="2">
        <v>0.23602939814814816</v>
      </c>
      <c r="D385" t="s">
        <v>82</v>
      </c>
      <c r="E385" t="s">
        <v>45</v>
      </c>
      <c r="F385">
        <v>9.42</v>
      </c>
      <c r="J385">
        <v>9.42</v>
      </c>
      <c r="U385">
        <v>9.42</v>
      </c>
      <c r="V385">
        <v>9.4225189999999994</v>
      </c>
      <c r="W385">
        <v>-6.0000000000000002E-6</v>
      </c>
      <c r="X385">
        <v>-0.01</v>
      </c>
      <c r="Y385">
        <v>-4.4790999999999997E-2</v>
      </c>
      <c r="Z385">
        <v>1</v>
      </c>
    </row>
    <row r="386" spans="1:37" x14ac:dyDescent="0.25">
      <c r="A386" t="s">
        <v>0</v>
      </c>
      <c r="B386" s="1">
        <v>42617</v>
      </c>
      <c r="C386" s="2">
        <v>0.23606025462962962</v>
      </c>
      <c r="D386" t="s">
        <v>82</v>
      </c>
      <c r="E386" t="s">
        <v>49</v>
      </c>
      <c r="F386">
        <v>9.42</v>
      </c>
      <c r="G386">
        <v>101.17903200000001</v>
      </c>
      <c r="H386">
        <v>29.8</v>
      </c>
      <c r="AJ386">
        <v>0.13250000000000001</v>
      </c>
      <c r="AK386">
        <v>-100</v>
      </c>
    </row>
    <row r="387" spans="1:37" x14ac:dyDescent="0.25">
      <c r="A387" t="s">
        <v>0</v>
      </c>
      <c r="B387" s="1">
        <v>42617</v>
      </c>
      <c r="C387" s="2">
        <v>0.23606471064814816</v>
      </c>
      <c r="D387" t="s">
        <v>82</v>
      </c>
      <c r="E387" t="s">
        <v>45</v>
      </c>
      <c r="F387">
        <v>9.41</v>
      </c>
      <c r="J387">
        <v>9.41</v>
      </c>
      <c r="U387">
        <v>9.41</v>
      </c>
      <c r="V387">
        <v>9.4236389999999997</v>
      </c>
      <c r="W387">
        <v>-3.0600000000000001E-4</v>
      </c>
      <c r="X387">
        <v>0.01</v>
      </c>
      <c r="Y387">
        <v>-3.9111E-2</v>
      </c>
      <c r="Z387">
        <v>1</v>
      </c>
    </row>
    <row r="388" spans="1:37" x14ac:dyDescent="0.25">
      <c r="A388" t="s">
        <v>0</v>
      </c>
      <c r="B388" s="1">
        <v>42617</v>
      </c>
      <c r="C388" s="2">
        <v>0.23609787037037036</v>
      </c>
      <c r="D388" t="s">
        <v>82</v>
      </c>
      <c r="E388" t="s">
        <v>49</v>
      </c>
      <c r="F388">
        <v>9.41</v>
      </c>
      <c r="G388">
        <v>101.17812600000001</v>
      </c>
      <c r="H388">
        <v>29.8</v>
      </c>
      <c r="AJ388">
        <v>0.15625</v>
      </c>
      <c r="AK388">
        <v>-100</v>
      </c>
    </row>
    <row r="389" spans="1:37" x14ac:dyDescent="0.25">
      <c r="A389" t="s">
        <v>0</v>
      </c>
      <c r="B389" s="1">
        <v>42617</v>
      </c>
      <c r="C389" s="2">
        <v>0.23609910879629628</v>
      </c>
      <c r="D389" t="s">
        <v>82</v>
      </c>
      <c r="E389" t="s">
        <v>45</v>
      </c>
      <c r="F389">
        <v>9.43</v>
      </c>
      <c r="J389">
        <v>9.43</v>
      </c>
      <c r="U389">
        <v>9.43</v>
      </c>
      <c r="V389">
        <v>9.4219069999999991</v>
      </c>
      <c r="W389">
        <v>-4.0999999999999999E-4</v>
      </c>
      <c r="X389">
        <v>-0.02</v>
      </c>
      <c r="Y389">
        <v>-3.3655999999999998E-2</v>
      </c>
      <c r="Z389">
        <v>1</v>
      </c>
    </row>
    <row r="390" spans="1:37" x14ac:dyDescent="0.25">
      <c r="A390" t="s">
        <v>0</v>
      </c>
      <c r="B390" s="1">
        <v>42617</v>
      </c>
      <c r="C390" s="2">
        <v>0.23612847222222222</v>
      </c>
      <c r="D390" t="s">
        <v>82</v>
      </c>
      <c r="E390" t="s">
        <v>49</v>
      </c>
      <c r="F390">
        <v>9.43</v>
      </c>
      <c r="G390">
        <v>101.17812600000001</v>
      </c>
      <c r="H390">
        <v>29.8</v>
      </c>
      <c r="AJ390">
        <v>0.15625</v>
      </c>
      <c r="AK390">
        <v>-100</v>
      </c>
    </row>
    <row r="391" spans="1:37" x14ac:dyDescent="0.25">
      <c r="A391" t="s">
        <v>0</v>
      </c>
      <c r="B391" s="1">
        <v>42617</v>
      </c>
      <c r="C391" s="2">
        <v>0.23613292824074072</v>
      </c>
      <c r="D391" t="s">
        <v>82</v>
      </c>
      <c r="E391" t="s">
        <v>45</v>
      </c>
      <c r="F391">
        <v>9.42</v>
      </c>
      <c r="J391">
        <v>9.42</v>
      </c>
      <c r="U391">
        <v>9.42</v>
      </c>
      <c r="V391">
        <v>9.4188519999999993</v>
      </c>
      <c r="W391">
        <v>-2.81E-4</v>
      </c>
      <c r="X391">
        <v>0.01</v>
      </c>
      <c r="Y391">
        <v>-2.8475E-2</v>
      </c>
      <c r="Z391">
        <v>1</v>
      </c>
    </row>
    <row r="392" spans="1:37" x14ac:dyDescent="0.25">
      <c r="A392" t="s">
        <v>0</v>
      </c>
      <c r="B392" s="1">
        <v>42617</v>
      </c>
      <c r="C392" s="2">
        <v>0.23616673611111114</v>
      </c>
      <c r="D392" t="s">
        <v>82</v>
      </c>
      <c r="E392" t="s">
        <v>55</v>
      </c>
      <c r="K392">
        <v>791.50244099999998</v>
      </c>
      <c r="L392">
        <v>21.733332999999998</v>
      </c>
      <c r="M392">
        <v>55.153412000000003</v>
      </c>
      <c r="N392">
        <v>21.769175000000001</v>
      </c>
    </row>
    <row r="393" spans="1:37" x14ac:dyDescent="0.25">
      <c r="A393" t="s">
        <v>0</v>
      </c>
      <c r="B393" s="1">
        <v>42617</v>
      </c>
      <c r="C393" s="2">
        <v>0.23616795138888888</v>
      </c>
      <c r="D393" t="s">
        <v>82</v>
      </c>
      <c r="E393" t="s">
        <v>45</v>
      </c>
      <c r="F393">
        <v>9.42</v>
      </c>
      <c r="J393">
        <v>9.42</v>
      </c>
      <c r="U393">
        <v>9.42</v>
      </c>
      <c r="V393">
        <v>9.416722</v>
      </c>
      <c r="W393">
        <v>-6.7999999999999999E-5</v>
      </c>
      <c r="X393">
        <v>0</v>
      </c>
      <c r="Y393">
        <v>-2.3604E-2</v>
      </c>
      <c r="Z393">
        <v>1</v>
      </c>
    </row>
    <row r="394" spans="1:37" x14ac:dyDescent="0.25">
      <c r="A394" t="s">
        <v>0</v>
      </c>
      <c r="B394" s="1">
        <v>42617</v>
      </c>
      <c r="C394" s="2">
        <v>0.23617164351851852</v>
      </c>
      <c r="D394" t="s">
        <v>82</v>
      </c>
      <c r="E394" t="s">
        <v>49</v>
      </c>
      <c r="F394">
        <v>9.42</v>
      </c>
      <c r="G394">
        <v>101.184595</v>
      </c>
      <c r="H394">
        <v>29.8</v>
      </c>
      <c r="AJ394">
        <v>0.1525</v>
      </c>
      <c r="AK394">
        <v>-100</v>
      </c>
    </row>
    <row r="395" spans="1:37" x14ac:dyDescent="0.25">
      <c r="A395" t="s">
        <v>0</v>
      </c>
      <c r="B395" s="1">
        <v>42617</v>
      </c>
      <c r="C395" s="2">
        <v>0.23619738425925926</v>
      </c>
      <c r="D395" t="s">
        <v>82</v>
      </c>
      <c r="E395" t="s">
        <v>49</v>
      </c>
      <c r="F395">
        <v>9.42</v>
      </c>
      <c r="G395">
        <v>101.184595</v>
      </c>
      <c r="H395">
        <v>29.8</v>
      </c>
      <c r="AJ395">
        <v>0.1525</v>
      </c>
      <c r="AK395">
        <v>-100</v>
      </c>
    </row>
    <row r="396" spans="1:37" x14ac:dyDescent="0.25">
      <c r="A396" t="s">
        <v>0</v>
      </c>
      <c r="B396" s="1">
        <v>42617</v>
      </c>
      <c r="C396" s="2">
        <v>0.23620204861111113</v>
      </c>
      <c r="D396" t="s">
        <v>82</v>
      </c>
      <c r="E396" t="s">
        <v>85</v>
      </c>
    </row>
    <row r="397" spans="1:37" x14ac:dyDescent="0.25">
      <c r="A397" t="s">
        <v>0</v>
      </c>
      <c r="B397" s="1">
        <v>42617</v>
      </c>
      <c r="C397" s="2">
        <v>0.23620321759259258</v>
      </c>
      <c r="D397" t="s">
        <v>82</v>
      </c>
      <c r="E397" t="s">
        <v>45</v>
      </c>
      <c r="F397">
        <v>9.42</v>
      </c>
      <c r="J397">
        <v>9.42</v>
      </c>
      <c r="U397">
        <v>9.42</v>
      </c>
      <c r="V397">
        <v>9.4166629999999998</v>
      </c>
      <c r="W397">
        <v>-1.4E-5</v>
      </c>
      <c r="X397">
        <v>0</v>
      </c>
      <c r="Y397">
        <v>-1.9084E-2</v>
      </c>
      <c r="Z397">
        <v>1</v>
      </c>
    </row>
    <row r="398" spans="1:37" x14ac:dyDescent="0.25">
      <c r="A398" t="s">
        <v>0</v>
      </c>
      <c r="B398" s="1">
        <v>42617</v>
      </c>
      <c r="C398" s="2">
        <v>0.23620322916666667</v>
      </c>
      <c r="D398" t="s">
        <v>82</v>
      </c>
      <c r="E398" t="s">
        <v>46</v>
      </c>
      <c r="F398">
        <v>9.42</v>
      </c>
      <c r="P398" t="s">
        <v>47</v>
      </c>
    </row>
    <row r="399" spans="1:37" x14ac:dyDescent="0.25">
      <c r="A399" t="s">
        <v>0</v>
      </c>
      <c r="B399" s="1">
        <v>42617</v>
      </c>
      <c r="C399" s="2">
        <v>0.23623746527777778</v>
      </c>
      <c r="D399" t="s">
        <v>82</v>
      </c>
      <c r="E399" t="s">
        <v>65</v>
      </c>
      <c r="F399">
        <v>9.42</v>
      </c>
      <c r="O399" t="s">
        <v>66</v>
      </c>
    </row>
    <row r="400" spans="1:37" x14ac:dyDescent="0.25">
      <c r="A400" t="s">
        <v>0</v>
      </c>
      <c r="B400" s="1">
        <v>42617</v>
      </c>
      <c r="C400" s="2">
        <v>0.23620917824074072</v>
      </c>
      <c r="D400" t="s">
        <v>82</v>
      </c>
      <c r="E400" t="s">
        <v>46</v>
      </c>
      <c r="F400">
        <v>9.42</v>
      </c>
      <c r="P400" t="s">
        <v>48</v>
      </c>
    </row>
    <row r="401" spans="1:37" x14ac:dyDescent="0.25">
      <c r="A401" t="s">
        <v>0</v>
      </c>
      <c r="B401" s="1">
        <v>42617</v>
      </c>
      <c r="C401" s="2">
        <v>0.23624004629629627</v>
      </c>
      <c r="D401" t="s">
        <v>82</v>
      </c>
      <c r="E401" t="s">
        <v>86</v>
      </c>
    </row>
    <row r="402" spans="1:37" x14ac:dyDescent="0.25">
      <c r="A402" t="s">
        <v>0</v>
      </c>
      <c r="B402" s="1">
        <v>42617</v>
      </c>
      <c r="C402" s="2">
        <v>0.23623275462962964</v>
      </c>
      <c r="D402" t="s">
        <v>82</v>
      </c>
      <c r="E402" t="s">
        <v>87</v>
      </c>
      <c r="J402" t="s">
        <v>88</v>
      </c>
    </row>
    <row r="403" spans="1:37" x14ac:dyDescent="0.25">
      <c r="A403" t="s">
        <v>0</v>
      </c>
      <c r="B403" s="1">
        <v>42617</v>
      </c>
      <c r="C403" s="2">
        <v>0.2362447685185185</v>
      </c>
      <c r="D403" t="s">
        <v>82</v>
      </c>
      <c r="E403" t="s">
        <v>49</v>
      </c>
      <c r="F403">
        <v>9.42</v>
      </c>
      <c r="G403">
        <v>101.179148</v>
      </c>
      <c r="H403">
        <v>29.8</v>
      </c>
      <c r="AJ403">
        <v>0.15625</v>
      </c>
      <c r="AK403">
        <v>-100</v>
      </c>
    </row>
    <row r="404" spans="1:37" x14ac:dyDescent="0.25">
      <c r="A404" t="s">
        <v>0</v>
      </c>
      <c r="B404" s="1">
        <v>42617</v>
      </c>
      <c r="C404" s="2">
        <v>0.23626818287037035</v>
      </c>
      <c r="D404" t="s">
        <v>82</v>
      </c>
      <c r="E404" t="s">
        <v>49</v>
      </c>
      <c r="F404">
        <v>9.42</v>
      </c>
      <c r="G404">
        <v>101.179148</v>
      </c>
      <c r="H404">
        <v>29.8</v>
      </c>
      <c r="AJ404">
        <v>0.15625</v>
      </c>
      <c r="AK404">
        <v>-100</v>
      </c>
    </row>
    <row r="405" spans="1:37" x14ac:dyDescent="0.25">
      <c r="A405" t="s">
        <v>0</v>
      </c>
      <c r="B405" s="1">
        <v>42617</v>
      </c>
      <c r="C405" s="2">
        <v>0.23627498842592595</v>
      </c>
      <c r="D405" t="s">
        <v>82</v>
      </c>
      <c r="E405" t="s">
        <v>45</v>
      </c>
      <c r="F405">
        <v>9.42</v>
      </c>
      <c r="J405" t="s">
        <v>92</v>
      </c>
      <c r="U405">
        <v>9.42</v>
      </c>
      <c r="V405">
        <v>9.4183470000000007</v>
      </c>
      <c r="W405">
        <v>-1.1400000000000001E-4</v>
      </c>
      <c r="X405">
        <v>0</v>
      </c>
      <c r="Y405">
        <v>-1.4873000000000001E-2</v>
      </c>
      <c r="Z405">
        <v>1</v>
      </c>
    </row>
    <row r="406" spans="1:37" x14ac:dyDescent="0.25">
      <c r="A406" t="s">
        <v>0</v>
      </c>
      <c r="B406" s="1">
        <v>42617</v>
      </c>
      <c r="C406" s="2">
        <v>0.23630938657407408</v>
      </c>
      <c r="D406" t="s">
        <v>82</v>
      </c>
      <c r="E406" t="s">
        <v>49</v>
      </c>
      <c r="F406">
        <v>9.42</v>
      </c>
      <c r="G406">
        <v>101.18485699999999</v>
      </c>
      <c r="H406">
        <v>29.824999999999999</v>
      </c>
      <c r="AJ406">
        <v>0.13250000000000001</v>
      </c>
      <c r="AK406">
        <v>-100</v>
      </c>
    </row>
    <row r="407" spans="1:37" x14ac:dyDescent="0.25">
      <c r="A407" t="s">
        <v>0</v>
      </c>
      <c r="B407" s="1">
        <v>42617</v>
      </c>
      <c r="C407" s="2">
        <v>0.2363409722222222</v>
      </c>
      <c r="D407" t="s">
        <v>82</v>
      </c>
      <c r="E407" t="s">
        <v>49</v>
      </c>
      <c r="F407">
        <v>9.42</v>
      </c>
      <c r="G407">
        <v>101.178065</v>
      </c>
      <c r="H407">
        <v>29.824999999999999</v>
      </c>
      <c r="AJ407">
        <v>0.13125000000000001</v>
      </c>
      <c r="AK407">
        <v>-100</v>
      </c>
    </row>
    <row r="408" spans="1:37" x14ac:dyDescent="0.25">
      <c r="A408" t="s">
        <v>0</v>
      </c>
      <c r="B408" s="1">
        <v>42617</v>
      </c>
      <c r="C408" s="2">
        <v>0.23637381944444447</v>
      </c>
      <c r="D408" t="s">
        <v>82</v>
      </c>
      <c r="E408" t="s">
        <v>90</v>
      </c>
    </row>
    <row r="409" spans="1:37" x14ac:dyDescent="0.25">
      <c r="A409" t="s">
        <v>0</v>
      </c>
      <c r="B409" s="1">
        <v>42617</v>
      </c>
      <c r="C409" s="2">
        <v>0.23636689814814815</v>
      </c>
      <c r="D409" t="s">
        <v>82</v>
      </c>
      <c r="E409" t="s">
        <v>87</v>
      </c>
      <c r="J409" t="s">
        <v>91</v>
      </c>
    </row>
    <row r="410" spans="1:37" x14ac:dyDescent="0.25">
      <c r="A410" t="s">
        <v>0</v>
      </c>
      <c r="B410" s="1">
        <v>42617</v>
      </c>
      <c r="C410" s="2">
        <v>0.23637851851851852</v>
      </c>
      <c r="D410" t="s">
        <v>82</v>
      </c>
      <c r="E410" t="s">
        <v>49</v>
      </c>
      <c r="F410">
        <v>9.42</v>
      </c>
      <c r="G410">
        <v>101.187105</v>
      </c>
      <c r="H410">
        <v>29.8</v>
      </c>
      <c r="AJ410">
        <v>0.1525</v>
      </c>
      <c r="AK410">
        <v>-100</v>
      </c>
    </row>
    <row r="411" spans="1:37" x14ac:dyDescent="0.25">
      <c r="A411" t="s">
        <v>0</v>
      </c>
      <c r="B411" s="1">
        <v>42617</v>
      </c>
      <c r="C411" s="2">
        <v>0.23638748842592594</v>
      </c>
      <c r="D411" t="s">
        <v>82</v>
      </c>
      <c r="E411" t="s">
        <v>45</v>
      </c>
      <c r="F411">
        <v>9.44</v>
      </c>
      <c r="J411">
        <v>9.44</v>
      </c>
      <c r="U411">
        <v>9.44</v>
      </c>
      <c r="V411">
        <v>9.4203019999999995</v>
      </c>
      <c r="W411">
        <v>-8.1000000000000004E-5</v>
      </c>
      <c r="X411">
        <v>-0.02</v>
      </c>
      <c r="Y411">
        <v>-1.1001E-2</v>
      </c>
      <c r="Z411">
        <v>1</v>
      </c>
    </row>
    <row r="412" spans="1:37" x14ac:dyDescent="0.25">
      <c r="A412" t="s">
        <v>0</v>
      </c>
      <c r="B412" s="1">
        <v>42617</v>
      </c>
      <c r="C412" s="2">
        <v>0.23641260416666668</v>
      </c>
      <c r="D412" t="s">
        <v>82</v>
      </c>
      <c r="E412" t="s">
        <v>49</v>
      </c>
      <c r="F412">
        <v>9.44</v>
      </c>
      <c r="G412">
        <v>101.186109</v>
      </c>
      <c r="H412">
        <v>29.824999999999999</v>
      </c>
      <c r="AJ412">
        <v>0.13500000000000001</v>
      </c>
      <c r="AK412">
        <v>-100</v>
      </c>
    </row>
    <row r="413" spans="1:37" x14ac:dyDescent="0.25">
      <c r="A413" t="s">
        <v>0</v>
      </c>
      <c r="B413" s="1">
        <v>42617</v>
      </c>
      <c r="C413" s="2">
        <v>0.23642221064814817</v>
      </c>
      <c r="D413" t="s">
        <v>82</v>
      </c>
      <c r="E413" t="s">
        <v>45</v>
      </c>
      <c r="F413">
        <v>9.42</v>
      </c>
      <c r="J413">
        <v>9.42</v>
      </c>
      <c r="U413">
        <v>9.42</v>
      </c>
      <c r="V413">
        <v>9.4211779999999994</v>
      </c>
      <c r="W413">
        <v>1.66E-4</v>
      </c>
      <c r="X413">
        <v>0.02</v>
      </c>
      <c r="Y413">
        <v>-7.7210000000000004E-3</v>
      </c>
      <c r="Z413">
        <v>1</v>
      </c>
    </row>
    <row r="414" spans="1:37" x14ac:dyDescent="0.25">
      <c r="A414" t="s">
        <v>0</v>
      </c>
      <c r="B414" s="1">
        <v>42617</v>
      </c>
      <c r="C414" s="2">
        <v>0.2364478935185185</v>
      </c>
      <c r="D414" t="s">
        <v>82</v>
      </c>
      <c r="E414" t="s">
        <v>49</v>
      </c>
      <c r="F414">
        <v>9.42</v>
      </c>
      <c r="G414">
        <v>101.187128</v>
      </c>
      <c r="H414">
        <v>29.824999999999999</v>
      </c>
      <c r="AJ414">
        <v>0.13375000000000001</v>
      </c>
      <c r="AK414">
        <v>-100</v>
      </c>
    </row>
    <row r="415" spans="1:37" x14ac:dyDescent="0.25">
      <c r="A415" t="s">
        <v>0</v>
      </c>
      <c r="B415" s="1">
        <v>42617</v>
      </c>
      <c r="C415" s="2">
        <v>0.23645693287037037</v>
      </c>
      <c r="D415" t="s">
        <v>82</v>
      </c>
      <c r="E415" t="s">
        <v>45</v>
      </c>
      <c r="F415">
        <v>9.42</v>
      </c>
      <c r="J415">
        <v>9.42</v>
      </c>
      <c r="U415">
        <v>9.42</v>
      </c>
      <c r="V415">
        <v>9.4213509999999996</v>
      </c>
      <c r="W415">
        <v>2.8299999999999999E-4</v>
      </c>
      <c r="X415">
        <v>0</v>
      </c>
      <c r="Y415">
        <v>-5.0369999999999998E-3</v>
      </c>
      <c r="Z415">
        <v>1</v>
      </c>
    </row>
    <row r="416" spans="1:37" x14ac:dyDescent="0.25">
      <c r="A416" t="s">
        <v>0</v>
      </c>
      <c r="B416" s="1">
        <v>42617</v>
      </c>
      <c r="C416" s="2">
        <v>0.23648314814814816</v>
      </c>
      <c r="D416" t="s">
        <v>82</v>
      </c>
      <c r="E416" t="s">
        <v>49</v>
      </c>
      <c r="F416">
        <v>9.42</v>
      </c>
      <c r="G416">
        <v>101.188714</v>
      </c>
      <c r="H416">
        <v>29.824999999999999</v>
      </c>
      <c r="AJ416">
        <v>0.13375000000000001</v>
      </c>
      <c r="AK416">
        <v>-100</v>
      </c>
    </row>
    <row r="417" spans="1:37" x14ac:dyDescent="0.25">
      <c r="A417" t="s">
        <v>0</v>
      </c>
      <c r="B417" s="1">
        <v>42617</v>
      </c>
      <c r="C417" s="2">
        <v>0.2364916550925926</v>
      </c>
      <c r="D417" t="s">
        <v>82</v>
      </c>
      <c r="E417" t="s">
        <v>45</v>
      </c>
      <c r="F417">
        <v>9.42</v>
      </c>
      <c r="J417">
        <v>9.42</v>
      </c>
      <c r="U417">
        <v>9.42</v>
      </c>
      <c r="V417">
        <v>9.4223920000000003</v>
      </c>
      <c r="W417">
        <v>-6.0000000000000002E-5</v>
      </c>
      <c r="X417">
        <v>0</v>
      </c>
      <c r="Y417">
        <v>-2.9629999999999999E-3</v>
      </c>
      <c r="Z417">
        <v>1</v>
      </c>
    </row>
    <row r="418" spans="1:37" x14ac:dyDescent="0.25">
      <c r="A418" t="s">
        <v>0</v>
      </c>
      <c r="B418" s="1">
        <v>42617</v>
      </c>
      <c r="C418" s="2">
        <v>0.23651840277777778</v>
      </c>
      <c r="D418" t="s">
        <v>82</v>
      </c>
      <c r="E418" t="s">
        <v>49</v>
      </c>
      <c r="F418">
        <v>9.42</v>
      </c>
      <c r="G418">
        <v>101.189347</v>
      </c>
      <c r="H418">
        <v>29.824999999999999</v>
      </c>
      <c r="AJ418">
        <v>0.155</v>
      </c>
      <c r="AK418">
        <v>-100</v>
      </c>
    </row>
    <row r="419" spans="1:37" x14ac:dyDescent="0.25">
      <c r="A419" t="s">
        <v>0</v>
      </c>
      <c r="B419" s="1">
        <v>42617</v>
      </c>
      <c r="C419" s="2">
        <v>0.23652637731481482</v>
      </c>
      <c r="D419" t="s">
        <v>82</v>
      </c>
      <c r="E419" t="s">
        <v>45</v>
      </c>
      <c r="F419">
        <v>9.41</v>
      </c>
      <c r="J419">
        <v>9.41</v>
      </c>
      <c r="U419">
        <v>9.41</v>
      </c>
      <c r="V419">
        <v>9.4244649999999996</v>
      </c>
      <c r="W419">
        <v>-6.9499999999999998E-4</v>
      </c>
      <c r="X419">
        <v>0.01</v>
      </c>
      <c r="Y419">
        <v>-1.5039999999999999E-3</v>
      </c>
      <c r="Z419">
        <v>1</v>
      </c>
    </row>
    <row r="420" spans="1:37" x14ac:dyDescent="0.25">
      <c r="A420" t="s">
        <v>0</v>
      </c>
      <c r="B420" s="1">
        <v>42617</v>
      </c>
      <c r="C420" s="2">
        <v>0.23655368055555556</v>
      </c>
      <c r="D420" t="s">
        <v>82</v>
      </c>
      <c r="E420" t="s">
        <v>49</v>
      </c>
      <c r="F420">
        <v>9.41</v>
      </c>
      <c r="G420">
        <v>101.188298</v>
      </c>
      <c r="H420">
        <v>29.8</v>
      </c>
      <c r="AJ420">
        <v>0.15375</v>
      </c>
      <c r="AK420">
        <v>-100</v>
      </c>
    </row>
    <row r="421" spans="1:37" x14ac:dyDescent="0.25">
      <c r="A421" t="s">
        <v>0</v>
      </c>
      <c r="B421" s="1">
        <v>42617</v>
      </c>
      <c r="C421" s="2">
        <v>0.23656109953703705</v>
      </c>
      <c r="D421" t="s">
        <v>82</v>
      </c>
      <c r="E421" t="s">
        <v>45</v>
      </c>
      <c r="F421">
        <v>9.43</v>
      </c>
      <c r="J421">
        <v>9.43</v>
      </c>
      <c r="U421">
        <v>9.43</v>
      </c>
      <c r="V421">
        <v>9.4255739999999992</v>
      </c>
      <c r="W421">
        <v>-1.0950000000000001E-3</v>
      </c>
      <c r="X421">
        <v>-0.02</v>
      </c>
      <c r="Y421">
        <v>-6.1399999999999996E-4</v>
      </c>
      <c r="Z421">
        <v>1</v>
      </c>
    </row>
    <row r="422" spans="1:37" x14ac:dyDescent="0.25">
      <c r="A422" t="s">
        <v>0</v>
      </c>
      <c r="B422" s="1">
        <v>42617</v>
      </c>
      <c r="C422" s="2">
        <v>0.23658893518518517</v>
      </c>
      <c r="D422" t="s">
        <v>82</v>
      </c>
      <c r="E422" t="s">
        <v>49</v>
      </c>
      <c r="F422">
        <v>9.43</v>
      </c>
      <c r="G422">
        <v>101.191323</v>
      </c>
      <c r="H422">
        <v>29.8</v>
      </c>
      <c r="AJ422">
        <v>0.1525</v>
      </c>
      <c r="AK422">
        <v>-100</v>
      </c>
    </row>
    <row r="423" spans="1:37" x14ac:dyDescent="0.25">
      <c r="A423" t="s">
        <v>0</v>
      </c>
      <c r="B423" s="1">
        <v>42617</v>
      </c>
      <c r="C423" s="2">
        <v>0.23659582175925928</v>
      </c>
      <c r="D423" t="s">
        <v>82</v>
      </c>
      <c r="E423" t="s">
        <v>45</v>
      </c>
      <c r="F423">
        <v>9.42</v>
      </c>
      <c r="J423">
        <v>9.42</v>
      </c>
      <c r="U423">
        <v>9.42</v>
      </c>
      <c r="V423">
        <v>9.4241840000000003</v>
      </c>
      <c r="W423">
        <v>-9.3000000000000005E-4</v>
      </c>
      <c r="X423">
        <v>0.01</v>
      </c>
      <c r="Y423">
        <v>-1.7200000000000001E-4</v>
      </c>
      <c r="Z423">
        <v>1</v>
      </c>
    </row>
    <row r="424" spans="1:37" x14ac:dyDescent="0.25">
      <c r="A424" t="s">
        <v>0</v>
      </c>
      <c r="B424" s="1">
        <v>42617</v>
      </c>
      <c r="C424" s="2">
        <v>0.23662420138888887</v>
      </c>
      <c r="D424" t="s">
        <v>82</v>
      </c>
      <c r="E424" t="s">
        <v>49</v>
      </c>
      <c r="F424">
        <v>9.42</v>
      </c>
      <c r="G424">
        <v>101.19260199999999</v>
      </c>
      <c r="H424">
        <v>29.824999999999999</v>
      </c>
      <c r="AJ424">
        <v>0.1525</v>
      </c>
      <c r="AK424">
        <v>-100</v>
      </c>
    </row>
    <row r="425" spans="1:37" x14ac:dyDescent="0.25">
      <c r="A425" t="s">
        <v>0</v>
      </c>
      <c r="B425" s="1">
        <v>42617</v>
      </c>
      <c r="C425" s="2">
        <v>0.23663054398148145</v>
      </c>
      <c r="D425" t="s">
        <v>82</v>
      </c>
      <c r="E425" t="s">
        <v>45</v>
      </c>
      <c r="F425">
        <v>9.42</v>
      </c>
      <c r="J425">
        <v>9.42</v>
      </c>
      <c r="U425">
        <v>9.42</v>
      </c>
      <c r="V425">
        <v>9.4213520000000006</v>
      </c>
      <c r="W425">
        <v>-3.7199999999999999E-4</v>
      </c>
      <c r="X425">
        <v>0</v>
      </c>
      <c r="Y425">
        <v>-5.0000000000000004E-6</v>
      </c>
      <c r="Z425">
        <v>1</v>
      </c>
    </row>
    <row r="426" spans="1:37" x14ac:dyDescent="0.25">
      <c r="A426" t="s">
        <v>0</v>
      </c>
      <c r="B426" s="1">
        <v>42617</v>
      </c>
      <c r="C426" s="2">
        <v>0.23665947916666666</v>
      </c>
      <c r="D426" t="s">
        <v>82</v>
      </c>
      <c r="E426" t="s">
        <v>49</v>
      </c>
      <c r="F426">
        <v>9.42</v>
      </c>
      <c r="G426">
        <v>101.18874700000001</v>
      </c>
      <c r="H426">
        <v>29.824999999999999</v>
      </c>
      <c r="AJ426">
        <v>0.13375000000000001</v>
      </c>
      <c r="AK426">
        <v>-100</v>
      </c>
    </row>
    <row r="427" spans="1:37" x14ac:dyDescent="0.25">
      <c r="A427" t="s">
        <v>0</v>
      </c>
      <c r="B427" s="1">
        <v>42617</v>
      </c>
      <c r="C427" s="2">
        <v>0.23666526620370373</v>
      </c>
      <c r="D427" t="s">
        <v>82</v>
      </c>
      <c r="E427" t="s">
        <v>45</v>
      </c>
      <c r="F427">
        <v>9.41</v>
      </c>
      <c r="J427">
        <v>9.41</v>
      </c>
      <c r="U427">
        <v>9.41</v>
      </c>
      <c r="V427">
        <v>9.4194150000000008</v>
      </c>
      <c r="W427">
        <v>1.0900000000000001E-4</v>
      </c>
      <c r="X427">
        <v>0.01</v>
      </c>
      <c r="Y427">
        <v>3.8000000000000002E-5</v>
      </c>
      <c r="Z427">
        <v>1</v>
      </c>
    </row>
    <row r="428" spans="1:37" x14ac:dyDescent="0.25">
      <c r="A428" t="s">
        <v>0</v>
      </c>
      <c r="B428" s="1">
        <v>42617</v>
      </c>
      <c r="C428" s="2">
        <v>0.23669471064814815</v>
      </c>
      <c r="D428" t="s">
        <v>82</v>
      </c>
      <c r="E428" t="s">
        <v>49</v>
      </c>
      <c r="F428">
        <v>9.41</v>
      </c>
      <c r="G428">
        <v>101.19244500000001</v>
      </c>
      <c r="H428">
        <v>29.824999999999999</v>
      </c>
      <c r="AJ428">
        <v>0.13500000000000001</v>
      </c>
      <c r="AK428">
        <v>-100</v>
      </c>
    </row>
    <row r="429" spans="1:37" x14ac:dyDescent="0.25">
      <c r="A429" t="s">
        <v>0</v>
      </c>
      <c r="B429" s="1">
        <v>42617</v>
      </c>
      <c r="C429" s="2">
        <v>0.23670048611111114</v>
      </c>
      <c r="D429" t="s">
        <v>82</v>
      </c>
      <c r="E429" t="s">
        <v>45</v>
      </c>
      <c r="F429">
        <v>9.4</v>
      </c>
      <c r="J429">
        <v>9.4</v>
      </c>
      <c r="U429">
        <v>9.4</v>
      </c>
      <c r="V429">
        <v>9.4194460000000007</v>
      </c>
      <c r="W429">
        <v>2.14E-4</v>
      </c>
      <c r="X429">
        <v>0.01</v>
      </c>
      <c r="Y429">
        <v>4.3000000000000002E-5</v>
      </c>
      <c r="Z429">
        <v>1</v>
      </c>
    </row>
    <row r="430" spans="1:37" x14ac:dyDescent="0.25">
      <c r="A430" t="s">
        <v>0</v>
      </c>
      <c r="B430" s="1">
        <v>42617</v>
      </c>
      <c r="C430" s="2">
        <v>0.23673002314814814</v>
      </c>
      <c r="D430" t="s">
        <v>82</v>
      </c>
      <c r="E430" t="s">
        <v>49</v>
      </c>
      <c r="F430">
        <v>9.4</v>
      </c>
      <c r="G430">
        <v>101.195572</v>
      </c>
      <c r="H430">
        <v>29.824999999999999</v>
      </c>
      <c r="AJ430">
        <v>0.13250000000000001</v>
      </c>
      <c r="AK430">
        <v>-100</v>
      </c>
    </row>
    <row r="431" spans="1:37" x14ac:dyDescent="0.25">
      <c r="A431" t="s">
        <v>0</v>
      </c>
      <c r="B431" s="1">
        <v>42617</v>
      </c>
      <c r="C431" s="2">
        <v>0.23673576388888887</v>
      </c>
      <c r="D431" t="s">
        <v>82</v>
      </c>
      <c r="E431" t="s">
        <v>45</v>
      </c>
      <c r="F431">
        <v>9.43</v>
      </c>
      <c r="J431">
        <v>9.43</v>
      </c>
      <c r="U431">
        <v>9.43</v>
      </c>
      <c r="V431">
        <v>9.4202429999999993</v>
      </c>
      <c r="W431">
        <v>1.3799999999999999E-4</v>
      </c>
      <c r="X431">
        <v>-0.03</v>
      </c>
      <c r="Y431">
        <v>4.0000000000000003E-5</v>
      </c>
      <c r="Z431">
        <v>1</v>
      </c>
    </row>
    <row r="432" spans="1:37" x14ac:dyDescent="0.25">
      <c r="A432" t="s">
        <v>0</v>
      </c>
      <c r="B432" s="1">
        <v>42617</v>
      </c>
      <c r="C432" s="2">
        <v>0.23676533564814814</v>
      </c>
      <c r="D432" t="s">
        <v>82</v>
      </c>
      <c r="E432" t="s">
        <v>49</v>
      </c>
      <c r="F432">
        <v>9.43</v>
      </c>
      <c r="G432">
        <v>101.19151100000001</v>
      </c>
      <c r="H432">
        <v>29.824999999999999</v>
      </c>
      <c r="AJ432">
        <v>0.13250000000000001</v>
      </c>
      <c r="AK432">
        <v>-100</v>
      </c>
    </row>
    <row r="433" spans="1:37" x14ac:dyDescent="0.25">
      <c r="A433" t="s">
        <v>0</v>
      </c>
      <c r="B433" s="1">
        <v>42617</v>
      </c>
      <c r="C433" s="2">
        <v>0.23676944444444445</v>
      </c>
      <c r="D433" t="s">
        <v>82</v>
      </c>
      <c r="E433" t="s">
        <v>45</v>
      </c>
      <c r="F433">
        <v>9.41</v>
      </c>
      <c r="J433">
        <v>9.41</v>
      </c>
      <c r="U433">
        <v>9.41</v>
      </c>
      <c r="V433">
        <v>9.4195440000000001</v>
      </c>
      <c r="W433">
        <v>3.5300000000000002E-4</v>
      </c>
      <c r="X433">
        <v>0.02</v>
      </c>
      <c r="Y433">
        <v>3.4E-5</v>
      </c>
      <c r="Z433">
        <v>1</v>
      </c>
    </row>
    <row r="434" spans="1:37" x14ac:dyDescent="0.25">
      <c r="A434" t="s">
        <v>0</v>
      </c>
      <c r="B434" s="1">
        <v>42617</v>
      </c>
      <c r="C434" s="2">
        <v>0.23680059027777778</v>
      </c>
      <c r="D434" t="s">
        <v>82</v>
      </c>
      <c r="E434" t="s">
        <v>49</v>
      </c>
      <c r="F434">
        <v>9.41</v>
      </c>
      <c r="G434">
        <v>101.19806199999999</v>
      </c>
      <c r="H434">
        <v>29.8</v>
      </c>
      <c r="AJ434">
        <v>0.13500000000000001</v>
      </c>
      <c r="AK434">
        <v>-100</v>
      </c>
    </row>
    <row r="435" spans="1:37" x14ac:dyDescent="0.25">
      <c r="A435" t="s">
        <v>0</v>
      </c>
      <c r="B435" s="1">
        <v>42617</v>
      </c>
      <c r="C435" s="2">
        <v>0.23680414351851853</v>
      </c>
      <c r="D435" t="s">
        <v>82</v>
      </c>
      <c r="E435" t="s">
        <v>45</v>
      </c>
      <c r="F435">
        <v>9.42</v>
      </c>
      <c r="J435">
        <v>9.42</v>
      </c>
      <c r="U435">
        <v>9.42</v>
      </c>
      <c r="V435">
        <v>9.4166830000000008</v>
      </c>
      <c r="W435">
        <v>9.6299999999999999E-4</v>
      </c>
      <c r="X435">
        <v>-0.01</v>
      </c>
      <c r="Y435">
        <v>3.0000000000000001E-5</v>
      </c>
      <c r="Z435">
        <v>1</v>
      </c>
    </row>
    <row r="436" spans="1:37" x14ac:dyDescent="0.25">
      <c r="A436" t="s">
        <v>0</v>
      </c>
      <c r="B436" s="1">
        <v>42617</v>
      </c>
      <c r="C436" s="2">
        <v>0.23683608796296296</v>
      </c>
      <c r="D436" t="s">
        <v>82</v>
      </c>
      <c r="E436" t="s">
        <v>49</v>
      </c>
      <c r="F436">
        <v>9.42</v>
      </c>
      <c r="G436">
        <v>101.197305</v>
      </c>
      <c r="H436">
        <v>29.8</v>
      </c>
      <c r="AJ436">
        <v>0.155</v>
      </c>
      <c r="AK436">
        <v>-100</v>
      </c>
    </row>
    <row r="437" spans="1:37" x14ac:dyDescent="0.25">
      <c r="A437" t="s">
        <v>0</v>
      </c>
      <c r="B437" s="1">
        <v>42617</v>
      </c>
      <c r="C437" s="2">
        <v>0.2368388541666667</v>
      </c>
      <c r="D437" t="s">
        <v>82</v>
      </c>
      <c r="E437" t="s">
        <v>45</v>
      </c>
      <c r="F437">
        <v>9.41</v>
      </c>
      <c r="J437">
        <v>9.41</v>
      </c>
      <c r="U437">
        <v>9.41</v>
      </c>
      <c r="V437">
        <v>9.4138020000000004</v>
      </c>
      <c r="W437">
        <v>1.456E-3</v>
      </c>
      <c r="X437">
        <v>0.01</v>
      </c>
      <c r="Y437">
        <v>2.6999999999999999E-5</v>
      </c>
      <c r="Z437">
        <v>1</v>
      </c>
    </row>
    <row r="438" spans="1:37" x14ac:dyDescent="0.25">
      <c r="A438" t="s">
        <v>0</v>
      </c>
      <c r="B438" s="1">
        <v>42617</v>
      </c>
      <c r="C438" s="2">
        <v>0.23687002314814812</v>
      </c>
      <c r="D438" t="s">
        <v>82</v>
      </c>
      <c r="E438" t="s">
        <v>55</v>
      </c>
      <c r="K438">
        <v>790.77832000000001</v>
      </c>
      <c r="L438">
        <v>21.758333</v>
      </c>
      <c r="M438">
        <v>54.878754000000001</v>
      </c>
      <c r="N438">
        <v>21.801349999999999</v>
      </c>
    </row>
    <row r="439" spans="1:37" x14ac:dyDescent="0.25">
      <c r="A439" t="s">
        <v>0</v>
      </c>
      <c r="B439" s="1">
        <v>42617</v>
      </c>
      <c r="C439" s="2">
        <v>0.23687359953703702</v>
      </c>
      <c r="D439" t="s">
        <v>82</v>
      </c>
      <c r="E439" t="s">
        <v>49</v>
      </c>
      <c r="F439">
        <v>9.41</v>
      </c>
      <c r="G439">
        <v>101.199048</v>
      </c>
      <c r="H439">
        <v>29.824999999999999</v>
      </c>
      <c r="AJ439">
        <v>0.13375000000000001</v>
      </c>
      <c r="AK439">
        <v>-100</v>
      </c>
    </row>
    <row r="440" spans="1:37" x14ac:dyDescent="0.25">
      <c r="A440" t="s">
        <v>0</v>
      </c>
      <c r="B440" s="1">
        <v>42617</v>
      </c>
      <c r="C440" s="2">
        <v>0.23689649305555557</v>
      </c>
      <c r="D440" t="s">
        <v>82</v>
      </c>
      <c r="E440" t="s">
        <v>85</v>
      </c>
    </row>
    <row r="441" spans="1:37" x14ac:dyDescent="0.25">
      <c r="A441" t="s">
        <v>0</v>
      </c>
      <c r="B441" s="1">
        <v>42617</v>
      </c>
      <c r="C441" s="2">
        <v>0.23687483796296296</v>
      </c>
      <c r="D441" t="s">
        <v>82</v>
      </c>
      <c r="E441" t="s">
        <v>45</v>
      </c>
      <c r="F441">
        <v>9.43</v>
      </c>
      <c r="J441">
        <v>9.43</v>
      </c>
      <c r="U441">
        <v>9.43</v>
      </c>
      <c r="V441">
        <v>9.4133270000000007</v>
      </c>
      <c r="W441">
        <v>1.343E-3</v>
      </c>
      <c r="X441">
        <v>-0.02</v>
      </c>
      <c r="Y441">
        <v>2.5999999999999998E-5</v>
      </c>
      <c r="Z441">
        <v>1</v>
      </c>
    </row>
    <row r="442" spans="1:37" x14ac:dyDescent="0.25">
      <c r="A442" t="s">
        <v>0</v>
      </c>
      <c r="B442" s="1">
        <v>42617</v>
      </c>
      <c r="C442" s="2">
        <v>0.23689766203703702</v>
      </c>
      <c r="D442" t="s">
        <v>82</v>
      </c>
      <c r="E442" t="s">
        <v>46</v>
      </c>
      <c r="F442">
        <v>9.43</v>
      </c>
      <c r="P442" t="s">
        <v>47</v>
      </c>
    </row>
    <row r="443" spans="1:37" x14ac:dyDescent="0.25">
      <c r="A443" t="s">
        <v>0</v>
      </c>
      <c r="B443" s="1">
        <v>42617</v>
      </c>
      <c r="C443" s="2">
        <v>0.23690865740740741</v>
      </c>
      <c r="D443" t="s">
        <v>82</v>
      </c>
      <c r="E443" t="s">
        <v>65</v>
      </c>
      <c r="F443">
        <v>9.43</v>
      </c>
      <c r="O443" t="s">
        <v>66</v>
      </c>
    </row>
    <row r="444" spans="1:37" x14ac:dyDescent="0.25">
      <c r="A444" t="s">
        <v>0</v>
      </c>
      <c r="B444" s="1">
        <v>42617</v>
      </c>
      <c r="C444" s="2">
        <v>0.2369036574074074</v>
      </c>
      <c r="D444" t="s">
        <v>82</v>
      </c>
      <c r="E444" t="s">
        <v>46</v>
      </c>
      <c r="F444">
        <v>9.43</v>
      </c>
      <c r="P444" t="s">
        <v>48</v>
      </c>
    </row>
    <row r="445" spans="1:37" x14ac:dyDescent="0.25">
      <c r="A445" t="s">
        <v>0</v>
      </c>
      <c r="B445" s="1">
        <v>42617</v>
      </c>
      <c r="C445" s="2">
        <v>0.23690986111111112</v>
      </c>
      <c r="D445" t="s">
        <v>82</v>
      </c>
      <c r="E445" t="s">
        <v>45</v>
      </c>
      <c r="F445">
        <v>9.42</v>
      </c>
      <c r="J445">
        <v>9.42</v>
      </c>
      <c r="U445">
        <v>9.42</v>
      </c>
      <c r="V445">
        <v>9.4148250000000004</v>
      </c>
      <c r="W445">
        <v>8.0699999999999999E-4</v>
      </c>
      <c r="X445">
        <v>0.01</v>
      </c>
      <c r="Y445">
        <v>2.5999999999999998E-5</v>
      </c>
      <c r="Z445">
        <v>1</v>
      </c>
    </row>
    <row r="446" spans="1:37" x14ac:dyDescent="0.25">
      <c r="A446" t="s">
        <v>0</v>
      </c>
      <c r="B446" s="1">
        <v>42617</v>
      </c>
      <c r="C446" s="2">
        <v>0.23691251157407409</v>
      </c>
      <c r="D446" t="s">
        <v>82</v>
      </c>
      <c r="E446" t="s">
        <v>49</v>
      </c>
      <c r="F446">
        <v>9.42</v>
      </c>
      <c r="G446">
        <v>101.19547300000001</v>
      </c>
      <c r="H446">
        <v>29.8</v>
      </c>
      <c r="AJ446">
        <v>0.1525</v>
      </c>
      <c r="AK446">
        <v>-100</v>
      </c>
    </row>
    <row r="447" spans="1:37" x14ac:dyDescent="0.25">
      <c r="A447" t="s">
        <v>0</v>
      </c>
      <c r="B447" s="1">
        <v>42617</v>
      </c>
      <c r="C447" s="2">
        <v>0.23694186342592594</v>
      </c>
      <c r="D447" t="s">
        <v>82</v>
      </c>
      <c r="E447" t="s">
        <v>86</v>
      </c>
    </row>
    <row r="448" spans="1:37" x14ac:dyDescent="0.25">
      <c r="A448" t="s">
        <v>0</v>
      </c>
      <c r="B448" s="1">
        <v>42617</v>
      </c>
      <c r="C448" s="2">
        <v>0.23693877314814815</v>
      </c>
      <c r="D448" t="s">
        <v>82</v>
      </c>
      <c r="E448" t="s">
        <v>87</v>
      </c>
      <c r="J448" t="s">
        <v>88</v>
      </c>
    </row>
    <row r="449" spans="1:37" x14ac:dyDescent="0.25">
      <c r="A449" t="s">
        <v>0</v>
      </c>
      <c r="B449" s="1">
        <v>42617</v>
      </c>
      <c r="C449" s="2">
        <v>0.23694423611111112</v>
      </c>
      <c r="D449" t="s">
        <v>82</v>
      </c>
      <c r="E449" t="s">
        <v>49</v>
      </c>
      <c r="F449">
        <v>9.42</v>
      </c>
      <c r="G449">
        <v>101.19578300000001</v>
      </c>
      <c r="H449">
        <v>29.8</v>
      </c>
      <c r="AJ449">
        <v>0.1575</v>
      </c>
      <c r="AK449">
        <v>-100</v>
      </c>
    </row>
    <row r="450" spans="1:37" x14ac:dyDescent="0.25">
      <c r="A450" t="s">
        <v>0</v>
      </c>
      <c r="B450" s="1">
        <v>42617</v>
      </c>
      <c r="C450" s="2">
        <v>0.23697699074074074</v>
      </c>
      <c r="D450" t="s">
        <v>82</v>
      </c>
      <c r="E450" t="s">
        <v>49</v>
      </c>
      <c r="F450">
        <v>9.42</v>
      </c>
      <c r="G450">
        <v>101.197883</v>
      </c>
      <c r="H450">
        <v>29.824999999999999</v>
      </c>
      <c r="AJ450">
        <v>0.13500000000000001</v>
      </c>
      <c r="AK450">
        <v>-100</v>
      </c>
    </row>
    <row r="451" spans="1:37" x14ac:dyDescent="0.25">
      <c r="A451" t="s">
        <v>0</v>
      </c>
      <c r="B451" s="1">
        <v>42617</v>
      </c>
      <c r="C451" s="2">
        <v>0.23698098379629629</v>
      </c>
      <c r="D451" t="s">
        <v>82</v>
      </c>
      <c r="E451" t="s">
        <v>45</v>
      </c>
      <c r="F451">
        <v>9.41</v>
      </c>
      <c r="J451" t="s">
        <v>93</v>
      </c>
      <c r="U451">
        <v>9.41</v>
      </c>
      <c r="V451">
        <v>9.416207</v>
      </c>
      <c r="W451">
        <v>3.97E-4</v>
      </c>
      <c r="X451">
        <v>0.01</v>
      </c>
      <c r="Y451">
        <v>2.5000000000000001E-5</v>
      </c>
      <c r="Z451">
        <v>1</v>
      </c>
    </row>
    <row r="452" spans="1:37" x14ac:dyDescent="0.25">
      <c r="A452" t="s">
        <v>0</v>
      </c>
      <c r="B452" s="1">
        <v>42617</v>
      </c>
      <c r="C452" s="2">
        <v>0.23701351851851851</v>
      </c>
      <c r="D452" t="s">
        <v>82</v>
      </c>
      <c r="E452" t="s">
        <v>49</v>
      </c>
      <c r="F452">
        <v>9.41</v>
      </c>
      <c r="G452">
        <v>101.199949</v>
      </c>
      <c r="H452">
        <v>29.824999999999999</v>
      </c>
      <c r="AJ452">
        <v>0.13125000000000001</v>
      </c>
      <c r="AK452">
        <v>-100</v>
      </c>
    </row>
    <row r="453" spans="1:37" x14ac:dyDescent="0.25">
      <c r="A453" t="s">
        <v>0</v>
      </c>
      <c r="B453" s="1">
        <v>42617</v>
      </c>
      <c r="C453" s="2">
        <v>0.23704744212962961</v>
      </c>
      <c r="D453" t="s">
        <v>82</v>
      </c>
      <c r="E453" t="s">
        <v>49</v>
      </c>
      <c r="F453">
        <v>9.41</v>
      </c>
      <c r="G453">
        <v>101.202167</v>
      </c>
      <c r="H453">
        <v>29.824999999999999</v>
      </c>
      <c r="AJ453">
        <v>0.13250000000000001</v>
      </c>
      <c r="AK453">
        <v>-100</v>
      </c>
    </row>
    <row r="454" spans="1:37" x14ac:dyDescent="0.25">
      <c r="A454" t="s">
        <v>0</v>
      </c>
      <c r="B454" s="1">
        <v>42617</v>
      </c>
      <c r="C454" s="2">
        <v>0.23708263888888889</v>
      </c>
      <c r="D454" t="s">
        <v>82</v>
      </c>
      <c r="E454" t="s">
        <v>90</v>
      </c>
    </row>
    <row r="455" spans="1:37" x14ac:dyDescent="0.25">
      <c r="A455" t="s">
        <v>0</v>
      </c>
      <c r="B455" s="1">
        <v>42617</v>
      </c>
      <c r="C455" s="2">
        <v>0.23707292824074075</v>
      </c>
      <c r="D455" t="s">
        <v>82</v>
      </c>
      <c r="E455" t="s">
        <v>87</v>
      </c>
      <c r="J455" t="s">
        <v>91</v>
      </c>
    </row>
    <row r="456" spans="1:37" x14ac:dyDescent="0.25">
      <c r="A456" t="s">
        <v>0</v>
      </c>
      <c r="B456" s="1">
        <v>42617</v>
      </c>
      <c r="C456" s="2">
        <v>0.23708498842592593</v>
      </c>
      <c r="D456" t="s">
        <v>82</v>
      </c>
      <c r="E456" t="s">
        <v>49</v>
      </c>
      <c r="F456">
        <v>9.41</v>
      </c>
      <c r="G456">
        <v>101.203588</v>
      </c>
      <c r="H456">
        <v>29.824999999999999</v>
      </c>
      <c r="AJ456">
        <v>0.15375</v>
      </c>
      <c r="AK456">
        <v>-100</v>
      </c>
    </row>
    <row r="457" spans="1:37" x14ac:dyDescent="0.25">
      <c r="A457" t="s">
        <v>0</v>
      </c>
      <c r="B457" s="1">
        <v>42617</v>
      </c>
      <c r="C457" s="2">
        <v>0.23709351851851854</v>
      </c>
      <c r="D457" t="s">
        <v>82</v>
      </c>
      <c r="E457" t="s">
        <v>45</v>
      </c>
      <c r="F457">
        <v>9.41</v>
      </c>
      <c r="J457">
        <v>9.41</v>
      </c>
      <c r="U457">
        <v>9.41</v>
      </c>
      <c r="V457">
        <v>9.4170809999999996</v>
      </c>
      <c r="W457">
        <v>2.9300000000000002E-4</v>
      </c>
      <c r="X457">
        <v>0</v>
      </c>
      <c r="Y457">
        <v>2.0999999999999999E-5</v>
      </c>
      <c r="Z457">
        <v>1</v>
      </c>
    </row>
    <row r="458" spans="1:37" x14ac:dyDescent="0.25">
      <c r="A458" t="s">
        <v>0</v>
      </c>
      <c r="B458" s="1">
        <v>42617</v>
      </c>
      <c r="C458" s="2">
        <v>0.23711908564814813</v>
      </c>
      <c r="D458" t="s">
        <v>82</v>
      </c>
      <c r="E458" t="s">
        <v>49</v>
      </c>
      <c r="F458">
        <v>9.41</v>
      </c>
      <c r="G458">
        <v>101.202214</v>
      </c>
      <c r="H458">
        <v>29.824999999999999</v>
      </c>
      <c r="AJ458">
        <v>0.15375</v>
      </c>
      <c r="AK458">
        <v>-100</v>
      </c>
    </row>
    <row r="459" spans="1:37" x14ac:dyDescent="0.25">
      <c r="A459" t="s">
        <v>0</v>
      </c>
      <c r="B459" s="1">
        <v>42617</v>
      </c>
      <c r="C459" s="2">
        <v>0.23712824074074076</v>
      </c>
      <c r="D459" t="s">
        <v>82</v>
      </c>
      <c r="E459" t="s">
        <v>45</v>
      </c>
      <c r="F459">
        <v>9.43</v>
      </c>
      <c r="J459">
        <v>9.43</v>
      </c>
      <c r="U459">
        <v>9.43</v>
      </c>
      <c r="V459">
        <v>9.4182579999999998</v>
      </c>
      <c r="W459">
        <v>2.4499999999999999E-4</v>
      </c>
      <c r="X459">
        <v>-0.02</v>
      </c>
      <c r="Y459">
        <v>1.5E-5</v>
      </c>
      <c r="Z459">
        <v>1</v>
      </c>
    </row>
    <row r="460" spans="1:37" x14ac:dyDescent="0.25">
      <c r="A460" t="s">
        <v>0</v>
      </c>
      <c r="B460" s="1">
        <v>42617</v>
      </c>
      <c r="C460" s="2">
        <v>0.2371543287037037</v>
      </c>
      <c r="D460" t="s">
        <v>82</v>
      </c>
      <c r="E460" t="s">
        <v>49</v>
      </c>
      <c r="F460">
        <v>9.43</v>
      </c>
      <c r="G460">
        <v>101.200624</v>
      </c>
      <c r="H460">
        <v>29.824999999999999</v>
      </c>
      <c r="AJ460">
        <v>0.15375</v>
      </c>
      <c r="AK460">
        <v>-100</v>
      </c>
    </row>
    <row r="461" spans="1:37" x14ac:dyDescent="0.25">
      <c r="A461" t="s">
        <v>0</v>
      </c>
      <c r="B461" s="1">
        <v>42617</v>
      </c>
      <c r="C461" s="2">
        <v>0.23716296296296294</v>
      </c>
      <c r="D461" t="s">
        <v>82</v>
      </c>
      <c r="E461" t="s">
        <v>45</v>
      </c>
      <c r="F461">
        <v>9.42</v>
      </c>
      <c r="J461">
        <v>9.42</v>
      </c>
      <c r="U461">
        <v>9.42</v>
      </c>
      <c r="V461">
        <v>9.4190090000000009</v>
      </c>
      <c r="W461">
        <v>6.6000000000000005E-5</v>
      </c>
      <c r="X461">
        <v>0.01</v>
      </c>
      <c r="Y461">
        <v>1.0000000000000001E-5</v>
      </c>
      <c r="Z461">
        <v>1</v>
      </c>
    </row>
    <row r="462" spans="1:37" x14ac:dyDescent="0.25">
      <c r="A462" t="s">
        <v>0</v>
      </c>
      <c r="B462" s="1">
        <v>42617</v>
      </c>
      <c r="C462" s="2">
        <v>0.2371895949074074</v>
      </c>
      <c r="D462" t="s">
        <v>82</v>
      </c>
      <c r="E462" t="s">
        <v>49</v>
      </c>
      <c r="F462">
        <v>9.42</v>
      </c>
      <c r="G462">
        <v>101.201548</v>
      </c>
      <c r="H462">
        <v>29.824999999999999</v>
      </c>
      <c r="AJ462">
        <v>0.1525</v>
      </c>
      <c r="AK462">
        <v>-100</v>
      </c>
    </row>
    <row r="463" spans="1:37" x14ac:dyDescent="0.25">
      <c r="A463" t="s">
        <v>0</v>
      </c>
      <c r="B463" s="1">
        <v>42617</v>
      </c>
      <c r="C463" s="2">
        <v>0.2371976736111111</v>
      </c>
      <c r="D463" t="s">
        <v>82</v>
      </c>
      <c r="E463" t="s">
        <v>45</v>
      </c>
      <c r="F463">
        <v>9.42</v>
      </c>
      <c r="J463">
        <v>9.42</v>
      </c>
      <c r="U463">
        <v>9.42</v>
      </c>
      <c r="V463">
        <v>9.418113</v>
      </c>
      <c r="W463">
        <v>-1.7699999999999999E-4</v>
      </c>
      <c r="X463">
        <v>0</v>
      </c>
      <c r="Y463">
        <v>1.1E-5</v>
      </c>
      <c r="Z463">
        <v>1</v>
      </c>
    </row>
    <row r="464" spans="1:37" x14ac:dyDescent="0.25">
      <c r="A464" t="s">
        <v>0</v>
      </c>
      <c r="B464" s="1">
        <v>42617</v>
      </c>
      <c r="C464" s="2">
        <v>0.2372249074074074</v>
      </c>
      <c r="D464" t="s">
        <v>82</v>
      </c>
      <c r="E464" t="s">
        <v>49</v>
      </c>
      <c r="F464">
        <v>9.42</v>
      </c>
      <c r="G464">
        <v>101.200766</v>
      </c>
      <c r="H464">
        <v>29.824999999999999</v>
      </c>
      <c r="AJ464">
        <v>0.15375</v>
      </c>
      <c r="AK464">
        <v>-100</v>
      </c>
    </row>
    <row r="465" spans="1:37" x14ac:dyDescent="0.25">
      <c r="A465" t="s">
        <v>0</v>
      </c>
      <c r="B465" s="1">
        <v>42617</v>
      </c>
      <c r="C465" s="2">
        <v>0.23723239583333333</v>
      </c>
      <c r="D465" t="s">
        <v>82</v>
      </c>
      <c r="E465" t="s">
        <v>45</v>
      </c>
      <c r="F465">
        <v>9.41</v>
      </c>
      <c r="J465">
        <v>9.41</v>
      </c>
      <c r="U465">
        <v>9.41</v>
      </c>
      <c r="V465">
        <v>9.4168380000000003</v>
      </c>
      <c r="W465">
        <v>-3.7599999999999998E-4</v>
      </c>
      <c r="X465">
        <v>0.01</v>
      </c>
      <c r="Y465">
        <v>1.7E-5</v>
      </c>
      <c r="Z465">
        <v>1</v>
      </c>
    </row>
    <row r="466" spans="1:37" x14ac:dyDescent="0.25">
      <c r="A466" t="s">
        <v>0</v>
      </c>
      <c r="B466" s="1">
        <v>42617</v>
      </c>
      <c r="C466" s="2">
        <v>0.23726015046296298</v>
      </c>
      <c r="D466" t="s">
        <v>82</v>
      </c>
      <c r="E466" t="s">
        <v>49</v>
      </c>
      <c r="F466">
        <v>9.41</v>
      </c>
      <c r="G466">
        <v>101.20103899999999</v>
      </c>
      <c r="H466">
        <v>29.824999999999999</v>
      </c>
      <c r="AJ466">
        <v>0.13375000000000001</v>
      </c>
      <c r="AK466">
        <v>-100</v>
      </c>
    </row>
    <row r="467" spans="1:37" x14ac:dyDescent="0.25">
      <c r="A467" t="s">
        <v>0</v>
      </c>
      <c r="B467" s="1">
        <v>42617</v>
      </c>
      <c r="C467" s="2">
        <v>0.23726711805555556</v>
      </c>
      <c r="D467" t="s">
        <v>82</v>
      </c>
      <c r="E467" t="s">
        <v>45</v>
      </c>
      <c r="F467">
        <v>9.43</v>
      </c>
      <c r="J467">
        <v>9.43</v>
      </c>
      <c r="U467">
        <v>9.43</v>
      </c>
      <c r="V467">
        <v>9.4174209999999992</v>
      </c>
      <c r="W467">
        <v>-5.0600000000000005E-4</v>
      </c>
      <c r="X467">
        <v>-0.02</v>
      </c>
      <c r="Y467">
        <v>2.0000000000000002E-5</v>
      </c>
      <c r="Z467">
        <v>1</v>
      </c>
    </row>
    <row r="468" spans="1:37" x14ac:dyDescent="0.25">
      <c r="A468" t="s">
        <v>0</v>
      </c>
      <c r="B468" s="1">
        <v>42617</v>
      </c>
      <c r="C468" s="2">
        <v>0.23729541666666668</v>
      </c>
      <c r="D468" t="s">
        <v>82</v>
      </c>
      <c r="E468" t="s">
        <v>49</v>
      </c>
      <c r="F468">
        <v>9.43</v>
      </c>
      <c r="G468">
        <v>101.20281199999999</v>
      </c>
      <c r="H468">
        <v>29.824999999999999</v>
      </c>
      <c r="AJ468">
        <v>0.13250000000000001</v>
      </c>
      <c r="AK468">
        <v>-100</v>
      </c>
    </row>
    <row r="469" spans="1:37" x14ac:dyDescent="0.25">
      <c r="A469" t="s">
        <v>0</v>
      </c>
      <c r="B469" s="1">
        <v>42617</v>
      </c>
      <c r="C469" s="2">
        <v>0.23730184027777779</v>
      </c>
      <c r="D469" t="s">
        <v>82</v>
      </c>
      <c r="E469" t="s">
        <v>45</v>
      </c>
      <c r="F469">
        <v>9.41</v>
      </c>
      <c r="J469">
        <v>9.41</v>
      </c>
      <c r="U469">
        <v>9.41</v>
      </c>
      <c r="V469">
        <v>9.4192909999999994</v>
      </c>
      <c r="W469">
        <v>-5.5199999999999997E-4</v>
      </c>
      <c r="X469">
        <v>0.02</v>
      </c>
      <c r="Y469">
        <v>1.9000000000000001E-5</v>
      </c>
      <c r="Z469">
        <v>1</v>
      </c>
    </row>
    <row r="470" spans="1:37" x14ac:dyDescent="0.25">
      <c r="A470" t="s">
        <v>0</v>
      </c>
      <c r="B470" s="1">
        <v>42617</v>
      </c>
      <c r="C470" s="2">
        <v>0.23733069444444443</v>
      </c>
      <c r="D470" t="s">
        <v>82</v>
      </c>
      <c r="E470" t="s">
        <v>49</v>
      </c>
      <c r="F470">
        <v>9.41</v>
      </c>
      <c r="G470">
        <v>101.20740600000001</v>
      </c>
      <c r="H470">
        <v>29.824999999999999</v>
      </c>
      <c r="AJ470">
        <v>0.13250000000000001</v>
      </c>
      <c r="AK470">
        <v>-100</v>
      </c>
    </row>
    <row r="471" spans="1:37" x14ac:dyDescent="0.25">
      <c r="A471" t="s">
        <v>0</v>
      </c>
      <c r="B471" s="1">
        <v>42617</v>
      </c>
      <c r="C471" s="2">
        <v>0.23733657407407407</v>
      </c>
      <c r="D471" t="s">
        <v>82</v>
      </c>
      <c r="E471" t="s">
        <v>45</v>
      </c>
      <c r="F471">
        <v>9.42</v>
      </c>
      <c r="J471">
        <v>9.42</v>
      </c>
      <c r="U471">
        <v>9.42</v>
      </c>
      <c r="V471">
        <v>9.4200490000000006</v>
      </c>
      <c r="W471">
        <v>-4.75E-4</v>
      </c>
      <c r="X471">
        <v>-0.01</v>
      </c>
      <c r="Y471">
        <v>1.5E-5</v>
      </c>
      <c r="Z471">
        <v>1</v>
      </c>
    </row>
    <row r="472" spans="1:37" x14ac:dyDescent="0.25">
      <c r="A472" t="s">
        <v>0</v>
      </c>
      <c r="B472" s="1">
        <v>42617</v>
      </c>
      <c r="C472" s="2">
        <v>0.2373659259259259</v>
      </c>
      <c r="D472" t="s">
        <v>82</v>
      </c>
      <c r="E472" t="s">
        <v>49</v>
      </c>
      <c r="F472">
        <v>9.42</v>
      </c>
      <c r="G472">
        <v>101.203495</v>
      </c>
      <c r="H472">
        <v>29.824999999999999</v>
      </c>
      <c r="AJ472">
        <v>0.13250000000000001</v>
      </c>
      <c r="AK472">
        <v>-100</v>
      </c>
    </row>
    <row r="473" spans="1:37" x14ac:dyDescent="0.25">
      <c r="A473" t="s">
        <v>0</v>
      </c>
      <c r="B473" s="1">
        <v>42617</v>
      </c>
      <c r="C473" s="2">
        <v>0.23737168981481482</v>
      </c>
      <c r="D473" t="s">
        <v>82</v>
      </c>
      <c r="E473" t="s">
        <v>45</v>
      </c>
      <c r="F473">
        <v>9.42</v>
      </c>
      <c r="J473">
        <v>9.42</v>
      </c>
      <c r="U473">
        <v>9.42</v>
      </c>
      <c r="V473">
        <v>9.4193280000000001</v>
      </c>
      <c r="W473">
        <v>-2.7799999999999998E-4</v>
      </c>
      <c r="X473">
        <v>0</v>
      </c>
      <c r="Y473">
        <v>1.2E-5</v>
      </c>
      <c r="Z473">
        <v>1</v>
      </c>
    </row>
    <row r="474" spans="1:37" x14ac:dyDescent="0.25">
      <c r="A474" t="s">
        <v>0</v>
      </c>
      <c r="B474" s="1">
        <v>42617</v>
      </c>
      <c r="C474" s="2">
        <v>0.23740123842592595</v>
      </c>
      <c r="D474" t="s">
        <v>82</v>
      </c>
      <c r="E474" t="s">
        <v>49</v>
      </c>
      <c r="F474">
        <v>9.42</v>
      </c>
      <c r="G474">
        <v>101.206637</v>
      </c>
      <c r="H474">
        <v>29.824999999999999</v>
      </c>
      <c r="AJ474">
        <v>0.13250000000000001</v>
      </c>
      <c r="AK474">
        <v>-100</v>
      </c>
    </row>
    <row r="475" spans="1:37" x14ac:dyDescent="0.25">
      <c r="A475" t="s">
        <v>0</v>
      </c>
      <c r="B475" s="1">
        <v>42617</v>
      </c>
      <c r="C475" s="2">
        <v>0.23740700231481482</v>
      </c>
      <c r="D475" t="s">
        <v>82</v>
      </c>
      <c r="E475" t="s">
        <v>45</v>
      </c>
      <c r="F475">
        <v>9.44</v>
      </c>
      <c r="J475">
        <v>9.44</v>
      </c>
      <c r="U475">
        <v>9.44</v>
      </c>
      <c r="V475">
        <v>9.4185990000000004</v>
      </c>
      <c r="W475">
        <v>-4.1999999999999998E-5</v>
      </c>
      <c r="X475">
        <v>-0.02</v>
      </c>
      <c r="Y475">
        <v>1.0000000000000001E-5</v>
      </c>
      <c r="Z475">
        <v>1</v>
      </c>
    </row>
    <row r="476" spans="1:37" x14ac:dyDescent="0.25">
      <c r="A476" t="s">
        <v>0</v>
      </c>
      <c r="B476" s="1">
        <v>42617</v>
      </c>
      <c r="C476" s="2">
        <v>0.23743652777777777</v>
      </c>
      <c r="D476" t="s">
        <v>82</v>
      </c>
      <c r="E476" t="s">
        <v>49</v>
      </c>
      <c r="F476">
        <v>9.44</v>
      </c>
      <c r="G476">
        <v>101.204166</v>
      </c>
      <c r="H476">
        <v>29.824999999999999</v>
      </c>
      <c r="AJ476">
        <v>0.1525</v>
      </c>
      <c r="AK476">
        <v>-100</v>
      </c>
    </row>
    <row r="477" spans="1:37" x14ac:dyDescent="0.25">
      <c r="A477" t="s">
        <v>0</v>
      </c>
      <c r="B477" s="1">
        <v>42617</v>
      </c>
      <c r="C477" s="2">
        <v>0.23744071759259258</v>
      </c>
      <c r="D477" t="s">
        <v>82</v>
      </c>
      <c r="E477" t="s">
        <v>45</v>
      </c>
      <c r="F477">
        <v>9.43</v>
      </c>
      <c r="J477">
        <v>9.43</v>
      </c>
      <c r="U477">
        <v>9.43</v>
      </c>
      <c r="V477">
        <v>9.4184540000000005</v>
      </c>
      <c r="W477">
        <v>6.7999999999999999E-5</v>
      </c>
      <c r="X477">
        <v>0.01</v>
      </c>
      <c r="Y477">
        <v>1.1E-5</v>
      </c>
      <c r="Z477">
        <v>1</v>
      </c>
    </row>
    <row r="478" spans="1:37" x14ac:dyDescent="0.25">
      <c r="A478" t="s">
        <v>0</v>
      </c>
      <c r="B478" s="1">
        <v>42617</v>
      </c>
      <c r="C478" s="2">
        <v>0.23747177083333335</v>
      </c>
      <c r="D478" t="s">
        <v>82</v>
      </c>
      <c r="E478" t="s">
        <v>49</v>
      </c>
      <c r="F478">
        <v>9.43</v>
      </c>
      <c r="G478">
        <v>101.21017399999999</v>
      </c>
      <c r="H478">
        <v>29.824999999999999</v>
      </c>
      <c r="AJ478">
        <v>0.15125</v>
      </c>
      <c r="AK478">
        <v>-100</v>
      </c>
    </row>
    <row r="479" spans="1:37" x14ac:dyDescent="0.25">
      <c r="A479" t="s">
        <v>0</v>
      </c>
      <c r="B479" s="1">
        <v>42617</v>
      </c>
      <c r="C479" s="2">
        <v>0.2374754513888889</v>
      </c>
      <c r="D479" t="s">
        <v>82</v>
      </c>
      <c r="E479" t="s">
        <v>45</v>
      </c>
      <c r="F479">
        <v>9.42</v>
      </c>
      <c r="J479">
        <v>9.42</v>
      </c>
      <c r="U479">
        <v>9.42</v>
      </c>
      <c r="V479">
        <v>9.4189399999999992</v>
      </c>
      <c r="W479">
        <v>-1.02E-4</v>
      </c>
      <c r="X479">
        <v>0.01</v>
      </c>
      <c r="Y479">
        <v>1.4E-5</v>
      </c>
      <c r="Z479">
        <v>1</v>
      </c>
    </row>
    <row r="480" spans="1:37" x14ac:dyDescent="0.25">
      <c r="A480" t="s">
        <v>0</v>
      </c>
      <c r="B480" s="1">
        <v>42617</v>
      </c>
      <c r="C480" s="2">
        <v>0.23750700231481481</v>
      </c>
      <c r="D480" t="s">
        <v>82</v>
      </c>
      <c r="E480" t="s">
        <v>49</v>
      </c>
      <c r="F480">
        <v>9.42</v>
      </c>
      <c r="G480">
        <v>101.212127</v>
      </c>
      <c r="H480">
        <v>29.824999999999999</v>
      </c>
      <c r="AJ480">
        <v>0.14249999999999999</v>
      </c>
      <c r="AK480">
        <v>-100</v>
      </c>
    </row>
    <row r="481" spans="1:37" x14ac:dyDescent="0.25">
      <c r="A481" t="s">
        <v>0</v>
      </c>
      <c r="B481" s="1">
        <v>42617</v>
      </c>
      <c r="C481" s="2">
        <v>0.23751017361111113</v>
      </c>
      <c r="D481" t="s">
        <v>82</v>
      </c>
      <c r="E481" t="s">
        <v>45</v>
      </c>
      <c r="F481">
        <v>9.42</v>
      </c>
      <c r="J481">
        <v>9.42</v>
      </c>
      <c r="U481">
        <v>9.42</v>
      </c>
      <c r="V481">
        <v>9.4209910000000008</v>
      </c>
      <c r="W481">
        <v>-5.13E-4</v>
      </c>
      <c r="X481">
        <v>0</v>
      </c>
      <c r="Y481">
        <v>1.5E-5</v>
      </c>
      <c r="Z481">
        <v>1</v>
      </c>
    </row>
    <row r="482" spans="1:37" x14ac:dyDescent="0.25">
      <c r="A482" t="s">
        <v>0</v>
      </c>
      <c r="B482" s="1">
        <v>42617</v>
      </c>
      <c r="C482" s="2">
        <v>0.23754226851851853</v>
      </c>
      <c r="D482" t="s">
        <v>82</v>
      </c>
      <c r="E482" t="s">
        <v>49</v>
      </c>
      <c r="F482">
        <v>9.42</v>
      </c>
      <c r="G482">
        <v>101.206808</v>
      </c>
      <c r="H482">
        <v>29.824999999999999</v>
      </c>
      <c r="AJ482">
        <v>0.13625000000000001</v>
      </c>
      <c r="AK482">
        <v>-100</v>
      </c>
    </row>
    <row r="483" spans="1:37" x14ac:dyDescent="0.25">
      <c r="A483" t="s">
        <v>0</v>
      </c>
      <c r="B483" s="1">
        <v>42617</v>
      </c>
      <c r="C483" s="2">
        <v>0.23754491898148147</v>
      </c>
      <c r="D483" t="s">
        <v>82</v>
      </c>
      <c r="E483" t="s">
        <v>45</v>
      </c>
      <c r="F483">
        <v>9.4</v>
      </c>
      <c r="J483">
        <v>9.4</v>
      </c>
      <c r="U483">
        <v>9.4</v>
      </c>
      <c r="V483">
        <v>9.4246879999999997</v>
      </c>
      <c r="W483">
        <v>-8.9800000000000004E-4</v>
      </c>
      <c r="X483">
        <v>0.02</v>
      </c>
      <c r="Y483">
        <v>1.2E-5</v>
      </c>
      <c r="Z483">
        <v>1</v>
      </c>
    </row>
    <row r="484" spans="1:37" x14ac:dyDescent="0.25">
      <c r="A484" t="s">
        <v>0</v>
      </c>
      <c r="B484" s="1">
        <v>42617</v>
      </c>
      <c r="C484" s="2">
        <v>0.23757625000000002</v>
      </c>
      <c r="D484" t="s">
        <v>82</v>
      </c>
      <c r="E484" t="s">
        <v>55</v>
      </c>
      <c r="K484">
        <v>790.82299799999998</v>
      </c>
      <c r="L484">
        <v>21.75</v>
      </c>
      <c r="M484">
        <v>54.825347999999998</v>
      </c>
      <c r="N484">
        <v>21.779900000000001</v>
      </c>
    </row>
    <row r="485" spans="1:37" x14ac:dyDescent="0.25">
      <c r="A485" t="s">
        <v>0</v>
      </c>
      <c r="B485" s="1">
        <v>42617</v>
      </c>
      <c r="C485" s="2">
        <v>0.23757967592592591</v>
      </c>
      <c r="D485" t="s">
        <v>82</v>
      </c>
      <c r="E485" t="s">
        <v>45</v>
      </c>
      <c r="F485">
        <v>9.42</v>
      </c>
      <c r="J485">
        <v>9.42</v>
      </c>
      <c r="U485">
        <v>9.42</v>
      </c>
      <c r="V485">
        <v>9.4275099999999998</v>
      </c>
      <c r="W485">
        <v>-1.016E-3</v>
      </c>
      <c r="X485">
        <v>-0.02</v>
      </c>
      <c r="Y485">
        <v>6.9999999999999999E-6</v>
      </c>
      <c r="Z485">
        <v>1</v>
      </c>
    </row>
    <row r="486" spans="1:37" x14ac:dyDescent="0.25">
      <c r="A486" t="s">
        <v>0</v>
      </c>
      <c r="B486" s="1">
        <v>42617</v>
      </c>
      <c r="C486" s="2">
        <v>0.23758113425925928</v>
      </c>
      <c r="D486" t="s">
        <v>82</v>
      </c>
      <c r="E486" t="s">
        <v>49</v>
      </c>
      <c r="F486">
        <v>9.42</v>
      </c>
      <c r="G486">
        <v>101.20776499999999</v>
      </c>
      <c r="H486">
        <v>29.824999999999999</v>
      </c>
      <c r="AJ486">
        <v>0.15375</v>
      </c>
      <c r="AK486">
        <v>-100</v>
      </c>
    </row>
    <row r="487" spans="1:37" x14ac:dyDescent="0.25">
      <c r="A487" t="s">
        <v>0</v>
      </c>
      <c r="B487" s="1">
        <v>42617</v>
      </c>
      <c r="C487" s="2">
        <v>0.23759093750000002</v>
      </c>
      <c r="D487" t="s">
        <v>82</v>
      </c>
      <c r="E487" t="s">
        <v>85</v>
      </c>
    </row>
    <row r="488" spans="1:37" x14ac:dyDescent="0.25">
      <c r="A488" t="s">
        <v>0</v>
      </c>
      <c r="B488" s="1">
        <v>42617</v>
      </c>
      <c r="C488" s="2">
        <v>0.23759100694444446</v>
      </c>
      <c r="D488" t="s">
        <v>82</v>
      </c>
      <c r="E488" t="s">
        <v>46</v>
      </c>
      <c r="F488">
        <v>9.42</v>
      </c>
      <c r="P488" t="s">
        <v>47</v>
      </c>
    </row>
    <row r="489" spans="1:37" x14ac:dyDescent="0.25">
      <c r="A489" t="s">
        <v>0</v>
      </c>
      <c r="B489" s="1">
        <v>42617</v>
      </c>
      <c r="C489" s="2">
        <v>0.23761336805555555</v>
      </c>
      <c r="D489" t="s">
        <v>82</v>
      </c>
      <c r="E489" t="s">
        <v>65</v>
      </c>
      <c r="F489">
        <v>9.42</v>
      </c>
      <c r="O489" t="s">
        <v>66</v>
      </c>
    </row>
    <row r="490" spans="1:37" x14ac:dyDescent="0.25">
      <c r="A490" t="s">
        <v>0</v>
      </c>
      <c r="B490" s="1">
        <v>42617</v>
      </c>
      <c r="C490" s="2">
        <v>0.23759806712962961</v>
      </c>
      <c r="D490" t="s">
        <v>82</v>
      </c>
      <c r="E490" t="s">
        <v>46</v>
      </c>
      <c r="F490">
        <v>9.42</v>
      </c>
      <c r="P490" t="s">
        <v>48</v>
      </c>
    </row>
    <row r="491" spans="1:37" x14ac:dyDescent="0.25">
      <c r="A491" t="s">
        <v>0</v>
      </c>
      <c r="B491" s="1">
        <v>42617</v>
      </c>
      <c r="C491" s="2">
        <v>0.23761594907407405</v>
      </c>
      <c r="D491" t="s">
        <v>82</v>
      </c>
      <c r="E491" t="s">
        <v>86</v>
      </c>
    </row>
    <row r="492" spans="1:37" x14ac:dyDescent="0.25">
      <c r="A492" t="s">
        <v>0</v>
      </c>
      <c r="B492" s="1">
        <v>42617</v>
      </c>
      <c r="C492" s="2">
        <v>0.23761006944444443</v>
      </c>
      <c r="D492" t="s">
        <v>82</v>
      </c>
      <c r="E492" t="s">
        <v>87</v>
      </c>
      <c r="J492" t="s">
        <v>88</v>
      </c>
    </row>
    <row r="493" spans="1:37" x14ac:dyDescent="0.25">
      <c r="A493" t="s">
        <v>0</v>
      </c>
      <c r="B493" s="1">
        <v>42617</v>
      </c>
      <c r="C493" s="2">
        <v>0.23761832175925926</v>
      </c>
      <c r="D493" t="s">
        <v>82</v>
      </c>
      <c r="E493" t="s">
        <v>49</v>
      </c>
      <c r="F493">
        <v>9.42</v>
      </c>
      <c r="G493">
        <v>101.212301</v>
      </c>
      <c r="H493">
        <v>29.824999999999999</v>
      </c>
      <c r="AJ493">
        <v>0.14499999999999999</v>
      </c>
      <c r="AK493">
        <v>-100</v>
      </c>
    </row>
    <row r="494" spans="1:37" x14ac:dyDescent="0.25">
      <c r="A494" t="s">
        <v>0</v>
      </c>
      <c r="B494" s="1">
        <v>42617</v>
      </c>
      <c r="C494" s="2">
        <v>0.23764758101851849</v>
      </c>
      <c r="D494" t="s">
        <v>82</v>
      </c>
      <c r="E494" t="s">
        <v>49</v>
      </c>
      <c r="F494">
        <v>9.42</v>
      </c>
      <c r="G494">
        <v>101.207981</v>
      </c>
      <c r="H494">
        <v>29.824999999999999</v>
      </c>
      <c r="AJ494">
        <v>0.13375000000000001</v>
      </c>
      <c r="AK494">
        <v>-100</v>
      </c>
    </row>
    <row r="495" spans="1:37" x14ac:dyDescent="0.25">
      <c r="A495" t="s">
        <v>0</v>
      </c>
      <c r="B495" s="1">
        <v>42617</v>
      </c>
      <c r="C495" s="2">
        <v>0.23765230324074074</v>
      </c>
      <c r="D495" t="s">
        <v>82</v>
      </c>
      <c r="E495" t="s">
        <v>45</v>
      </c>
      <c r="F495">
        <v>9.42</v>
      </c>
      <c r="J495" t="s">
        <v>94</v>
      </c>
      <c r="U495">
        <v>9.42</v>
      </c>
      <c r="V495">
        <v>9.4266450000000006</v>
      </c>
      <c r="W495">
        <v>-8.1599999999999999E-4</v>
      </c>
      <c r="X495">
        <v>0</v>
      </c>
      <c r="Y495">
        <v>0</v>
      </c>
      <c r="Z495">
        <v>1</v>
      </c>
    </row>
    <row r="496" spans="1:37" x14ac:dyDescent="0.25">
      <c r="A496" t="s">
        <v>0</v>
      </c>
      <c r="B496" s="1">
        <v>42617</v>
      </c>
      <c r="C496" s="2">
        <v>0.23768410879629628</v>
      </c>
      <c r="D496" t="s">
        <v>82</v>
      </c>
      <c r="E496" t="s">
        <v>49</v>
      </c>
      <c r="F496">
        <v>9.42</v>
      </c>
      <c r="G496">
        <v>101.21407499999999</v>
      </c>
      <c r="H496">
        <v>29.824999999999999</v>
      </c>
      <c r="AJ496">
        <v>0.13250000000000001</v>
      </c>
      <c r="AK496">
        <v>-100</v>
      </c>
    </row>
    <row r="497" spans="1:37" x14ac:dyDescent="0.25">
      <c r="A497" t="s">
        <v>0</v>
      </c>
      <c r="B497" s="1">
        <v>42617</v>
      </c>
      <c r="C497" s="2">
        <v>0.23771803240740741</v>
      </c>
      <c r="D497" t="s">
        <v>82</v>
      </c>
      <c r="E497" t="s">
        <v>49</v>
      </c>
      <c r="F497">
        <v>9.42</v>
      </c>
      <c r="G497">
        <v>101.207142</v>
      </c>
      <c r="H497">
        <v>29.824999999999999</v>
      </c>
      <c r="AJ497">
        <v>0.15125</v>
      </c>
      <c r="AK497">
        <v>-100</v>
      </c>
    </row>
    <row r="498" spans="1:37" x14ac:dyDescent="0.25">
      <c r="A498" t="s">
        <v>0</v>
      </c>
      <c r="B498" s="1">
        <v>42617</v>
      </c>
      <c r="C498" s="2">
        <v>0.2377532175925926</v>
      </c>
      <c r="D498" t="s">
        <v>82</v>
      </c>
      <c r="E498" t="s">
        <v>90</v>
      </c>
    </row>
    <row r="499" spans="1:37" x14ac:dyDescent="0.25">
      <c r="A499" t="s">
        <v>0</v>
      </c>
      <c r="B499" s="1">
        <v>42617</v>
      </c>
      <c r="C499" s="2">
        <v>0.23774423611111109</v>
      </c>
      <c r="D499" t="s">
        <v>82</v>
      </c>
      <c r="E499" t="s">
        <v>87</v>
      </c>
      <c r="J499" t="s">
        <v>91</v>
      </c>
    </row>
    <row r="500" spans="1:37" x14ac:dyDescent="0.25">
      <c r="A500" t="s">
        <v>0</v>
      </c>
      <c r="B500" s="1">
        <v>42617</v>
      </c>
      <c r="C500" s="2">
        <v>0.23775556712962964</v>
      </c>
      <c r="D500" t="s">
        <v>82</v>
      </c>
      <c r="E500" t="s">
        <v>49</v>
      </c>
      <c r="F500">
        <v>9.42</v>
      </c>
      <c r="G500">
        <v>101.208066</v>
      </c>
      <c r="H500">
        <v>29.824999999999999</v>
      </c>
      <c r="AJ500">
        <v>0.1525</v>
      </c>
      <c r="AK500">
        <v>-100</v>
      </c>
    </row>
    <row r="501" spans="1:37" x14ac:dyDescent="0.25">
      <c r="A501" t="s">
        <v>0</v>
      </c>
      <c r="B501" s="1">
        <v>42617</v>
      </c>
      <c r="C501" s="2">
        <v>0.23776480324074076</v>
      </c>
      <c r="D501" t="s">
        <v>82</v>
      </c>
      <c r="E501" t="s">
        <v>45</v>
      </c>
      <c r="F501">
        <v>9.43</v>
      </c>
      <c r="J501">
        <v>9.43</v>
      </c>
      <c r="U501">
        <v>9.43</v>
      </c>
      <c r="V501">
        <v>9.4222180000000009</v>
      </c>
      <c r="W501">
        <v>-3.5799999999999997E-4</v>
      </c>
      <c r="X501">
        <v>-0.01</v>
      </c>
      <c r="Y501">
        <v>-6.0000000000000002E-6</v>
      </c>
      <c r="Z501">
        <v>1</v>
      </c>
    </row>
    <row r="502" spans="1:37" x14ac:dyDescent="0.25">
      <c r="A502" t="s">
        <v>0</v>
      </c>
      <c r="B502" s="1">
        <v>42617</v>
      </c>
      <c r="C502" s="2">
        <v>0.23778969907407407</v>
      </c>
      <c r="D502" t="s">
        <v>82</v>
      </c>
      <c r="E502" t="s">
        <v>49</v>
      </c>
      <c r="F502">
        <v>9.43</v>
      </c>
      <c r="G502">
        <v>101.214052</v>
      </c>
      <c r="H502">
        <v>29.824999999999999</v>
      </c>
      <c r="AJ502">
        <v>0.13250000000000001</v>
      </c>
      <c r="AK502">
        <v>-100</v>
      </c>
    </row>
    <row r="503" spans="1:37" x14ac:dyDescent="0.25">
      <c r="A503" t="s">
        <v>0</v>
      </c>
      <c r="B503" s="1">
        <v>42617</v>
      </c>
      <c r="C503" s="2">
        <v>0.23779952546296299</v>
      </c>
      <c r="D503" t="s">
        <v>82</v>
      </c>
      <c r="E503" t="s">
        <v>45</v>
      </c>
      <c r="F503">
        <v>9.43</v>
      </c>
      <c r="J503">
        <v>9.43</v>
      </c>
      <c r="U503">
        <v>9.43</v>
      </c>
      <c r="V503">
        <v>9.4172270000000005</v>
      </c>
      <c r="W503">
        <v>1.6899999999999999E-4</v>
      </c>
      <c r="X503">
        <v>0</v>
      </c>
      <c r="Y503">
        <v>-6.9999999999999999E-6</v>
      </c>
      <c r="Z503">
        <v>1</v>
      </c>
    </row>
    <row r="504" spans="1:37" x14ac:dyDescent="0.25">
      <c r="A504" t="s">
        <v>0</v>
      </c>
      <c r="B504" s="1">
        <v>42617</v>
      </c>
      <c r="C504" s="2">
        <v>0.23782495370370371</v>
      </c>
      <c r="D504" t="s">
        <v>82</v>
      </c>
      <c r="E504" t="s">
        <v>49</v>
      </c>
      <c r="F504">
        <v>9.43</v>
      </c>
      <c r="G504">
        <v>101.213831</v>
      </c>
      <c r="H504">
        <v>29.824999999999999</v>
      </c>
      <c r="AJ504">
        <v>0.13500000000000001</v>
      </c>
      <c r="AK504">
        <v>-100</v>
      </c>
    </row>
    <row r="505" spans="1:37" x14ac:dyDescent="0.25">
      <c r="A505" t="s">
        <v>0</v>
      </c>
      <c r="B505" s="1">
        <v>42617</v>
      </c>
      <c r="C505" s="2">
        <v>0.23783424768518521</v>
      </c>
      <c r="D505" t="s">
        <v>82</v>
      </c>
      <c r="E505" t="s">
        <v>45</v>
      </c>
      <c r="F505">
        <v>9.42</v>
      </c>
      <c r="J505">
        <v>9.42</v>
      </c>
      <c r="U505">
        <v>9.42</v>
      </c>
      <c r="V505">
        <v>9.4150489999999998</v>
      </c>
      <c r="W505">
        <v>4.2099999999999999E-4</v>
      </c>
      <c r="X505">
        <v>0.01</v>
      </c>
      <c r="Y505">
        <v>-3.9999999999999998E-6</v>
      </c>
      <c r="Z505">
        <v>1</v>
      </c>
    </row>
    <row r="506" spans="1:37" x14ac:dyDescent="0.25">
      <c r="A506" t="s">
        <v>0</v>
      </c>
      <c r="B506" s="1">
        <v>42617</v>
      </c>
      <c r="C506" s="2">
        <v>0.2378602314814815</v>
      </c>
      <c r="D506" t="s">
        <v>82</v>
      </c>
      <c r="E506" t="s">
        <v>49</v>
      </c>
      <c r="F506">
        <v>9.42</v>
      </c>
      <c r="G506">
        <v>101.214341</v>
      </c>
      <c r="H506">
        <v>29.824999999999999</v>
      </c>
      <c r="AJ506">
        <v>0.13375000000000001</v>
      </c>
      <c r="AK506">
        <v>-100</v>
      </c>
    </row>
    <row r="507" spans="1:37" x14ac:dyDescent="0.25">
      <c r="A507" t="s">
        <v>0</v>
      </c>
      <c r="B507" s="1">
        <v>42617</v>
      </c>
      <c r="C507" s="2">
        <v>0.23786895833333332</v>
      </c>
      <c r="D507" t="s">
        <v>82</v>
      </c>
      <c r="E507" t="s">
        <v>45</v>
      </c>
      <c r="F507">
        <v>9.42</v>
      </c>
      <c r="J507">
        <v>9.42</v>
      </c>
      <c r="U507">
        <v>9.42</v>
      </c>
      <c r="V507">
        <v>9.4169450000000001</v>
      </c>
      <c r="W507">
        <v>2.4800000000000001E-4</v>
      </c>
      <c r="X507">
        <v>0</v>
      </c>
      <c r="Y507">
        <v>-9.9999999999999995E-7</v>
      </c>
      <c r="Z507">
        <v>1</v>
      </c>
    </row>
    <row r="508" spans="1:37" x14ac:dyDescent="0.25">
      <c r="A508" t="s">
        <v>0</v>
      </c>
      <c r="B508" s="1">
        <v>42617</v>
      </c>
      <c r="C508" s="2">
        <v>0.23789549768518517</v>
      </c>
      <c r="D508" t="s">
        <v>82</v>
      </c>
      <c r="E508" t="s">
        <v>49</v>
      </c>
      <c r="F508">
        <v>9.42</v>
      </c>
      <c r="G508">
        <v>101.21183000000001</v>
      </c>
      <c r="H508">
        <v>29.824999999999999</v>
      </c>
      <c r="AJ508">
        <v>0.13375000000000001</v>
      </c>
      <c r="AK508">
        <v>-100</v>
      </c>
    </row>
    <row r="509" spans="1:37" x14ac:dyDescent="0.25">
      <c r="A509" t="s">
        <v>0</v>
      </c>
      <c r="B509" s="1">
        <v>42617</v>
      </c>
      <c r="C509" s="2">
        <v>0.23790368055555555</v>
      </c>
      <c r="D509" t="s">
        <v>82</v>
      </c>
      <c r="E509" t="s">
        <v>45</v>
      </c>
      <c r="F509">
        <v>9.44</v>
      </c>
      <c r="J509">
        <v>9.44</v>
      </c>
      <c r="U509">
        <v>9.44</v>
      </c>
      <c r="V509">
        <v>9.4211489999999998</v>
      </c>
      <c r="W509">
        <v>-1.8E-5</v>
      </c>
      <c r="X509">
        <v>-0.02</v>
      </c>
      <c r="Y509">
        <v>0</v>
      </c>
      <c r="Z509">
        <v>1</v>
      </c>
    </row>
    <row r="510" spans="1:37" x14ac:dyDescent="0.25">
      <c r="A510" t="s">
        <v>0</v>
      </c>
      <c r="B510" s="1">
        <v>42617</v>
      </c>
      <c r="C510" s="2">
        <v>0.23793074074074072</v>
      </c>
      <c r="D510" t="s">
        <v>82</v>
      </c>
      <c r="E510" t="s">
        <v>49</v>
      </c>
      <c r="F510">
        <v>9.44</v>
      </c>
      <c r="G510">
        <v>101.212064</v>
      </c>
      <c r="H510">
        <v>29.824999999999999</v>
      </c>
      <c r="AJ510">
        <v>0.13375000000000001</v>
      </c>
      <c r="AK510">
        <v>-100</v>
      </c>
    </row>
    <row r="511" spans="1:37" x14ac:dyDescent="0.25">
      <c r="A511" t="s">
        <v>0</v>
      </c>
      <c r="B511" s="1">
        <v>42617</v>
      </c>
      <c r="C511" s="2">
        <v>0.23793841435185184</v>
      </c>
      <c r="D511" t="s">
        <v>82</v>
      </c>
      <c r="E511" t="s">
        <v>45</v>
      </c>
      <c r="F511">
        <v>9.42</v>
      </c>
      <c r="J511">
        <v>9.42</v>
      </c>
      <c r="U511">
        <v>9.42</v>
      </c>
      <c r="V511">
        <v>9.4245149999999995</v>
      </c>
      <c r="W511">
        <v>2.3E-5</v>
      </c>
      <c r="X511">
        <v>0.02</v>
      </c>
      <c r="Y511">
        <v>-9.9999999999999995E-7</v>
      </c>
      <c r="Z511">
        <v>1</v>
      </c>
    </row>
    <row r="512" spans="1:37" x14ac:dyDescent="0.25">
      <c r="A512" t="s">
        <v>0</v>
      </c>
      <c r="B512" s="1">
        <v>42617</v>
      </c>
      <c r="C512" s="2">
        <v>0.23796600694444445</v>
      </c>
      <c r="D512" t="s">
        <v>82</v>
      </c>
      <c r="E512" t="s">
        <v>49</v>
      </c>
      <c r="F512">
        <v>9.42</v>
      </c>
      <c r="G512">
        <v>101.21366999999999</v>
      </c>
      <c r="H512">
        <v>29.824999999999999</v>
      </c>
      <c r="AJ512">
        <v>0.155</v>
      </c>
      <c r="AK512">
        <v>-100</v>
      </c>
    </row>
    <row r="513" spans="1:37" x14ac:dyDescent="0.25">
      <c r="A513" t="s">
        <v>0</v>
      </c>
      <c r="B513" s="1">
        <v>42617</v>
      </c>
      <c r="C513" s="2">
        <v>0.23797313657407407</v>
      </c>
      <c r="D513" t="s">
        <v>82</v>
      </c>
      <c r="E513" t="s">
        <v>45</v>
      </c>
      <c r="F513">
        <v>9.43</v>
      </c>
      <c r="J513">
        <v>9.43</v>
      </c>
      <c r="U513">
        <v>9.43</v>
      </c>
      <c r="V513">
        <v>9.4255239999999993</v>
      </c>
      <c r="W513">
        <v>2.4600000000000002E-4</v>
      </c>
      <c r="X513">
        <v>-0.01</v>
      </c>
      <c r="Y513">
        <v>-6.0000000000000002E-6</v>
      </c>
      <c r="Z513">
        <v>1</v>
      </c>
    </row>
    <row r="514" spans="1:37" x14ac:dyDescent="0.25">
      <c r="A514" t="s">
        <v>0</v>
      </c>
      <c r="B514" s="1">
        <v>42617</v>
      </c>
      <c r="C514" s="2">
        <v>0.23800127314814815</v>
      </c>
      <c r="D514" t="s">
        <v>82</v>
      </c>
      <c r="E514" t="s">
        <v>49</v>
      </c>
      <c r="F514">
        <v>9.43</v>
      </c>
      <c r="G514">
        <v>101.22099900000001</v>
      </c>
      <c r="H514">
        <v>29.824999999999999</v>
      </c>
      <c r="AJ514">
        <v>0.15</v>
      </c>
      <c r="AK514">
        <v>-100</v>
      </c>
    </row>
    <row r="515" spans="1:37" x14ac:dyDescent="0.25">
      <c r="A515" t="s">
        <v>0</v>
      </c>
      <c r="B515" s="1">
        <v>42617</v>
      </c>
      <c r="C515" s="2">
        <v>0.2380078587962963</v>
      </c>
      <c r="D515" t="s">
        <v>82</v>
      </c>
      <c r="E515" t="s">
        <v>45</v>
      </c>
      <c r="F515">
        <v>9.44</v>
      </c>
      <c r="J515">
        <v>9.44</v>
      </c>
      <c r="U515">
        <v>9.44</v>
      </c>
      <c r="V515">
        <v>9.4254569999999998</v>
      </c>
      <c r="W515">
        <v>1.46E-4</v>
      </c>
      <c r="X515">
        <v>-0.01</v>
      </c>
      <c r="Y515">
        <v>-1.2E-5</v>
      </c>
      <c r="Z515">
        <v>1</v>
      </c>
    </row>
    <row r="516" spans="1:37" x14ac:dyDescent="0.25">
      <c r="A516" t="s">
        <v>0</v>
      </c>
      <c r="B516" s="1">
        <v>42617</v>
      </c>
      <c r="C516" s="2">
        <v>0.2380365162037037</v>
      </c>
      <c r="D516" t="s">
        <v>82</v>
      </c>
      <c r="E516" t="s">
        <v>49</v>
      </c>
      <c r="F516">
        <v>9.44</v>
      </c>
      <c r="G516">
        <v>101.218074</v>
      </c>
      <c r="H516">
        <v>29.824999999999999</v>
      </c>
      <c r="AJ516">
        <v>0.13500000000000001</v>
      </c>
      <c r="AK516">
        <v>-100</v>
      </c>
    </row>
    <row r="517" spans="1:37" x14ac:dyDescent="0.25">
      <c r="A517" t="s">
        <v>0</v>
      </c>
      <c r="B517" s="1">
        <v>42617</v>
      </c>
      <c r="C517" s="2">
        <v>0.23804256944444444</v>
      </c>
      <c r="D517" t="s">
        <v>82</v>
      </c>
      <c r="E517" t="s">
        <v>45</v>
      </c>
      <c r="F517">
        <v>9.43</v>
      </c>
      <c r="J517">
        <v>9.43</v>
      </c>
      <c r="U517">
        <v>9.43</v>
      </c>
      <c r="V517">
        <v>9.4261289999999995</v>
      </c>
      <c r="W517">
        <v>-4.8500000000000003E-4</v>
      </c>
      <c r="X517">
        <v>0.01</v>
      </c>
      <c r="Y517">
        <v>-1.9000000000000001E-5</v>
      </c>
      <c r="Z517">
        <v>1</v>
      </c>
    </row>
    <row r="518" spans="1:37" x14ac:dyDescent="0.25">
      <c r="A518" t="s">
        <v>0</v>
      </c>
      <c r="B518" s="1">
        <v>42617</v>
      </c>
      <c r="C518" s="2">
        <v>0.23807178240740742</v>
      </c>
      <c r="D518" t="s">
        <v>82</v>
      </c>
      <c r="E518" t="s">
        <v>49</v>
      </c>
      <c r="F518">
        <v>9.43</v>
      </c>
      <c r="G518">
        <v>101.216903</v>
      </c>
      <c r="H518">
        <v>29.824999999999999</v>
      </c>
      <c r="AJ518">
        <v>0.13250000000000001</v>
      </c>
      <c r="AK518">
        <v>-100</v>
      </c>
    </row>
    <row r="519" spans="1:37" x14ac:dyDescent="0.25">
      <c r="A519" t="s">
        <v>0</v>
      </c>
      <c r="B519" s="1">
        <v>42617</v>
      </c>
      <c r="C519" s="2">
        <v>0.23807754629629629</v>
      </c>
      <c r="D519" t="s">
        <v>82</v>
      </c>
      <c r="E519" t="s">
        <v>45</v>
      </c>
      <c r="F519">
        <v>9.42</v>
      </c>
      <c r="J519">
        <v>9.42</v>
      </c>
      <c r="U519">
        <v>9.42</v>
      </c>
      <c r="V519">
        <v>9.4275769999999994</v>
      </c>
      <c r="W519">
        <v>-1.281E-3</v>
      </c>
      <c r="X519">
        <v>0.01</v>
      </c>
      <c r="Y519">
        <v>-2.6999999999999999E-5</v>
      </c>
      <c r="Z519">
        <v>1</v>
      </c>
    </row>
    <row r="520" spans="1:37" x14ac:dyDescent="0.25">
      <c r="A520" t="s">
        <v>0</v>
      </c>
      <c r="B520" s="1">
        <v>42617</v>
      </c>
      <c r="C520" s="2">
        <v>0.23810708333333333</v>
      </c>
      <c r="D520" t="s">
        <v>82</v>
      </c>
      <c r="E520" t="s">
        <v>49</v>
      </c>
      <c r="F520">
        <v>9.42</v>
      </c>
      <c r="G520">
        <v>101.22014299999999</v>
      </c>
      <c r="H520">
        <v>29.824999999999999</v>
      </c>
      <c r="AJ520">
        <v>0.13250000000000001</v>
      </c>
      <c r="AK520">
        <v>-100</v>
      </c>
    </row>
    <row r="521" spans="1:37" x14ac:dyDescent="0.25">
      <c r="A521" t="s">
        <v>0</v>
      </c>
      <c r="B521" s="1">
        <v>42617</v>
      </c>
      <c r="C521" s="2">
        <v>0.23811282407407408</v>
      </c>
      <c r="D521" t="s">
        <v>82</v>
      </c>
      <c r="E521" t="s">
        <v>45</v>
      </c>
      <c r="F521">
        <v>9.43</v>
      </c>
      <c r="J521">
        <v>9.43</v>
      </c>
      <c r="U521">
        <v>9.43</v>
      </c>
      <c r="V521">
        <v>9.4291049999999998</v>
      </c>
      <c r="W521">
        <v>-1.738E-3</v>
      </c>
      <c r="X521">
        <v>-0.01</v>
      </c>
      <c r="Y521">
        <v>-3.8000000000000002E-5</v>
      </c>
      <c r="Z521">
        <v>1</v>
      </c>
    </row>
    <row r="522" spans="1:37" x14ac:dyDescent="0.25">
      <c r="A522" t="s">
        <v>0</v>
      </c>
      <c r="B522" s="1">
        <v>42617</v>
      </c>
      <c r="C522" s="2">
        <v>0.23814240740740741</v>
      </c>
      <c r="D522" t="s">
        <v>82</v>
      </c>
      <c r="E522" t="s">
        <v>49</v>
      </c>
      <c r="F522">
        <v>9.43</v>
      </c>
      <c r="G522">
        <v>101.21866199999999</v>
      </c>
      <c r="H522">
        <v>29.824999999999999</v>
      </c>
      <c r="AJ522">
        <v>0.13250000000000001</v>
      </c>
      <c r="AK522">
        <v>-100</v>
      </c>
    </row>
    <row r="523" spans="1:37" x14ac:dyDescent="0.25">
      <c r="A523" t="s">
        <v>0</v>
      </c>
      <c r="B523" s="1">
        <v>42617</v>
      </c>
      <c r="C523" s="2">
        <v>0.23814685185185183</v>
      </c>
      <c r="D523" t="s">
        <v>82</v>
      </c>
      <c r="E523" t="s">
        <v>45</v>
      </c>
      <c r="F523">
        <v>9.42</v>
      </c>
      <c r="J523">
        <v>9.42</v>
      </c>
      <c r="U523">
        <v>9.42</v>
      </c>
      <c r="V523">
        <v>9.4304760000000005</v>
      </c>
      <c r="W523">
        <v>-1.673E-3</v>
      </c>
      <c r="X523">
        <v>0.01</v>
      </c>
      <c r="Y523">
        <v>-5.1E-5</v>
      </c>
      <c r="Z523">
        <v>1</v>
      </c>
    </row>
    <row r="524" spans="1:37" x14ac:dyDescent="0.25">
      <c r="A524" t="s">
        <v>0</v>
      </c>
      <c r="B524" s="1">
        <v>42617</v>
      </c>
      <c r="C524" s="2">
        <v>0.23817791666666666</v>
      </c>
      <c r="D524" t="s">
        <v>82</v>
      </c>
      <c r="E524" t="s">
        <v>49</v>
      </c>
      <c r="F524">
        <v>9.42</v>
      </c>
      <c r="G524">
        <v>101.219679</v>
      </c>
      <c r="H524">
        <v>29.824999999999999</v>
      </c>
      <c r="AJ524">
        <v>0.13250000000000001</v>
      </c>
      <c r="AK524">
        <v>-100</v>
      </c>
    </row>
    <row r="525" spans="1:37" x14ac:dyDescent="0.25">
      <c r="A525" t="s">
        <v>0</v>
      </c>
      <c r="B525" s="1">
        <v>42617</v>
      </c>
      <c r="C525" s="2">
        <v>0.23818179398148151</v>
      </c>
      <c r="D525" t="s">
        <v>82</v>
      </c>
      <c r="E525" t="s">
        <v>45</v>
      </c>
      <c r="F525">
        <v>9.42</v>
      </c>
      <c r="J525">
        <v>9.42</v>
      </c>
      <c r="U525">
        <v>9.42</v>
      </c>
      <c r="V525">
        <v>9.430885</v>
      </c>
      <c r="W525">
        <v>-1.204E-3</v>
      </c>
      <c r="X525">
        <v>0</v>
      </c>
      <c r="Y525">
        <v>-6.6000000000000005E-5</v>
      </c>
      <c r="Z525">
        <v>1</v>
      </c>
    </row>
    <row r="526" spans="1:37" x14ac:dyDescent="0.25">
      <c r="A526" t="s">
        <v>0</v>
      </c>
      <c r="B526" s="1">
        <v>42617</v>
      </c>
      <c r="C526" s="2">
        <v>0.23821318287037038</v>
      </c>
      <c r="D526" t="s">
        <v>82</v>
      </c>
      <c r="E526" t="s">
        <v>49</v>
      </c>
      <c r="F526">
        <v>9.42</v>
      </c>
      <c r="G526">
        <v>101.21672700000001</v>
      </c>
      <c r="H526">
        <v>29.824999999999999</v>
      </c>
      <c r="AJ526">
        <v>0.1525</v>
      </c>
      <c r="AK526">
        <v>-100</v>
      </c>
    </row>
    <row r="527" spans="1:37" x14ac:dyDescent="0.25">
      <c r="A527" t="s">
        <v>0</v>
      </c>
      <c r="B527" s="1">
        <v>42617</v>
      </c>
      <c r="C527" s="2">
        <v>0.23821619212962963</v>
      </c>
      <c r="D527" t="s">
        <v>82</v>
      </c>
      <c r="E527" t="s">
        <v>45</v>
      </c>
      <c r="F527">
        <v>9.42</v>
      </c>
      <c r="J527">
        <v>9.42</v>
      </c>
      <c r="U527">
        <v>9.42</v>
      </c>
      <c r="V527">
        <v>9.4294360000000008</v>
      </c>
      <c r="W527">
        <v>-6.0899999999999995E-4</v>
      </c>
      <c r="X527">
        <v>0</v>
      </c>
      <c r="Y527">
        <v>-7.7999999999999999E-5</v>
      </c>
      <c r="Z527">
        <v>1</v>
      </c>
    </row>
    <row r="528" spans="1:37" x14ac:dyDescent="0.25">
      <c r="A528" t="s">
        <v>0</v>
      </c>
      <c r="B528" s="1">
        <v>42617</v>
      </c>
      <c r="C528" s="2">
        <v>0.23824947916666664</v>
      </c>
      <c r="D528" t="s">
        <v>82</v>
      </c>
      <c r="E528" t="s">
        <v>55</v>
      </c>
      <c r="K528">
        <v>790.10620100000006</v>
      </c>
      <c r="L528">
        <v>21.608332999999998</v>
      </c>
      <c r="M528">
        <v>54.878754000000001</v>
      </c>
      <c r="N528">
        <v>21.726274</v>
      </c>
    </row>
    <row r="529" spans="1:37" x14ac:dyDescent="0.25">
      <c r="A529" t="s">
        <v>0</v>
      </c>
      <c r="B529" s="1">
        <v>42617</v>
      </c>
      <c r="C529" s="2">
        <v>0.23825091435185186</v>
      </c>
      <c r="D529" t="s">
        <v>82</v>
      </c>
      <c r="E529" t="s">
        <v>45</v>
      </c>
      <c r="F529">
        <v>9.43</v>
      </c>
      <c r="J529">
        <v>9.43</v>
      </c>
      <c r="U529">
        <v>9.43</v>
      </c>
      <c r="V529">
        <v>9.4268579999999993</v>
      </c>
      <c r="W529">
        <v>-1.65E-4</v>
      </c>
      <c r="X529">
        <v>-0.01</v>
      </c>
      <c r="Y529">
        <v>-8.5000000000000006E-5</v>
      </c>
      <c r="Z529">
        <v>1</v>
      </c>
    </row>
    <row r="530" spans="1:37" x14ac:dyDescent="0.25">
      <c r="A530" t="s">
        <v>0</v>
      </c>
      <c r="B530" s="1">
        <v>42617</v>
      </c>
      <c r="C530" s="2">
        <v>0.2382543634259259</v>
      </c>
      <c r="D530" t="s">
        <v>82</v>
      </c>
      <c r="E530" t="s">
        <v>49</v>
      </c>
      <c r="F530">
        <v>9.43</v>
      </c>
      <c r="G530">
        <v>101.22060500000001</v>
      </c>
      <c r="H530">
        <v>29.824999999999999</v>
      </c>
      <c r="AJ530">
        <v>0.1525</v>
      </c>
      <c r="AK530">
        <v>-100</v>
      </c>
    </row>
    <row r="531" spans="1:37" x14ac:dyDescent="0.25">
      <c r="A531" t="s">
        <v>0</v>
      </c>
      <c r="B531" s="1">
        <v>42617</v>
      </c>
      <c r="C531" s="2">
        <v>0.23828013888888888</v>
      </c>
      <c r="D531" t="s">
        <v>82</v>
      </c>
      <c r="E531" t="s">
        <v>49</v>
      </c>
      <c r="F531">
        <v>9.43</v>
      </c>
      <c r="G531">
        <v>101.22060500000001</v>
      </c>
      <c r="H531">
        <v>29.824999999999999</v>
      </c>
      <c r="AJ531">
        <v>0.1525</v>
      </c>
      <c r="AK531">
        <v>-100</v>
      </c>
    </row>
    <row r="532" spans="1:37" x14ac:dyDescent="0.25">
      <c r="A532" t="s">
        <v>0</v>
      </c>
      <c r="B532" s="1">
        <v>42617</v>
      </c>
      <c r="C532" s="2">
        <v>0.23828539351851852</v>
      </c>
      <c r="D532" t="s">
        <v>82</v>
      </c>
      <c r="E532" t="s">
        <v>85</v>
      </c>
    </row>
    <row r="533" spans="1:37" x14ac:dyDescent="0.25">
      <c r="A533" t="s">
        <v>0</v>
      </c>
      <c r="B533" s="1">
        <v>42617</v>
      </c>
      <c r="C533" s="2">
        <v>0.23828653935185184</v>
      </c>
      <c r="D533" t="s">
        <v>82</v>
      </c>
      <c r="E533" t="s">
        <v>45</v>
      </c>
      <c r="F533">
        <v>9.42</v>
      </c>
      <c r="J533">
        <v>9.42</v>
      </c>
      <c r="U533">
        <v>9.42</v>
      </c>
      <c r="V533">
        <v>9.4244939999999993</v>
      </c>
      <c r="W533">
        <v>1.1900000000000001E-4</v>
      </c>
      <c r="X533">
        <v>0.01</v>
      </c>
      <c r="Y533">
        <v>-8.7000000000000001E-5</v>
      </c>
      <c r="Z533">
        <v>1</v>
      </c>
    </row>
    <row r="534" spans="1:37" x14ac:dyDescent="0.25">
      <c r="A534" t="s">
        <v>0</v>
      </c>
      <c r="B534" s="1">
        <v>42617</v>
      </c>
      <c r="C534" s="2">
        <v>0.23828655092592591</v>
      </c>
      <c r="D534" t="s">
        <v>82</v>
      </c>
      <c r="E534" t="s">
        <v>46</v>
      </c>
      <c r="F534">
        <v>9.42</v>
      </c>
      <c r="P534" t="s">
        <v>47</v>
      </c>
    </row>
    <row r="535" spans="1:37" x14ac:dyDescent="0.25">
      <c r="A535" t="s">
        <v>0</v>
      </c>
      <c r="B535" s="1">
        <v>42617</v>
      </c>
      <c r="C535" s="2">
        <v>0.23832079861111111</v>
      </c>
      <c r="D535" t="s">
        <v>82</v>
      </c>
      <c r="E535" t="s">
        <v>65</v>
      </c>
      <c r="F535">
        <v>9.42</v>
      </c>
      <c r="O535" t="s">
        <v>66</v>
      </c>
    </row>
    <row r="536" spans="1:37" x14ac:dyDescent="0.25">
      <c r="A536" t="s">
        <v>0</v>
      </c>
      <c r="B536" s="1">
        <v>42617</v>
      </c>
      <c r="C536" s="2">
        <v>0.23829250000000002</v>
      </c>
      <c r="D536" t="s">
        <v>82</v>
      </c>
      <c r="E536" t="s">
        <v>46</v>
      </c>
      <c r="F536">
        <v>9.42</v>
      </c>
      <c r="P536" t="s">
        <v>48</v>
      </c>
    </row>
    <row r="537" spans="1:37" x14ac:dyDescent="0.25">
      <c r="A537" t="s">
        <v>0</v>
      </c>
      <c r="B537" s="1">
        <v>42617</v>
      </c>
      <c r="C537" s="2">
        <v>0.23832339120370372</v>
      </c>
      <c r="D537" t="s">
        <v>82</v>
      </c>
      <c r="E537" t="s">
        <v>86</v>
      </c>
    </row>
    <row r="538" spans="1:37" x14ac:dyDescent="0.25">
      <c r="A538" t="s">
        <v>0</v>
      </c>
      <c r="B538" s="1">
        <v>42617</v>
      </c>
      <c r="C538" s="2">
        <v>0.23831608796296297</v>
      </c>
      <c r="D538" t="s">
        <v>82</v>
      </c>
      <c r="E538" t="s">
        <v>87</v>
      </c>
      <c r="J538" t="s">
        <v>88</v>
      </c>
    </row>
    <row r="539" spans="1:37" x14ac:dyDescent="0.25">
      <c r="A539" t="s">
        <v>0</v>
      </c>
      <c r="B539" s="1">
        <v>42617</v>
      </c>
      <c r="C539" s="2">
        <v>0.23832809027777779</v>
      </c>
      <c r="D539" t="s">
        <v>82</v>
      </c>
      <c r="E539" t="s">
        <v>49</v>
      </c>
      <c r="F539">
        <v>9.42</v>
      </c>
      <c r="G539">
        <v>101.220508</v>
      </c>
      <c r="H539">
        <v>29.824999999999999</v>
      </c>
      <c r="AJ539">
        <v>0.155</v>
      </c>
      <c r="AK539">
        <v>-100</v>
      </c>
    </row>
    <row r="540" spans="1:37" x14ac:dyDescent="0.25">
      <c r="A540" t="s">
        <v>0</v>
      </c>
      <c r="B540" s="1">
        <v>42617</v>
      </c>
      <c r="C540" s="2">
        <v>0.23835152777777777</v>
      </c>
      <c r="D540" t="s">
        <v>82</v>
      </c>
      <c r="E540" t="s">
        <v>49</v>
      </c>
      <c r="F540">
        <v>9.42</v>
      </c>
      <c r="G540">
        <v>101.220508</v>
      </c>
      <c r="H540">
        <v>29.824999999999999</v>
      </c>
      <c r="AJ540">
        <v>0.155</v>
      </c>
      <c r="AK540">
        <v>-100</v>
      </c>
    </row>
    <row r="541" spans="1:37" x14ac:dyDescent="0.25">
      <c r="A541" t="s">
        <v>0</v>
      </c>
      <c r="B541" s="1">
        <v>42617</v>
      </c>
      <c r="C541" s="2">
        <v>0.23835831018518519</v>
      </c>
      <c r="D541" t="s">
        <v>82</v>
      </c>
      <c r="E541" t="s">
        <v>45</v>
      </c>
      <c r="F541">
        <v>9.42</v>
      </c>
      <c r="J541" t="s">
        <v>95</v>
      </c>
      <c r="U541">
        <v>9.42</v>
      </c>
      <c r="V541">
        <v>9.422841</v>
      </c>
      <c r="W541">
        <v>4.0700000000000003E-4</v>
      </c>
      <c r="X541">
        <v>0</v>
      </c>
      <c r="Y541">
        <v>-8.7000000000000001E-5</v>
      </c>
      <c r="Z541">
        <v>1</v>
      </c>
    </row>
    <row r="542" spans="1:37" x14ac:dyDescent="0.25">
      <c r="A542" t="s">
        <v>0</v>
      </c>
      <c r="B542" s="1">
        <v>42617</v>
      </c>
      <c r="C542" s="2">
        <v>0.2383927199074074</v>
      </c>
      <c r="D542" t="s">
        <v>82</v>
      </c>
      <c r="E542" t="s">
        <v>49</v>
      </c>
      <c r="F542">
        <v>9.42</v>
      </c>
      <c r="G542">
        <v>101.222476</v>
      </c>
      <c r="H542">
        <v>29.824999999999999</v>
      </c>
      <c r="AJ542">
        <v>0.13125000000000001</v>
      </c>
      <c r="AK542">
        <v>-100</v>
      </c>
    </row>
    <row r="543" spans="1:37" x14ac:dyDescent="0.25">
      <c r="A543" t="s">
        <v>0</v>
      </c>
      <c r="B543" s="1">
        <v>42617</v>
      </c>
      <c r="C543" s="2">
        <v>0.23842430555555558</v>
      </c>
      <c r="D543" t="s">
        <v>82</v>
      </c>
      <c r="E543" t="s">
        <v>49</v>
      </c>
      <c r="F543">
        <v>9.42</v>
      </c>
      <c r="G543">
        <v>101.22082399999999</v>
      </c>
      <c r="H543">
        <v>29.824999999999999</v>
      </c>
      <c r="AJ543">
        <v>0.13125000000000001</v>
      </c>
      <c r="AK543">
        <v>-100</v>
      </c>
    </row>
    <row r="544" spans="1:37" x14ac:dyDescent="0.25">
      <c r="A544" t="s">
        <v>0</v>
      </c>
      <c r="B544" s="1">
        <v>42617</v>
      </c>
      <c r="C544" s="2">
        <v>0.23845712962962962</v>
      </c>
      <c r="D544" t="s">
        <v>82</v>
      </c>
      <c r="E544" t="s">
        <v>90</v>
      </c>
    </row>
    <row r="545" spans="1:37" x14ac:dyDescent="0.25">
      <c r="A545" t="s">
        <v>0</v>
      </c>
      <c r="B545" s="1">
        <v>42617</v>
      </c>
      <c r="C545" s="2">
        <v>0.23845024305555554</v>
      </c>
      <c r="D545" t="s">
        <v>82</v>
      </c>
      <c r="E545" t="s">
        <v>87</v>
      </c>
      <c r="J545" t="s">
        <v>91</v>
      </c>
    </row>
    <row r="546" spans="1:37" x14ac:dyDescent="0.25">
      <c r="A546" t="s">
        <v>0</v>
      </c>
      <c r="B546" s="1">
        <v>42617</v>
      </c>
      <c r="C546" s="2">
        <v>0.23846185185185184</v>
      </c>
      <c r="D546" t="s">
        <v>82</v>
      </c>
      <c r="E546" t="s">
        <v>49</v>
      </c>
      <c r="F546">
        <v>9.42</v>
      </c>
      <c r="G546">
        <v>101.223975</v>
      </c>
      <c r="H546">
        <v>29.824999999999999</v>
      </c>
      <c r="AJ546">
        <v>0.13500000000000001</v>
      </c>
      <c r="AK546">
        <v>-100</v>
      </c>
    </row>
    <row r="547" spans="1:37" x14ac:dyDescent="0.25">
      <c r="A547" t="s">
        <v>0</v>
      </c>
      <c r="B547" s="1">
        <v>42617</v>
      </c>
      <c r="C547" s="2">
        <v>0.23847082175925927</v>
      </c>
      <c r="D547" t="s">
        <v>82</v>
      </c>
      <c r="E547" t="s">
        <v>45</v>
      </c>
      <c r="F547">
        <v>9.43</v>
      </c>
      <c r="J547">
        <v>9.43</v>
      </c>
      <c r="U547">
        <v>9.43</v>
      </c>
      <c r="V547">
        <v>9.4221690000000002</v>
      </c>
      <c r="W547">
        <v>6.69E-4</v>
      </c>
      <c r="X547">
        <v>-0.01</v>
      </c>
      <c r="Y547">
        <v>-8.6000000000000003E-5</v>
      </c>
      <c r="Z547">
        <v>1</v>
      </c>
    </row>
    <row r="548" spans="1:37" x14ac:dyDescent="0.25">
      <c r="A548" t="s">
        <v>0</v>
      </c>
      <c r="B548" s="1">
        <v>42617</v>
      </c>
      <c r="C548" s="2">
        <v>0.2384959375</v>
      </c>
      <c r="D548" t="s">
        <v>82</v>
      </c>
      <c r="E548" t="s">
        <v>49</v>
      </c>
      <c r="F548">
        <v>9.43</v>
      </c>
      <c r="G548">
        <v>101.225262</v>
      </c>
      <c r="H548">
        <v>29.824999999999999</v>
      </c>
      <c r="AJ548">
        <v>0.13500000000000001</v>
      </c>
      <c r="AK548">
        <v>-100</v>
      </c>
    </row>
    <row r="549" spans="1:37" x14ac:dyDescent="0.25">
      <c r="A549" t="s">
        <v>0</v>
      </c>
      <c r="B549" s="1">
        <v>42617</v>
      </c>
      <c r="C549" s="2">
        <v>0.23850553240740738</v>
      </c>
      <c r="D549" t="s">
        <v>82</v>
      </c>
      <c r="E549" t="s">
        <v>45</v>
      </c>
      <c r="F549">
        <v>9.43</v>
      </c>
      <c r="J549">
        <v>9.43</v>
      </c>
      <c r="U549">
        <v>9.43</v>
      </c>
      <c r="V549">
        <v>9.4225300000000001</v>
      </c>
      <c r="W549">
        <v>8.1400000000000005E-4</v>
      </c>
      <c r="X549">
        <v>0</v>
      </c>
      <c r="Y549">
        <v>-8.5000000000000006E-5</v>
      </c>
      <c r="Z549">
        <v>1</v>
      </c>
    </row>
    <row r="550" spans="1:37" x14ac:dyDescent="0.25">
      <c r="A550" t="s">
        <v>0</v>
      </c>
      <c r="B550" s="1">
        <v>42617</v>
      </c>
      <c r="C550" s="2">
        <v>0.23853122685185188</v>
      </c>
      <c r="D550" t="s">
        <v>82</v>
      </c>
      <c r="E550" t="s">
        <v>49</v>
      </c>
      <c r="F550">
        <v>9.43</v>
      </c>
      <c r="G550">
        <v>101.222202</v>
      </c>
      <c r="H550">
        <v>29.824999999999999</v>
      </c>
      <c r="AJ550">
        <v>0.13375000000000001</v>
      </c>
      <c r="AK550">
        <v>-100</v>
      </c>
    </row>
    <row r="551" spans="1:37" x14ac:dyDescent="0.25">
      <c r="A551" t="s">
        <v>0</v>
      </c>
      <c r="B551" s="1">
        <v>42617</v>
      </c>
      <c r="C551" s="2">
        <v>0.23854025462962966</v>
      </c>
      <c r="D551" t="s">
        <v>82</v>
      </c>
      <c r="E551" t="s">
        <v>45</v>
      </c>
      <c r="F551">
        <v>9.44</v>
      </c>
      <c r="J551">
        <v>9.44</v>
      </c>
      <c r="U551">
        <v>9.44</v>
      </c>
      <c r="V551">
        <v>9.4231429999999996</v>
      </c>
      <c r="W551">
        <v>9.0799999999999995E-4</v>
      </c>
      <c r="X551">
        <v>-0.01</v>
      </c>
      <c r="Y551">
        <v>-8.1000000000000004E-5</v>
      </c>
      <c r="Z551">
        <v>1</v>
      </c>
    </row>
    <row r="552" spans="1:37" x14ac:dyDescent="0.25">
      <c r="A552" t="s">
        <v>0</v>
      </c>
      <c r="B552" s="1">
        <v>42617</v>
      </c>
      <c r="C552" s="2">
        <v>0.23856649305555555</v>
      </c>
      <c r="D552" t="s">
        <v>82</v>
      </c>
      <c r="E552" t="s">
        <v>49</v>
      </c>
      <c r="F552">
        <v>9.44</v>
      </c>
      <c r="G552">
        <v>101.220861</v>
      </c>
      <c r="H552">
        <v>29.824999999999999</v>
      </c>
      <c r="AJ552">
        <v>0.15875</v>
      </c>
      <c r="AK552">
        <v>-100</v>
      </c>
    </row>
    <row r="553" spans="1:37" x14ac:dyDescent="0.25">
      <c r="A553" t="s">
        <v>0</v>
      </c>
      <c r="B553" s="1">
        <v>42617</v>
      </c>
      <c r="C553" s="2">
        <v>0.23857498842592592</v>
      </c>
      <c r="D553" t="s">
        <v>82</v>
      </c>
      <c r="E553" t="s">
        <v>45</v>
      </c>
      <c r="F553">
        <v>9.41</v>
      </c>
      <c r="J553">
        <v>9.41</v>
      </c>
      <c r="U553">
        <v>9.41</v>
      </c>
      <c r="V553">
        <v>9.423629</v>
      </c>
      <c r="W553">
        <v>8.9800000000000004E-4</v>
      </c>
      <c r="X553">
        <v>0.03</v>
      </c>
      <c r="Y553">
        <v>-7.4999999999999993E-5</v>
      </c>
      <c r="Z553">
        <v>1</v>
      </c>
    </row>
    <row r="554" spans="1:37" x14ac:dyDescent="0.25">
      <c r="A554" t="s">
        <v>0</v>
      </c>
      <c r="B554" s="1">
        <v>42617</v>
      </c>
      <c r="C554" s="2">
        <v>0.23860174768518519</v>
      </c>
      <c r="D554" t="s">
        <v>82</v>
      </c>
      <c r="E554" t="s">
        <v>49</v>
      </c>
      <c r="F554">
        <v>9.41</v>
      </c>
      <c r="G554">
        <v>101.222573</v>
      </c>
      <c r="H554">
        <v>29.824999999999999</v>
      </c>
      <c r="AJ554">
        <v>0.1525</v>
      </c>
      <c r="AK554">
        <v>-100</v>
      </c>
    </row>
    <row r="555" spans="1:37" x14ac:dyDescent="0.25">
      <c r="A555" t="s">
        <v>0</v>
      </c>
      <c r="B555" s="1">
        <v>42617</v>
      </c>
      <c r="C555" s="2">
        <v>0.23860971064814815</v>
      </c>
      <c r="D555" t="s">
        <v>82</v>
      </c>
      <c r="E555" t="s">
        <v>45</v>
      </c>
      <c r="F555">
        <v>9.41</v>
      </c>
      <c r="J555">
        <v>9.41</v>
      </c>
      <c r="U555">
        <v>9.41</v>
      </c>
      <c r="V555">
        <v>9.4248910000000006</v>
      </c>
      <c r="W555">
        <v>5.62E-4</v>
      </c>
      <c r="X555">
        <v>0</v>
      </c>
      <c r="Y555">
        <v>-6.8999999999999997E-5</v>
      </c>
      <c r="Z555">
        <v>1</v>
      </c>
    </row>
    <row r="556" spans="1:37" x14ac:dyDescent="0.25">
      <c r="A556" t="s">
        <v>0</v>
      </c>
      <c r="B556" s="1">
        <v>42617</v>
      </c>
      <c r="C556" s="2">
        <v>0.2386370023148148</v>
      </c>
      <c r="D556" t="s">
        <v>82</v>
      </c>
      <c r="E556" t="s">
        <v>49</v>
      </c>
      <c r="F556">
        <v>9.41</v>
      </c>
      <c r="G556">
        <v>101.22213600000001</v>
      </c>
      <c r="H556">
        <v>29.824999999999999</v>
      </c>
      <c r="AJ556">
        <v>0.15375</v>
      </c>
      <c r="AK556">
        <v>-100</v>
      </c>
    </row>
    <row r="557" spans="1:37" x14ac:dyDescent="0.25">
      <c r="A557" t="s">
        <v>0</v>
      </c>
      <c r="B557" s="1">
        <v>42617</v>
      </c>
      <c r="C557" s="2">
        <v>0.23864443287037038</v>
      </c>
      <c r="D557" t="s">
        <v>82</v>
      </c>
      <c r="E557" t="s">
        <v>45</v>
      </c>
      <c r="F557">
        <v>9.44</v>
      </c>
      <c r="J557">
        <v>9.44</v>
      </c>
      <c r="U557">
        <v>9.44</v>
      </c>
      <c r="V557">
        <v>9.42713</v>
      </c>
      <c r="W557">
        <v>-3.4E-5</v>
      </c>
      <c r="X557">
        <v>-0.03</v>
      </c>
      <c r="Y557">
        <v>-6.6000000000000005E-5</v>
      </c>
      <c r="Z557">
        <v>1</v>
      </c>
    </row>
    <row r="558" spans="1:37" x14ac:dyDescent="0.25">
      <c r="A558" t="s">
        <v>0</v>
      </c>
      <c r="B558" s="1">
        <v>42617</v>
      </c>
      <c r="C558" s="2">
        <v>0.23867228009259259</v>
      </c>
      <c r="D558" t="s">
        <v>82</v>
      </c>
      <c r="E558" t="s">
        <v>49</v>
      </c>
      <c r="F558">
        <v>9.44</v>
      </c>
      <c r="G558">
        <v>101.22346</v>
      </c>
      <c r="H558">
        <v>29.824999999999999</v>
      </c>
      <c r="AJ558">
        <v>0.15375</v>
      </c>
      <c r="AK558">
        <v>-100</v>
      </c>
    </row>
    <row r="559" spans="1:37" x14ac:dyDescent="0.25">
      <c r="A559" t="s">
        <v>0</v>
      </c>
      <c r="B559" s="1">
        <v>42617</v>
      </c>
      <c r="C559" s="2">
        <v>0.2386791550925926</v>
      </c>
      <c r="D559" t="s">
        <v>82</v>
      </c>
      <c r="E559" t="s">
        <v>45</v>
      </c>
      <c r="F559">
        <v>9.42</v>
      </c>
      <c r="J559">
        <v>9.42</v>
      </c>
      <c r="U559">
        <v>9.42</v>
      </c>
      <c r="V559">
        <v>9.4281930000000003</v>
      </c>
      <c r="W559">
        <v>-4.5800000000000002E-4</v>
      </c>
      <c r="X559">
        <v>0.02</v>
      </c>
      <c r="Y559">
        <v>-6.6000000000000005E-5</v>
      </c>
      <c r="Z559">
        <v>1</v>
      </c>
    </row>
    <row r="560" spans="1:37" x14ac:dyDescent="0.25">
      <c r="A560" t="s">
        <v>0</v>
      </c>
      <c r="B560" s="1">
        <v>42617</v>
      </c>
      <c r="C560" s="2">
        <v>0.23870755787037037</v>
      </c>
      <c r="D560" t="s">
        <v>82</v>
      </c>
      <c r="E560" t="s">
        <v>49</v>
      </c>
      <c r="F560">
        <v>9.42</v>
      </c>
      <c r="G560">
        <v>101.224435</v>
      </c>
      <c r="H560">
        <v>29.824999999999999</v>
      </c>
      <c r="AJ560">
        <v>0.13250000000000001</v>
      </c>
      <c r="AK560">
        <v>-100</v>
      </c>
    </row>
    <row r="561" spans="1:37" x14ac:dyDescent="0.25">
      <c r="A561" t="s">
        <v>0</v>
      </c>
      <c r="B561" s="1">
        <v>42617</v>
      </c>
      <c r="C561" s="2">
        <v>0.23871387731481483</v>
      </c>
      <c r="D561" t="s">
        <v>82</v>
      </c>
      <c r="E561" t="s">
        <v>45</v>
      </c>
      <c r="F561">
        <v>9.44</v>
      </c>
      <c r="J561">
        <v>9.44</v>
      </c>
      <c r="U561">
        <v>9.44</v>
      </c>
      <c r="V561">
        <v>9.4261669999999995</v>
      </c>
      <c r="W561">
        <v>-4.1199999999999999E-4</v>
      </c>
      <c r="X561">
        <v>-0.02</v>
      </c>
      <c r="Y561">
        <v>-6.3E-5</v>
      </c>
      <c r="Z561">
        <v>1</v>
      </c>
    </row>
    <row r="562" spans="1:37" x14ac:dyDescent="0.25">
      <c r="A562" t="s">
        <v>0</v>
      </c>
      <c r="B562" s="1">
        <v>42617</v>
      </c>
      <c r="C562" s="2">
        <v>0.23874281249999998</v>
      </c>
      <c r="D562" t="s">
        <v>82</v>
      </c>
      <c r="E562" t="s">
        <v>49</v>
      </c>
      <c r="F562">
        <v>9.44</v>
      </c>
      <c r="G562">
        <v>101.226985</v>
      </c>
      <c r="H562">
        <v>29.824999999999999</v>
      </c>
      <c r="AJ562">
        <v>0.13250000000000001</v>
      </c>
      <c r="AK562">
        <v>-100</v>
      </c>
    </row>
    <row r="563" spans="1:37" x14ac:dyDescent="0.25">
      <c r="A563" t="s">
        <v>0</v>
      </c>
      <c r="B563" s="1">
        <v>42617</v>
      </c>
      <c r="C563" s="2">
        <v>0.23874859953703706</v>
      </c>
      <c r="D563" t="s">
        <v>82</v>
      </c>
      <c r="E563" t="s">
        <v>45</v>
      </c>
      <c r="F563">
        <v>9.43</v>
      </c>
      <c r="J563">
        <v>9.43</v>
      </c>
      <c r="U563">
        <v>9.43</v>
      </c>
      <c r="V563">
        <v>9.4229669999999999</v>
      </c>
      <c r="W563">
        <v>-9.8999999999999994E-5</v>
      </c>
      <c r="X563">
        <v>0.01</v>
      </c>
      <c r="Y563">
        <v>-5.8E-5</v>
      </c>
      <c r="Z563">
        <v>1</v>
      </c>
    </row>
    <row r="564" spans="1:37" x14ac:dyDescent="0.25">
      <c r="A564" t="s">
        <v>0</v>
      </c>
      <c r="B564" s="1">
        <v>42617</v>
      </c>
      <c r="C564" s="2">
        <v>0.23877806712962965</v>
      </c>
      <c r="D564" t="s">
        <v>82</v>
      </c>
      <c r="E564" t="s">
        <v>49</v>
      </c>
      <c r="F564">
        <v>9.43</v>
      </c>
      <c r="G564">
        <v>101.227892</v>
      </c>
      <c r="H564">
        <v>29.824999999999999</v>
      </c>
      <c r="AJ564">
        <v>0.13250000000000001</v>
      </c>
      <c r="AK564">
        <v>-100</v>
      </c>
    </row>
    <row r="565" spans="1:37" x14ac:dyDescent="0.25">
      <c r="A565" t="s">
        <v>0</v>
      </c>
      <c r="B565" s="1">
        <v>42617</v>
      </c>
      <c r="C565" s="2">
        <v>0.23878381944444446</v>
      </c>
      <c r="D565" t="s">
        <v>82</v>
      </c>
      <c r="E565" t="s">
        <v>45</v>
      </c>
      <c r="F565">
        <v>9.43</v>
      </c>
      <c r="J565">
        <v>9.43</v>
      </c>
      <c r="U565">
        <v>9.43</v>
      </c>
      <c r="V565">
        <v>9.4224610000000002</v>
      </c>
      <c r="W565">
        <v>7.9999999999999996E-6</v>
      </c>
      <c r="X565">
        <v>0</v>
      </c>
      <c r="Y565">
        <v>-5.3000000000000001E-5</v>
      </c>
      <c r="Z565">
        <v>1</v>
      </c>
    </row>
    <row r="566" spans="1:37" x14ac:dyDescent="0.25">
      <c r="A566" t="s">
        <v>0</v>
      </c>
      <c r="B566" s="1">
        <v>42617</v>
      </c>
      <c r="C566" s="2">
        <v>0.23881336805555556</v>
      </c>
      <c r="D566" t="s">
        <v>82</v>
      </c>
      <c r="E566" t="s">
        <v>49</v>
      </c>
      <c r="F566">
        <v>9.43</v>
      </c>
      <c r="G566">
        <v>101.22351500000001</v>
      </c>
      <c r="H566">
        <v>29.824999999999999</v>
      </c>
      <c r="AJ566">
        <v>0.13375000000000001</v>
      </c>
      <c r="AK566">
        <v>-100</v>
      </c>
    </row>
    <row r="567" spans="1:37" x14ac:dyDescent="0.25">
      <c r="A567" t="s">
        <v>0</v>
      </c>
      <c r="B567" s="1">
        <v>42617</v>
      </c>
      <c r="C567" s="2">
        <v>0.23881910879629631</v>
      </c>
      <c r="D567" t="s">
        <v>82</v>
      </c>
      <c r="E567" t="s">
        <v>45</v>
      </c>
      <c r="F567">
        <v>9.44</v>
      </c>
      <c r="J567">
        <v>9.44</v>
      </c>
      <c r="U567">
        <v>9.44</v>
      </c>
      <c r="V567">
        <v>9.4253590000000003</v>
      </c>
      <c r="W567">
        <v>-2.7399999999999999E-4</v>
      </c>
      <c r="X567">
        <v>-0.01</v>
      </c>
      <c r="Y567">
        <v>-5.0000000000000002E-5</v>
      </c>
      <c r="Z567">
        <v>1</v>
      </c>
    </row>
    <row r="568" spans="1:37" x14ac:dyDescent="0.25">
      <c r="A568" t="s">
        <v>0</v>
      </c>
      <c r="B568" s="1">
        <v>42617</v>
      </c>
      <c r="C568" s="2">
        <v>0.23884887731481483</v>
      </c>
      <c r="D568" t="s">
        <v>82</v>
      </c>
      <c r="E568" t="s">
        <v>49</v>
      </c>
      <c r="F568">
        <v>9.44</v>
      </c>
      <c r="G568">
        <v>101.22730199999999</v>
      </c>
      <c r="H568">
        <v>29.824999999999999</v>
      </c>
      <c r="AJ568">
        <v>0.13500000000000001</v>
      </c>
      <c r="AK568">
        <v>-100</v>
      </c>
    </row>
    <row r="569" spans="1:37" x14ac:dyDescent="0.25">
      <c r="A569" t="s">
        <v>0</v>
      </c>
      <c r="B569" s="1">
        <v>42617</v>
      </c>
      <c r="C569" s="2">
        <v>0.23885275462962963</v>
      </c>
      <c r="D569" t="s">
        <v>82</v>
      </c>
      <c r="E569" t="s">
        <v>45</v>
      </c>
      <c r="F569">
        <v>9.42</v>
      </c>
      <c r="J569">
        <v>9.42</v>
      </c>
      <c r="U569">
        <v>9.42</v>
      </c>
      <c r="V569">
        <v>9.4289900000000006</v>
      </c>
      <c r="W569">
        <v>-6.6200000000000005E-4</v>
      </c>
      <c r="X569">
        <v>0.02</v>
      </c>
      <c r="Y569">
        <v>-4.8999999999999998E-5</v>
      </c>
      <c r="Z569">
        <v>1</v>
      </c>
    </row>
    <row r="570" spans="1:37" x14ac:dyDescent="0.25">
      <c r="A570" t="s">
        <v>0</v>
      </c>
      <c r="B570" s="1">
        <v>42617</v>
      </c>
      <c r="C570" s="2">
        <v>0.23888415509259261</v>
      </c>
      <c r="D570" t="s">
        <v>82</v>
      </c>
      <c r="E570" t="s">
        <v>49</v>
      </c>
      <c r="F570">
        <v>9.42</v>
      </c>
      <c r="G570">
        <v>101.228179</v>
      </c>
      <c r="H570">
        <v>29.824999999999999</v>
      </c>
      <c r="AJ570">
        <v>0.1525</v>
      </c>
      <c r="AK570">
        <v>-100</v>
      </c>
    </row>
    <row r="571" spans="1:37" x14ac:dyDescent="0.25">
      <c r="A571" t="s">
        <v>0</v>
      </c>
      <c r="B571" s="1">
        <v>42617</v>
      </c>
      <c r="C571" s="2">
        <v>0.23888747685185185</v>
      </c>
      <c r="D571" t="s">
        <v>82</v>
      </c>
      <c r="E571" t="s">
        <v>45</v>
      </c>
      <c r="F571">
        <v>9.41</v>
      </c>
      <c r="J571">
        <v>9.41</v>
      </c>
      <c r="U571">
        <v>9.41</v>
      </c>
      <c r="V571">
        <v>9.4312830000000005</v>
      </c>
      <c r="W571">
        <v>-7.9000000000000001E-4</v>
      </c>
      <c r="X571">
        <v>0.01</v>
      </c>
      <c r="Y571">
        <v>-5.0000000000000002E-5</v>
      </c>
      <c r="Z571">
        <v>1</v>
      </c>
    </row>
    <row r="572" spans="1:37" x14ac:dyDescent="0.25">
      <c r="A572" t="s">
        <v>0</v>
      </c>
      <c r="B572" s="1">
        <v>42617</v>
      </c>
      <c r="C572" s="2">
        <v>0.23891942129629629</v>
      </c>
      <c r="D572" t="s">
        <v>82</v>
      </c>
      <c r="E572" t="s">
        <v>49</v>
      </c>
      <c r="F572">
        <v>9.41</v>
      </c>
      <c r="G572">
        <v>101.232731</v>
      </c>
      <c r="H572">
        <v>29.824999999999999</v>
      </c>
      <c r="AJ572">
        <v>0.15375</v>
      </c>
      <c r="AK572">
        <v>-100</v>
      </c>
    </row>
    <row r="573" spans="1:37" x14ac:dyDescent="0.25">
      <c r="A573" t="s">
        <v>0</v>
      </c>
      <c r="B573" s="1">
        <v>42617</v>
      </c>
      <c r="C573" s="2">
        <v>0.23892221064814814</v>
      </c>
      <c r="D573" t="s">
        <v>82</v>
      </c>
      <c r="E573" t="s">
        <v>45</v>
      </c>
      <c r="F573">
        <v>9.43</v>
      </c>
      <c r="J573">
        <v>9.43</v>
      </c>
      <c r="U573">
        <v>9.43</v>
      </c>
      <c r="V573">
        <v>9.4321000000000002</v>
      </c>
      <c r="W573">
        <v>-6.1499999999999999E-4</v>
      </c>
      <c r="X573">
        <v>-0.02</v>
      </c>
      <c r="Y573">
        <v>-5.3000000000000001E-5</v>
      </c>
      <c r="Z573">
        <v>1</v>
      </c>
    </row>
    <row r="574" spans="1:37" x14ac:dyDescent="0.25">
      <c r="A574" t="s">
        <v>0</v>
      </c>
      <c r="B574" s="1">
        <v>42617</v>
      </c>
      <c r="C574" s="2">
        <v>0.23895339120370371</v>
      </c>
      <c r="D574" t="s">
        <v>82</v>
      </c>
      <c r="E574" t="s">
        <v>55</v>
      </c>
      <c r="K574">
        <v>789.25244099999998</v>
      </c>
      <c r="L574">
        <v>21.541667</v>
      </c>
      <c r="M574">
        <v>54.955047999999998</v>
      </c>
      <c r="N574">
        <v>21.672649</v>
      </c>
    </row>
    <row r="575" spans="1:37" x14ac:dyDescent="0.25">
      <c r="A575" t="s">
        <v>0</v>
      </c>
      <c r="B575" s="1">
        <v>42617</v>
      </c>
      <c r="C575" s="2">
        <v>0.23895699074074073</v>
      </c>
      <c r="D575" t="s">
        <v>82</v>
      </c>
      <c r="E575" t="s">
        <v>49</v>
      </c>
      <c r="F575">
        <v>9.43</v>
      </c>
      <c r="G575">
        <v>101.230766</v>
      </c>
      <c r="H575">
        <v>29.824999999999999</v>
      </c>
      <c r="AJ575">
        <v>0.13500000000000001</v>
      </c>
      <c r="AK575">
        <v>-100</v>
      </c>
    </row>
    <row r="576" spans="1:37" x14ac:dyDescent="0.25">
      <c r="A576" t="s">
        <v>0</v>
      </c>
      <c r="B576" s="1">
        <v>42617</v>
      </c>
      <c r="C576" s="2">
        <v>0.23897983796296296</v>
      </c>
      <c r="D576" t="s">
        <v>82</v>
      </c>
      <c r="E576" t="s">
        <v>85</v>
      </c>
    </row>
    <row r="577" spans="1:37" x14ac:dyDescent="0.25">
      <c r="A577" t="s">
        <v>0</v>
      </c>
      <c r="B577" s="1">
        <v>42617</v>
      </c>
      <c r="C577" s="2">
        <v>0.23895822916666667</v>
      </c>
      <c r="D577" t="s">
        <v>82</v>
      </c>
      <c r="E577" t="s">
        <v>45</v>
      </c>
      <c r="F577">
        <v>9.43</v>
      </c>
      <c r="J577">
        <v>9.43</v>
      </c>
      <c r="U577">
        <v>9.43</v>
      </c>
      <c r="V577">
        <v>9.4314020000000003</v>
      </c>
      <c r="W577">
        <v>-3.9800000000000002E-4</v>
      </c>
      <c r="X577">
        <v>0</v>
      </c>
      <c r="Y577">
        <v>-5.5999999999999999E-5</v>
      </c>
      <c r="Z577">
        <v>1</v>
      </c>
    </row>
    <row r="578" spans="1:37" x14ac:dyDescent="0.25">
      <c r="A578" t="s">
        <v>0</v>
      </c>
      <c r="B578" s="1">
        <v>42617</v>
      </c>
      <c r="C578" s="2">
        <v>0.23898098379629629</v>
      </c>
      <c r="D578" t="s">
        <v>82</v>
      </c>
      <c r="E578" t="s">
        <v>46</v>
      </c>
      <c r="F578">
        <v>9.43</v>
      </c>
      <c r="P578" t="s">
        <v>47</v>
      </c>
    </row>
    <row r="579" spans="1:37" x14ac:dyDescent="0.25">
      <c r="A579" t="s">
        <v>0</v>
      </c>
      <c r="B579" s="1">
        <v>42617</v>
      </c>
      <c r="C579" s="2">
        <v>0.23899201388888888</v>
      </c>
      <c r="D579" t="s">
        <v>82</v>
      </c>
      <c r="E579" t="s">
        <v>65</v>
      </c>
      <c r="F579">
        <v>9.43</v>
      </c>
      <c r="O579" t="s">
        <v>66</v>
      </c>
    </row>
    <row r="580" spans="1:37" x14ac:dyDescent="0.25">
      <c r="A580" t="s">
        <v>0</v>
      </c>
      <c r="B580" s="1">
        <v>42617</v>
      </c>
      <c r="C580" s="2">
        <v>0.23898697916666667</v>
      </c>
      <c r="D580" t="s">
        <v>82</v>
      </c>
      <c r="E580" t="s">
        <v>46</v>
      </c>
      <c r="F580">
        <v>9.43</v>
      </c>
      <c r="P580" t="s">
        <v>48</v>
      </c>
    </row>
    <row r="581" spans="1:37" x14ac:dyDescent="0.25">
      <c r="A581" t="s">
        <v>0</v>
      </c>
      <c r="B581" s="1">
        <v>42617</v>
      </c>
      <c r="C581" s="2">
        <v>0.23899321759259259</v>
      </c>
      <c r="D581" t="s">
        <v>82</v>
      </c>
      <c r="E581" t="s">
        <v>45</v>
      </c>
      <c r="F581">
        <v>9.43</v>
      </c>
      <c r="J581">
        <v>9.43</v>
      </c>
      <c r="U581">
        <v>9.43</v>
      </c>
      <c r="V581">
        <v>9.4286960000000004</v>
      </c>
      <c r="W581">
        <v>-3.1399999999999999E-4</v>
      </c>
      <c r="X581">
        <v>0</v>
      </c>
      <c r="Y581">
        <v>-5.5000000000000002E-5</v>
      </c>
      <c r="Z581">
        <v>1</v>
      </c>
    </row>
    <row r="582" spans="1:37" x14ac:dyDescent="0.25">
      <c r="A582" t="s">
        <v>0</v>
      </c>
      <c r="B582" s="1">
        <v>42617</v>
      </c>
      <c r="C582" s="2">
        <v>0.23899584490740741</v>
      </c>
      <c r="D582" t="s">
        <v>82</v>
      </c>
      <c r="E582" t="s">
        <v>67</v>
      </c>
    </row>
    <row r="583" spans="1:37" x14ac:dyDescent="0.25">
      <c r="A583" t="s">
        <v>0</v>
      </c>
      <c r="B583" s="1">
        <v>42617</v>
      </c>
      <c r="C583" s="2">
        <v>0.23899700231481483</v>
      </c>
      <c r="D583" t="s">
        <v>82</v>
      </c>
      <c r="E583" t="s">
        <v>49</v>
      </c>
      <c r="F583">
        <v>9.43</v>
      </c>
      <c r="G583">
        <v>101.228612</v>
      </c>
      <c r="H583">
        <v>29.824999999999999</v>
      </c>
      <c r="AJ583">
        <v>0.15375</v>
      </c>
      <c r="AK583">
        <v>-100</v>
      </c>
    </row>
    <row r="584" spans="1:37" x14ac:dyDescent="0.25">
      <c r="A584" t="s">
        <v>0</v>
      </c>
      <c r="B584" s="1">
        <v>42617</v>
      </c>
      <c r="C584" s="2">
        <v>0.23899840277777776</v>
      </c>
      <c r="D584" t="s">
        <v>82</v>
      </c>
      <c r="E584" t="s">
        <v>85</v>
      </c>
    </row>
    <row r="585" spans="1:37" x14ac:dyDescent="0.25">
      <c r="A585" t="s">
        <v>0</v>
      </c>
      <c r="B585" s="1">
        <v>42617</v>
      </c>
      <c r="C585" s="2">
        <v>0.23902189814814814</v>
      </c>
      <c r="D585" t="s">
        <v>96</v>
      </c>
      <c r="E585" t="s">
        <v>69</v>
      </c>
    </row>
    <row r="586" spans="1:37" x14ac:dyDescent="0.25">
      <c r="A586" t="s">
        <v>0</v>
      </c>
      <c r="B586" s="1">
        <v>42617</v>
      </c>
      <c r="C586" s="2">
        <v>0.23902305555555556</v>
      </c>
      <c r="D586" t="s">
        <v>96</v>
      </c>
      <c r="E586" t="s">
        <v>97</v>
      </c>
    </row>
    <row r="587" spans="1:37" x14ac:dyDescent="0.25">
      <c r="A587" t="s">
        <v>0</v>
      </c>
      <c r="B587" s="1">
        <v>42617</v>
      </c>
      <c r="C587" s="2">
        <v>0.23899954861111108</v>
      </c>
      <c r="D587" t="s">
        <v>96</v>
      </c>
      <c r="E587" t="s">
        <v>46</v>
      </c>
      <c r="F587">
        <v>9.43</v>
      </c>
      <c r="P587" t="s">
        <v>47</v>
      </c>
    </row>
    <row r="588" spans="1:37" x14ac:dyDescent="0.25">
      <c r="A588" t="s">
        <v>0</v>
      </c>
      <c r="B588" s="1">
        <v>42617</v>
      </c>
      <c r="C588" s="2">
        <v>0.23902565972222223</v>
      </c>
      <c r="D588" t="s">
        <v>96</v>
      </c>
      <c r="E588" t="s">
        <v>65</v>
      </c>
      <c r="F588">
        <v>9.43</v>
      </c>
      <c r="O588" t="s">
        <v>66</v>
      </c>
    </row>
    <row r="589" spans="1:37" x14ac:dyDescent="0.25">
      <c r="A589" t="s">
        <v>0</v>
      </c>
      <c r="B589" s="1">
        <v>42617</v>
      </c>
      <c r="C589" s="2">
        <v>0.23900556712962961</v>
      </c>
      <c r="D589" t="s">
        <v>96</v>
      </c>
      <c r="E589" t="s">
        <v>46</v>
      </c>
      <c r="F589">
        <v>9.43</v>
      </c>
      <c r="P589" t="s">
        <v>48</v>
      </c>
    </row>
    <row r="590" spans="1:37" x14ac:dyDescent="0.25">
      <c r="A590" t="s">
        <v>0</v>
      </c>
      <c r="B590" s="1">
        <v>42617</v>
      </c>
      <c r="C590" s="2">
        <v>0.23903065972222223</v>
      </c>
      <c r="D590" t="s">
        <v>96</v>
      </c>
      <c r="E590" t="s">
        <v>86</v>
      </c>
    </row>
    <row r="591" spans="1:37" x14ac:dyDescent="0.25">
      <c r="A591" t="s">
        <v>0</v>
      </c>
      <c r="B591" s="1">
        <v>42617</v>
      </c>
      <c r="C591" s="2">
        <v>0.23902842592592591</v>
      </c>
      <c r="D591" t="s">
        <v>96</v>
      </c>
      <c r="E591" t="s">
        <v>87</v>
      </c>
      <c r="J591" t="s">
        <v>88</v>
      </c>
    </row>
    <row r="592" spans="1:37" x14ac:dyDescent="0.25">
      <c r="A592" t="s">
        <v>0</v>
      </c>
      <c r="B592" s="1">
        <v>42617</v>
      </c>
      <c r="C592" s="2">
        <v>0.23903302083333333</v>
      </c>
      <c r="D592" t="s">
        <v>96</v>
      </c>
      <c r="E592" t="s">
        <v>49</v>
      </c>
      <c r="F592">
        <v>9.43</v>
      </c>
      <c r="G592">
        <v>101.228951</v>
      </c>
      <c r="H592">
        <v>29.824999999999999</v>
      </c>
      <c r="AJ592">
        <v>0.14499999999999999</v>
      </c>
      <c r="AK592">
        <v>-100</v>
      </c>
    </row>
    <row r="593" spans="1:37" x14ac:dyDescent="0.25">
      <c r="A593" t="s">
        <v>0</v>
      </c>
      <c r="B593" s="1">
        <v>42617</v>
      </c>
      <c r="C593" s="2">
        <v>0.23905762731481484</v>
      </c>
      <c r="D593" t="s">
        <v>96</v>
      </c>
      <c r="E593" t="s">
        <v>98</v>
      </c>
    </row>
    <row r="594" spans="1:37" x14ac:dyDescent="0.25">
      <c r="A594" t="s">
        <v>0</v>
      </c>
      <c r="B594" s="1">
        <v>42617</v>
      </c>
      <c r="C594" s="2">
        <v>0.23906113425925926</v>
      </c>
      <c r="D594" t="s">
        <v>96</v>
      </c>
      <c r="E594" t="s">
        <v>49</v>
      </c>
      <c r="F594">
        <v>9.43</v>
      </c>
      <c r="G594">
        <v>101.23220999999999</v>
      </c>
      <c r="H594">
        <v>29.824999999999999</v>
      </c>
      <c r="AJ594">
        <v>0.14124999999999999</v>
      </c>
      <c r="AK594">
        <v>-100</v>
      </c>
    </row>
    <row r="595" spans="1:37" x14ac:dyDescent="0.25">
      <c r="A595" t="s">
        <v>0</v>
      </c>
      <c r="B595" s="1">
        <v>42617</v>
      </c>
      <c r="C595" s="2">
        <v>0.23909270833333332</v>
      </c>
      <c r="D595" t="s">
        <v>96</v>
      </c>
      <c r="E595" t="s">
        <v>99</v>
      </c>
    </row>
    <row r="596" spans="1:37" x14ac:dyDescent="0.25">
      <c r="A596" t="s">
        <v>0</v>
      </c>
      <c r="B596" s="1">
        <v>42617</v>
      </c>
      <c r="C596" s="2">
        <v>0.2390706365740741</v>
      </c>
      <c r="D596" t="s">
        <v>96</v>
      </c>
      <c r="E596" t="s">
        <v>45</v>
      </c>
      <c r="F596">
        <v>9.42</v>
      </c>
      <c r="J596" t="s">
        <v>100</v>
      </c>
      <c r="U596">
        <v>9.42</v>
      </c>
      <c r="V596">
        <v>9.4250100000000003</v>
      </c>
      <c r="W596">
        <v>-2.5300000000000002E-4</v>
      </c>
      <c r="X596">
        <v>0.01</v>
      </c>
      <c r="Y596">
        <v>-4.8000000000000001E-5</v>
      </c>
      <c r="Z596">
        <v>1</v>
      </c>
    </row>
    <row r="597" spans="1:37" x14ac:dyDescent="0.25">
      <c r="A597" t="s">
        <v>0</v>
      </c>
      <c r="B597" s="1">
        <v>42617</v>
      </c>
      <c r="C597" s="2">
        <v>0.23909774305555556</v>
      </c>
      <c r="D597" t="s">
        <v>96</v>
      </c>
      <c r="E597" t="s">
        <v>49</v>
      </c>
      <c r="F597">
        <v>9.42</v>
      </c>
      <c r="G597">
        <v>101.226325</v>
      </c>
      <c r="H597">
        <v>29.824999999999999</v>
      </c>
      <c r="AJ597">
        <v>0.13375000000000001</v>
      </c>
      <c r="AK597">
        <v>-100</v>
      </c>
    </row>
    <row r="598" spans="1:37" x14ac:dyDescent="0.25">
      <c r="A598" t="s">
        <v>0</v>
      </c>
      <c r="B598" s="1">
        <v>42617</v>
      </c>
      <c r="C598" s="2">
        <v>0.23912814814814812</v>
      </c>
      <c r="D598" t="s">
        <v>96</v>
      </c>
      <c r="E598" t="s">
        <v>99</v>
      </c>
    </row>
    <row r="599" spans="1:37" x14ac:dyDescent="0.25">
      <c r="A599" t="s">
        <v>0</v>
      </c>
      <c r="B599" s="1">
        <v>42617</v>
      </c>
      <c r="C599" s="2">
        <v>0.2391316550925926</v>
      </c>
      <c r="D599" t="s">
        <v>96</v>
      </c>
      <c r="E599" t="s">
        <v>49</v>
      </c>
      <c r="F599">
        <v>9.42</v>
      </c>
      <c r="G599">
        <v>101.23194100000001</v>
      </c>
      <c r="H599">
        <v>29.824999999999999</v>
      </c>
      <c r="AJ599">
        <v>0.13250000000000001</v>
      </c>
      <c r="AK599">
        <v>-100</v>
      </c>
    </row>
    <row r="600" spans="1:37" x14ac:dyDescent="0.25">
      <c r="A600" t="s">
        <v>0</v>
      </c>
      <c r="B600" s="1">
        <v>42617</v>
      </c>
      <c r="C600" s="2">
        <v>0.23916326388888889</v>
      </c>
      <c r="D600" t="s">
        <v>96</v>
      </c>
      <c r="E600" t="s">
        <v>99</v>
      </c>
    </row>
    <row r="601" spans="1:37" x14ac:dyDescent="0.25">
      <c r="A601" t="s">
        <v>0</v>
      </c>
      <c r="B601" s="1">
        <v>42617</v>
      </c>
      <c r="C601" s="2">
        <v>0.23916675925925926</v>
      </c>
      <c r="D601" t="s">
        <v>96</v>
      </c>
      <c r="E601" t="s">
        <v>49</v>
      </c>
      <c r="F601">
        <v>9.42</v>
      </c>
      <c r="G601">
        <v>101.230116</v>
      </c>
      <c r="H601">
        <v>29.824999999999999</v>
      </c>
      <c r="AJ601">
        <v>0.1525</v>
      </c>
      <c r="AK601">
        <v>-100</v>
      </c>
    </row>
    <row r="602" spans="1:37" x14ac:dyDescent="0.25">
      <c r="A602" t="s">
        <v>0</v>
      </c>
      <c r="B602" s="1">
        <v>42617</v>
      </c>
      <c r="C602" s="2">
        <v>0.23919834490740741</v>
      </c>
      <c r="D602" t="s">
        <v>96</v>
      </c>
      <c r="E602" t="s">
        <v>99</v>
      </c>
    </row>
    <row r="603" spans="1:37" x14ac:dyDescent="0.25">
      <c r="A603" t="s">
        <v>0</v>
      </c>
      <c r="B603" s="1">
        <v>42617</v>
      </c>
      <c r="C603" s="2">
        <v>0.2392018402777778</v>
      </c>
      <c r="D603" t="s">
        <v>96</v>
      </c>
      <c r="E603" t="s">
        <v>49</v>
      </c>
      <c r="F603">
        <v>9.42</v>
      </c>
      <c r="G603">
        <v>101.23280200000001</v>
      </c>
      <c r="H603">
        <v>29.824999999999999</v>
      </c>
      <c r="AJ603">
        <v>0.15375</v>
      </c>
      <c r="AK603">
        <v>-100</v>
      </c>
    </row>
    <row r="604" spans="1:37" x14ac:dyDescent="0.25">
      <c r="A604" t="s">
        <v>0</v>
      </c>
      <c r="B604" s="1">
        <v>42617</v>
      </c>
      <c r="C604" s="2">
        <v>0.23923344907407407</v>
      </c>
      <c r="D604" t="s">
        <v>96</v>
      </c>
      <c r="E604" t="s">
        <v>99</v>
      </c>
    </row>
    <row r="605" spans="1:37" x14ac:dyDescent="0.25">
      <c r="A605" t="s">
        <v>0</v>
      </c>
      <c r="B605" s="1">
        <v>42617</v>
      </c>
      <c r="C605" s="2">
        <v>0.23923694444444443</v>
      </c>
      <c r="D605" t="s">
        <v>96</v>
      </c>
      <c r="E605" t="s">
        <v>49</v>
      </c>
      <c r="F605">
        <v>9.42</v>
      </c>
      <c r="G605">
        <v>101.233148</v>
      </c>
      <c r="H605">
        <v>29.824999999999999</v>
      </c>
      <c r="AJ605">
        <v>0.1525</v>
      </c>
      <c r="AK605">
        <v>-100</v>
      </c>
    </row>
    <row r="606" spans="1:37" x14ac:dyDescent="0.25">
      <c r="A606" t="s">
        <v>0</v>
      </c>
      <c r="B606" s="1">
        <v>42617</v>
      </c>
      <c r="C606" s="2">
        <v>0.23926853009259261</v>
      </c>
      <c r="D606" t="s">
        <v>96</v>
      </c>
      <c r="E606" t="s">
        <v>99</v>
      </c>
    </row>
    <row r="607" spans="1:37" x14ac:dyDescent="0.25">
      <c r="A607" t="s">
        <v>0</v>
      </c>
      <c r="B607" s="1">
        <v>42617</v>
      </c>
      <c r="C607" s="2">
        <v>0.23927204861111109</v>
      </c>
      <c r="D607" t="s">
        <v>96</v>
      </c>
      <c r="E607" t="s">
        <v>49</v>
      </c>
      <c r="F607">
        <v>9.42</v>
      </c>
      <c r="G607">
        <v>101.23331899999999</v>
      </c>
      <c r="H607">
        <v>29.824999999999999</v>
      </c>
      <c r="AJ607">
        <v>0.13250000000000001</v>
      </c>
      <c r="AK607">
        <v>-100</v>
      </c>
    </row>
    <row r="608" spans="1:37" x14ac:dyDescent="0.25">
      <c r="A608" t="s">
        <v>0</v>
      </c>
      <c r="B608" s="1">
        <v>42617</v>
      </c>
      <c r="C608" s="2">
        <v>0.23930362268518521</v>
      </c>
      <c r="D608" t="s">
        <v>96</v>
      </c>
      <c r="E608" t="s">
        <v>99</v>
      </c>
    </row>
    <row r="609" spans="1:37" x14ac:dyDescent="0.25">
      <c r="A609" t="s">
        <v>0</v>
      </c>
      <c r="B609" s="1">
        <v>42617</v>
      </c>
      <c r="C609" s="2">
        <v>0.23930712962962963</v>
      </c>
      <c r="D609" t="s">
        <v>96</v>
      </c>
      <c r="E609" t="s">
        <v>49</v>
      </c>
      <c r="F609">
        <v>9.42</v>
      </c>
      <c r="G609">
        <v>101.23959600000001</v>
      </c>
      <c r="H609">
        <v>29.824999999999999</v>
      </c>
      <c r="AJ609">
        <v>0.13250000000000001</v>
      </c>
      <c r="AK609">
        <v>-100</v>
      </c>
    </row>
    <row r="610" spans="1:37" x14ac:dyDescent="0.25">
      <c r="A610" t="s">
        <v>0</v>
      </c>
      <c r="B610" s="1">
        <v>42617</v>
      </c>
      <c r="C610" s="2">
        <v>0.23933872685185187</v>
      </c>
      <c r="D610" t="s">
        <v>96</v>
      </c>
      <c r="E610" t="s">
        <v>99</v>
      </c>
    </row>
    <row r="611" spans="1:37" x14ac:dyDescent="0.25">
      <c r="A611" t="s">
        <v>0</v>
      </c>
      <c r="B611" s="1">
        <v>42617</v>
      </c>
      <c r="C611" s="2">
        <v>0.23934223379629629</v>
      </c>
      <c r="D611" t="s">
        <v>96</v>
      </c>
      <c r="E611" t="s">
        <v>49</v>
      </c>
      <c r="F611">
        <v>9.42</v>
      </c>
      <c r="G611">
        <v>101.23257</v>
      </c>
      <c r="H611">
        <v>29.824999999999999</v>
      </c>
      <c r="AJ611">
        <v>0.13375000000000001</v>
      </c>
      <c r="AK611">
        <v>-100</v>
      </c>
    </row>
    <row r="612" spans="1:37" x14ac:dyDescent="0.25">
      <c r="A612" t="s">
        <v>0</v>
      </c>
      <c r="B612" s="1">
        <v>42617</v>
      </c>
      <c r="C612" s="2">
        <v>0.23937380787037035</v>
      </c>
      <c r="D612" t="s">
        <v>96</v>
      </c>
      <c r="E612" t="s">
        <v>99</v>
      </c>
    </row>
    <row r="613" spans="1:37" x14ac:dyDescent="0.25">
      <c r="A613" t="s">
        <v>0</v>
      </c>
      <c r="B613" s="1">
        <v>42617</v>
      </c>
      <c r="C613" s="2">
        <v>0.23937731481481483</v>
      </c>
      <c r="D613" t="s">
        <v>96</v>
      </c>
      <c r="E613" t="s">
        <v>49</v>
      </c>
      <c r="F613">
        <v>9.42</v>
      </c>
      <c r="G613">
        <v>101.230496</v>
      </c>
      <c r="H613">
        <v>29.824999999999999</v>
      </c>
      <c r="AJ613">
        <v>0.14249999999999999</v>
      </c>
      <c r="AK613">
        <v>-100</v>
      </c>
    </row>
    <row r="614" spans="1:37" x14ac:dyDescent="0.25">
      <c r="A614" t="s">
        <v>0</v>
      </c>
      <c r="B614" s="1">
        <v>42617</v>
      </c>
      <c r="C614" s="2">
        <v>0.23940891203703704</v>
      </c>
      <c r="D614" t="s">
        <v>96</v>
      </c>
      <c r="E614" t="s">
        <v>99</v>
      </c>
    </row>
    <row r="615" spans="1:37" x14ac:dyDescent="0.25">
      <c r="A615" t="s">
        <v>0</v>
      </c>
      <c r="B615" s="1">
        <v>42617</v>
      </c>
      <c r="C615" s="2">
        <v>0.23941240740740741</v>
      </c>
      <c r="D615" t="s">
        <v>96</v>
      </c>
      <c r="E615" t="s">
        <v>49</v>
      </c>
      <c r="F615">
        <v>9.42</v>
      </c>
      <c r="G615">
        <v>101.235108</v>
      </c>
      <c r="H615">
        <v>29.824999999999999</v>
      </c>
      <c r="AJ615">
        <v>0.1525</v>
      </c>
      <c r="AK615">
        <v>-100</v>
      </c>
    </row>
    <row r="616" spans="1:37" x14ac:dyDescent="0.25">
      <c r="A616" t="s">
        <v>0</v>
      </c>
      <c r="B616" s="1">
        <v>42617</v>
      </c>
      <c r="C616" s="2">
        <v>0.23944399305555555</v>
      </c>
      <c r="D616" t="s">
        <v>96</v>
      </c>
      <c r="E616" t="s">
        <v>99</v>
      </c>
    </row>
    <row r="617" spans="1:37" x14ac:dyDescent="0.25">
      <c r="A617" t="s">
        <v>0</v>
      </c>
      <c r="B617" s="1">
        <v>42617</v>
      </c>
      <c r="C617" s="2">
        <v>0.23944748842592592</v>
      </c>
      <c r="D617" t="s">
        <v>96</v>
      </c>
      <c r="E617" t="s">
        <v>49</v>
      </c>
      <c r="F617">
        <v>9.42</v>
      </c>
      <c r="G617">
        <v>101.238249</v>
      </c>
      <c r="H617">
        <v>29.824999999999999</v>
      </c>
      <c r="AJ617">
        <v>0.1525</v>
      </c>
      <c r="AK617">
        <v>-100</v>
      </c>
    </row>
    <row r="618" spans="1:37" x14ac:dyDescent="0.25">
      <c r="A618" t="s">
        <v>0</v>
      </c>
      <c r="B618" s="1">
        <v>42617</v>
      </c>
      <c r="C618" s="2">
        <v>0.23947909722222224</v>
      </c>
      <c r="D618" t="s">
        <v>96</v>
      </c>
      <c r="E618" t="s">
        <v>99</v>
      </c>
    </row>
    <row r="619" spans="1:37" x14ac:dyDescent="0.25">
      <c r="A619" t="s">
        <v>0</v>
      </c>
      <c r="B619" s="1">
        <v>42617</v>
      </c>
      <c r="C619" s="2">
        <v>0.23948259259259261</v>
      </c>
      <c r="D619" t="s">
        <v>96</v>
      </c>
      <c r="E619" t="s">
        <v>49</v>
      </c>
      <c r="F619">
        <v>9.42</v>
      </c>
      <c r="G619">
        <v>101.237407</v>
      </c>
      <c r="H619">
        <v>29.824999999999999</v>
      </c>
      <c r="AJ619">
        <v>0.15375</v>
      </c>
      <c r="AK619">
        <v>-100</v>
      </c>
    </row>
    <row r="620" spans="1:37" x14ac:dyDescent="0.25">
      <c r="A620" t="s">
        <v>0</v>
      </c>
      <c r="B620" s="1">
        <v>42617</v>
      </c>
      <c r="C620" s="2">
        <v>0.23951471064814814</v>
      </c>
      <c r="D620" t="s">
        <v>96</v>
      </c>
      <c r="E620" t="s">
        <v>99</v>
      </c>
    </row>
    <row r="621" spans="1:37" x14ac:dyDescent="0.25">
      <c r="A621" t="s">
        <v>0</v>
      </c>
      <c r="B621" s="1">
        <v>42617</v>
      </c>
      <c r="C621" s="2">
        <v>0.23951824074074071</v>
      </c>
      <c r="D621" t="s">
        <v>96</v>
      </c>
      <c r="E621" t="s">
        <v>49</v>
      </c>
      <c r="F621">
        <v>9.42</v>
      </c>
      <c r="G621">
        <v>101.239841</v>
      </c>
      <c r="H621">
        <v>29.824999999999999</v>
      </c>
      <c r="AJ621">
        <v>0.13375000000000001</v>
      </c>
      <c r="AK621">
        <v>-100</v>
      </c>
    </row>
    <row r="622" spans="1:37" x14ac:dyDescent="0.25">
      <c r="A622" t="s">
        <v>0</v>
      </c>
      <c r="B622" s="1">
        <v>42617</v>
      </c>
      <c r="C622" s="2">
        <v>0.23954981481481483</v>
      </c>
      <c r="D622" t="s">
        <v>96</v>
      </c>
      <c r="E622" t="s">
        <v>99</v>
      </c>
    </row>
    <row r="623" spans="1:37" x14ac:dyDescent="0.25">
      <c r="A623" t="s">
        <v>0</v>
      </c>
      <c r="B623" s="1">
        <v>42617</v>
      </c>
      <c r="C623" s="2">
        <v>0.23955332175925925</v>
      </c>
      <c r="D623" t="s">
        <v>96</v>
      </c>
      <c r="E623" t="s">
        <v>49</v>
      </c>
      <c r="F623">
        <v>9.42</v>
      </c>
      <c r="G623">
        <v>101.23460799999999</v>
      </c>
      <c r="H623">
        <v>29.824999999999999</v>
      </c>
      <c r="AJ623">
        <v>0.13250000000000001</v>
      </c>
      <c r="AK623">
        <v>-100</v>
      </c>
    </row>
    <row r="624" spans="1:37" x14ac:dyDescent="0.25">
      <c r="A624" t="s">
        <v>0</v>
      </c>
      <c r="B624" s="1">
        <v>42617</v>
      </c>
      <c r="C624" s="2">
        <v>0.23958490740740743</v>
      </c>
      <c r="D624" t="s">
        <v>96</v>
      </c>
      <c r="E624" t="s">
        <v>99</v>
      </c>
    </row>
    <row r="625" spans="1:37" x14ac:dyDescent="0.25">
      <c r="A625" t="s">
        <v>0</v>
      </c>
      <c r="B625" s="1">
        <v>42617</v>
      </c>
      <c r="C625" s="2">
        <v>0.23958842592592591</v>
      </c>
      <c r="D625" t="s">
        <v>96</v>
      </c>
      <c r="E625" t="s">
        <v>49</v>
      </c>
      <c r="F625">
        <v>9.42</v>
      </c>
      <c r="G625">
        <v>101.24263999999999</v>
      </c>
      <c r="H625">
        <v>29.824999999999999</v>
      </c>
      <c r="AJ625">
        <v>0.13250000000000001</v>
      </c>
      <c r="AK625">
        <v>-100</v>
      </c>
    </row>
    <row r="626" spans="1:37" x14ac:dyDescent="0.25">
      <c r="A626" t="s">
        <v>0</v>
      </c>
      <c r="B626" s="1">
        <v>42617</v>
      </c>
      <c r="C626" s="2">
        <v>0.23962001157407409</v>
      </c>
      <c r="D626" t="s">
        <v>96</v>
      </c>
      <c r="E626" t="s">
        <v>99</v>
      </c>
    </row>
    <row r="627" spans="1:37" x14ac:dyDescent="0.25">
      <c r="A627" t="s">
        <v>0</v>
      </c>
      <c r="B627" s="1">
        <v>42617</v>
      </c>
      <c r="C627" s="2">
        <v>0.23962362268518519</v>
      </c>
      <c r="D627" t="s">
        <v>96</v>
      </c>
      <c r="E627" t="s">
        <v>90</v>
      </c>
    </row>
    <row r="628" spans="1:37" x14ac:dyDescent="0.25">
      <c r="A628" t="s">
        <v>0</v>
      </c>
      <c r="B628" s="1">
        <v>42617</v>
      </c>
      <c r="C628" s="2">
        <v>0.23962118055555556</v>
      </c>
      <c r="D628" t="s">
        <v>96</v>
      </c>
      <c r="E628" t="s">
        <v>87</v>
      </c>
      <c r="J628" t="s">
        <v>91</v>
      </c>
    </row>
    <row r="629" spans="1:37" x14ac:dyDescent="0.25">
      <c r="A629" t="s">
        <v>0</v>
      </c>
      <c r="B629" s="1">
        <v>42617</v>
      </c>
      <c r="C629" s="2">
        <v>0.23962600694444444</v>
      </c>
      <c r="D629" t="s">
        <v>96</v>
      </c>
      <c r="E629" t="s">
        <v>49</v>
      </c>
      <c r="F629">
        <v>9.42</v>
      </c>
      <c r="G629">
        <v>101.237422</v>
      </c>
      <c r="H629">
        <v>29.824999999999999</v>
      </c>
      <c r="AJ629">
        <v>0.13375000000000001</v>
      </c>
      <c r="AK629">
        <v>-100</v>
      </c>
    </row>
    <row r="630" spans="1:37" x14ac:dyDescent="0.25">
      <c r="A630" t="s">
        <v>0</v>
      </c>
      <c r="B630" s="1">
        <v>42617</v>
      </c>
      <c r="C630" s="2">
        <v>0.23965524305555555</v>
      </c>
      <c r="D630" t="s">
        <v>96</v>
      </c>
      <c r="E630" t="s">
        <v>101</v>
      </c>
    </row>
    <row r="631" spans="1:37" x14ac:dyDescent="0.25">
      <c r="A631" t="s">
        <v>0</v>
      </c>
      <c r="B631" s="1">
        <v>42617</v>
      </c>
      <c r="C631" s="2">
        <v>0.23965743055555555</v>
      </c>
      <c r="D631" t="s">
        <v>96</v>
      </c>
      <c r="E631" t="s">
        <v>55</v>
      </c>
      <c r="K631">
        <v>790.83764599999995</v>
      </c>
      <c r="L631">
        <v>21.483332999999998</v>
      </c>
      <c r="M631">
        <v>55.038970999999997</v>
      </c>
      <c r="N631">
        <v>21.619022999999999</v>
      </c>
    </row>
    <row r="632" spans="1:37" x14ac:dyDescent="0.25">
      <c r="A632" t="s">
        <v>0</v>
      </c>
      <c r="B632" s="1">
        <v>42617</v>
      </c>
      <c r="C632" s="2">
        <v>0.23966099537037036</v>
      </c>
      <c r="D632" t="s">
        <v>96</v>
      </c>
      <c r="E632" t="s">
        <v>49</v>
      </c>
      <c r="F632">
        <v>9.42</v>
      </c>
      <c r="G632">
        <v>101.241822</v>
      </c>
      <c r="H632">
        <v>29.824999999999999</v>
      </c>
      <c r="AJ632">
        <v>0.13250000000000001</v>
      </c>
      <c r="AK632">
        <v>-100</v>
      </c>
    </row>
    <row r="633" spans="1:37" x14ac:dyDescent="0.25">
      <c r="A633" t="s">
        <v>0</v>
      </c>
      <c r="B633" s="1">
        <v>42617</v>
      </c>
      <c r="C633" s="2">
        <v>0.23969026620370371</v>
      </c>
      <c r="D633" t="s">
        <v>96</v>
      </c>
      <c r="E633" t="s">
        <v>102</v>
      </c>
    </row>
    <row r="634" spans="1:37" x14ac:dyDescent="0.25">
      <c r="A634" t="s">
        <v>0</v>
      </c>
      <c r="B634" s="1">
        <v>42617</v>
      </c>
      <c r="C634" s="2">
        <v>0.23969162037037037</v>
      </c>
      <c r="D634" t="s">
        <v>96</v>
      </c>
      <c r="E634" t="s">
        <v>103</v>
      </c>
    </row>
    <row r="635" spans="1:37" x14ac:dyDescent="0.25">
      <c r="A635" t="s">
        <v>0</v>
      </c>
      <c r="B635" s="1">
        <v>42617</v>
      </c>
      <c r="C635" s="2">
        <v>0.23969519675925924</v>
      </c>
      <c r="D635" t="s">
        <v>96</v>
      </c>
      <c r="E635" t="s">
        <v>104</v>
      </c>
    </row>
    <row r="636" spans="1:37" x14ac:dyDescent="0.25">
      <c r="A636" t="s">
        <v>0</v>
      </c>
      <c r="B636" s="1">
        <v>42617</v>
      </c>
      <c r="C636" s="2">
        <v>0.23969159722222222</v>
      </c>
      <c r="D636" t="s">
        <v>96</v>
      </c>
      <c r="E636" t="s">
        <v>87</v>
      </c>
      <c r="J636" t="s">
        <v>105</v>
      </c>
    </row>
    <row r="637" spans="1:37" x14ac:dyDescent="0.25">
      <c r="A637" t="s">
        <v>0</v>
      </c>
      <c r="B637" s="1">
        <v>42617</v>
      </c>
      <c r="C637" s="2">
        <v>0.23969767361111113</v>
      </c>
      <c r="D637" t="s">
        <v>96</v>
      </c>
      <c r="E637" t="s">
        <v>106</v>
      </c>
    </row>
    <row r="638" spans="1:37" x14ac:dyDescent="0.25">
      <c r="A638" t="s">
        <v>0</v>
      </c>
      <c r="B638" s="1">
        <v>42617</v>
      </c>
      <c r="C638" s="2">
        <v>0.23969160879629628</v>
      </c>
      <c r="D638" t="s">
        <v>96</v>
      </c>
      <c r="E638" t="s">
        <v>87</v>
      </c>
      <c r="J638" t="s">
        <v>107</v>
      </c>
    </row>
    <row r="639" spans="1:37" x14ac:dyDescent="0.25">
      <c r="A639" t="s">
        <v>0</v>
      </c>
      <c r="B639" s="1">
        <v>42617</v>
      </c>
      <c r="C639" s="2">
        <v>0.23970004629629629</v>
      </c>
      <c r="D639" t="s">
        <v>96</v>
      </c>
      <c r="E639" t="s">
        <v>49</v>
      </c>
      <c r="F639">
        <v>9.42</v>
      </c>
      <c r="G639">
        <v>101.238567</v>
      </c>
      <c r="H639">
        <v>29.824999999999999</v>
      </c>
      <c r="AJ639">
        <v>0.17374999999999999</v>
      </c>
      <c r="AK639">
        <v>-100</v>
      </c>
    </row>
    <row r="640" spans="1:37" x14ac:dyDescent="0.25">
      <c r="A640" t="s">
        <v>0</v>
      </c>
      <c r="B640" s="1">
        <v>42617</v>
      </c>
      <c r="C640" s="2">
        <v>0.23972582175925927</v>
      </c>
      <c r="D640" t="s">
        <v>96</v>
      </c>
      <c r="E640" t="s">
        <v>108</v>
      </c>
    </row>
    <row r="641" spans="1:37" x14ac:dyDescent="0.25">
      <c r="A641" t="s">
        <v>0</v>
      </c>
      <c r="B641" s="1">
        <v>42617</v>
      </c>
      <c r="C641" s="2">
        <v>0.23972697916666666</v>
      </c>
      <c r="D641" t="s">
        <v>96</v>
      </c>
      <c r="E641" t="s">
        <v>109</v>
      </c>
    </row>
    <row r="642" spans="1:37" x14ac:dyDescent="0.25">
      <c r="A642" t="s">
        <v>0</v>
      </c>
      <c r="B642" s="1">
        <v>42617</v>
      </c>
      <c r="C642" s="2">
        <v>0.23972813657407407</v>
      </c>
      <c r="D642" t="s">
        <v>96</v>
      </c>
      <c r="E642" t="s">
        <v>72</v>
      </c>
    </row>
    <row r="643" spans="1:37" x14ac:dyDescent="0.25">
      <c r="A643" t="s">
        <v>0</v>
      </c>
      <c r="B643" s="1">
        <v>42617</v>
      </c>
      <c r="C643" s="2">
        <v>0.23973163194444444</v>
      </c>
      <c r="D643" t="s">
        <v>96</v>
      </c>
      <c r="E643" t="s">
        <v>67</v>
      </c>
    </row>
    <row r="644" spans="1:37" x14ac:dyDescent="0.25">
      <c r="A644" t="s">
        <v>0</v>
      </c>
      <c r="B644" s="1">
        <v>42617</v>
      </c>
      <c r="C644" s="2">
        <v>0.23973291666666666</v>
      </c>
      <c r="D644" t="s">
        <v>96</v>
      </c>
      <c r="E644" t="s">
        <v>49</v>
      </c>
      <c r="F644">
        <v>9.42</v>
      </c>
      <c r="G644">
        <v>101.239383</v>
      </c>
      <c r="H644">
        <v>29.8</v>
      </c>
      <c r="AJ644">
        <v>0.2175</v>
      </c>
      <c r="AK644">
        <v>-100</v>
      </c>
    </row>
    <row r="645" spans="1:37" x14ac:dyDescent="0.25">
      <c r="A645" t="s">
        <v>0</v>
      </c>
      <c r="B645" s="1">
        <v>42617</v>
      </c>
      <c r="C645" s="2">
        <v>0.23976103009259261</v>
      </c>
      <c r="D645" t="s">
        <v>110</v>
      </c>
      <c r="E645" t="s">
        <v>69</v>
      </c>
    </row>
    <row r="646" spans="1:37" x14ac:dyDescent="0.25">
      <c r="A646" t="s">
        <v>0</v>
      </c>
      <c r="B646" s="1">
        <v>42617</v>
      </c>
      <c r="C646" s="2">
        <v>0.23976217592592594</v>
      </c>
      <c r="D646" t="s">
        <v>110</v>
      </c>
      <c r="E646" t="s">
        <v>71</v>
      </c>
    </row>
    <row r="647" spans="1:37" x14ac:dyDescent="0.25">
      <c r="A647" t="s">
        <v>0</v>
      </c>
      <c r="B647" s="1">
        <v>42617</v>
      </c>
      <c r="C647" s="2">
        <v>0.23976353009259257</v>
      </c>
      <c r="D647" t="s">
        <v>110</v>
      </c>
      <c r="E647" t="s">
        <v>72</v>
      </c>
    </row>
    <row r="648" spans="1:37" x14ac:dyDescent="0.25">
      <c r="A648" t="s">
        <v>0</v>
      </c>
      <c r="B648" s="1">
        <v>42617</v>
      </c>
      <c r="C648" s="2">
        <v>0.23976714120370368</v>
      </c>
      <c r="D648" t="s">
        <v>110</v>
      </c>
      <c r="E648" t="s">
        <v>111</v>
      </c>
      <c r="F648">
        <v>9.42</v>
      </c>
      <c r="G648">
        <v>101.242818</v>
      </c>
      <c r="H648">
        <v>29.8</v>
      </c>
      <c r="AJ648">
        <v>0.26124999999999998</v>
      </c>
      <c r="AK648">
        <v>-100</v>
      </c>
    </row>
    <row r="649" spans="1:37" x14ac:dyDescent="0.25">
      <c r="A649" t="s">
        <v>0</v>
      </c>
      <c r="B649" s="1">
        <v>42617</v>
      </c>
      <c r="C649" s="2">
        <v>0.23979880787037036</v>
      </c>
      <c r="D649" t="s">
        <v>110</v>
      </c>
      <c r="E649" t="s">
        <v>112</v>
      </c>
    </row>
    <row r="650" spans="1:37" x14ac:dyDescent="0.25">
      <c r="A650" t="s">
        <v>0</v>
      </c>
      <c r="B650" s="1">
        <v>42617</v>
      </c>
      <c r="C650" s="2">
        <v>0.2397873611111111</v>
      </c>
      <c r="D650" t="s">
        <v>110</v>
      </c>
      <c r="E650" t="s">
        <v>87</v>
      </c>
      <c r="J650" t="s">
        <v>113</v>
      </c>
    </row>
    <row r="651" spans="1:37" x14ac:dyDescent="0.25">
      <c r="A651" t="s">
        <v>0</v>
      </c>
      <c r="B651" s="1">
        <v>42617</v>
      </c>
      <c r="C651" s="2">
        <v>0.23979811342592594</v>
      </c>
      <c r="D651" t="s">
        <v>110</v>
      </c>
      <c r="E651" t="s">
        <v>45</v>
      </c>
      <c r="F651">
        <v>9.35</v>
      </c>
      <c r="J651" t="s">
        <v>114</v>
      </c>
      <c r="U651">
        <v>9.35</v>
      </c>
      <c r="V651">
        <v>9.4199990000000007</v>
      </c>
      <c r="W651">
        <v>0</v>
      </c>
      <c r="X651">
        <v>7.0000000000000007E-2</v>
      </c>
      <c r="Y651">
        <v>0</v>
      </c>
      <c r="Z651">
        <v>1</v>
      </c>
    </row>
    <row r="652" spans="1:37" x14ac:dyDescent="0.25">
      <c r="A652" t="s">
        <v>0</v>
      </c>
      <c r="B652" s="1">
        <v>42617</v>
      </c>
      <c r="C652" s="2">
        <v>0.23980260416666666</v>
      </c>
      <c r="D652" t="s">
        <v>110</v>
      </c>
      <c r="E652" t="s">
        <v>111</v>
      </c>
      <c r="F652">
        <v>9.35</v>
      </c>
      <c r="G652">
        <v>101.30188</v>
      </c>
      <c r="H652">
        <v>29.8</v>
      </c>
      <c r="AJ652">
        <v>0.20874999999999999</v>
      </c>
      <c r="AK652">
        <v>-100</v>
      </c>
    </row>
    <row r="653" spans="1:37" x14ac:dyDescent="0.25">
      <c r="A653" t="s">
        <v>0</v>
      </c>
      <c r="B653" s="1">
        <v>42617</v>
      </c>
      <c r="C653" s="2">
        <v>0.23980943287037038</v>
      </c>
      <c r="D653" t="s">
        <v>110</v>
      </c>
      <c r="E653" t="s">
        <v>45</v>
      </c>
      <c r="F653">
        <v>9.44</v>
      </c>
      <c r="J653" t="s">
        <v>115</v>
      </c>
      <c r="U653">
        <v>9.44</v>
      </c>
      <c r="V653">
        <v>9.4197939999999996</v>
      </c>
      <c r="W653">
        <v>2.5000000000000001E-5</v>
      </c>
      <c r="X653">
        <v>-0.09</v>
      </c>
      <c r="Y653">
        <v>9.9999999999999995E-7</v>
      </c>
      <c r="Z653">
        <v>1</v>
      </c>
    </row>
    <row r="654" spans="1:37" x14ac:dyDescent="0.25">
      <c r="A654" t="s">
        <v>0</v>
      </c>
      <c r="B654" s="1">
        <v>42617</v>
      </c>
      <c r="C654" s="2">
        <v>0.23982074074074075</v>
      </c>
      <c r="D654" t="s">
        <v>110</v>
      </c>
      <c r="E654" t="s">
        <v>45</v>
      </c>
      <c r="F654">
        <v>9.41</v>
      </c>
      <c r="J654" t="s">
        <v>116</v>
      </c>
      <c r="U654">
        <v>9.41</v>
      </c>
      <c r="V654">
        <v>9.4180860000000006</v>
      </c>
      <c r="W654">
        <v>2.3699999999999999E-4</v>
      </c>
      <c r="X654">
        <v>0.03</v>
      </c>
      <c r="Y654">
        <v>6.9999999999999999E-6</v>
      </c>
      <c r="Z654">
        <v>1</v>
      </c>
    </row>
    <row r="655" spans="1:37" x14ac:dyDescent="0.25">
      <c r="A655" t="s">
        <v>0</v>
      </c>
      <c r="B655" s="1">
        <v>42617</v>
      </c>
      <c r="C655" s="2">
        <v>0.23983206018518519</v>
      </c>
      <c r="D655" t="s">
        <v>110</v>
      </c>
      <c r="E655" t="s">
        <v>45</v>
      </c>
      <c r="F655">
        <v>9.4</v>
      </c>
      <c r="J655" t="s">
        <v>117</v>
      </c>
      <c r="U655">
        <v>9.4</v>
      </c>
      <c r="V655">
        <v>9.4130459999999996</v>
      </c>
      <c r="W655">
        <v>8.5999999999999998E-4</v>
      </c>
      <c r="X655">
        <v>0.01</v>
      </c>
      <c r="Y655">
        <v>2.5000000000000001E-5</v>
      </c>
      <c r="Z655">
        <v>1</v>
      </c>
    </row>
    <row r="656" spans="1:37" x14ac:dyDescent="0.25">
      <c r="A656" t="s">
        <v>0</v>
      </c>
      <c r="B656" s="1">
        <v>42617</v>
      </c>
      <c r="C656" s="2">
        <v>0.23983844907407406</v>
      </c>
      <c r="D656" t="s">
        <v>110</v>
      </c>
      <c r="E656" t="s">
        <v>111</v>
      </c>
      <c r="F656">
        <v>9.4</v>
      </c>
      <c r="G656">
        <v>101.433571</v>
      </c>
      <c r="H656">
        <v>29.8</v>
      </c>
      <c r="AJ656">
        <v>0.20749999999999999</v>
      </c>
      <c r="AK656">
        <v>-100</v>
      </c>
    </row>
    <row r="657" spans="1:37" x14ac:dyDescent="0.25">
      <c r="A657" t="s">
        <v>0</v>
      </c>
      <c r="B657" s="1">
        <v>42617</v>
      </c>
      <c r="C657" s="2">
        <v>0.23984347222222224</v>
      </c>
      <c r="D657" t="s">
        <v>110</v>
      </c>
      <c r="E657" t="s">
        <v>45</v>
      </c>
      <c r="F657">
        <v>9.43</v>
      </c>
      <c r="J657" t="s">
        <v>118</v>
      </c>
      <c r="U657">
        <v>9.43</v>
      </c>
      <c r="V657">
        <v>9.4062719999999995</v>
      </c>
      <c r="W657">
        <v>1.6969999999999999E-3</v>
      </c>
      <c r="X657">
        <v>-0.03</v>
      </c>
      <c r="Y657">
        <v>5.1999999999999997E-5</v>
      </c>
      <c r="Z657">
        <v>1</v>
      </c>
    </row>
    <row r="658" spans="1:37" x14ac:dyDescent="0.25">
      <c r="A658" t="s">
        <v>0</v>
      </c>
      <c r="B658" s="1">
        <v>42617</v>
      </c>
      <c r="C658" s="2">
        <v>0.23985466435185185</v>
      </c>
      <c r="D658" t="s">
        <v>110</v>
      </c>
      <c r="E658" t="s">
        <v>45</v>
      </c>
      <c r="F658">
        <v>9.36</v>
      </c>
      <c r="J658" t="s">
        <v>119</v>
      </c>
      <c r="U658">
        <v>9.36</v>
      </c>
      <c r="V658">
        <v>9.4032210000000003</v>
      </c>
      <c r="W658">
        <v>2.075E-3</v>
      </c>
      <c r="X658">
        <v>7.0000000000000007E-2</v>
      </c>
      <c r="Y658">
        <v>7.7000000000000001E-5</v>
      </c>
      <c r="Z658">
        <v>1</v>
      </c>
    </row>
    <row r="659" spans="1:37" x14ac:dyDescent="0.25">
      <c r="A659" t="s">
        <v>0</v>
      </c>
      <c r="B659" s="1">
        <v>42617</v>
      </c>
      <c r="C659" s="2">
        <v>0.23986594907407408</v>
      </c>
      <c r="D659" t="s">
        <v>110</v>
      </c>
      <c r="E659" t="s">
        <v>45</v>
      </c>
      <c r="F659">
        <v>9.4600000000000009</v>
      </c>
      <c r="J659" t="s">
        <v>120</v>
      </c>
      <c r="U659">
        <v>9.4600000000000009</v>
      </c>
      <c r="V659">
        <v>9.4058240000000009</v>
      </c>
      <c r="W659">
        <v>1.7539999999999999E-3</v>
      </c>
      <c r="X659">
        <v>-0.1</v>
      </c>
      <c r="Y659">
        <v>9.1000000000000003E-5</v>
      </c>
      <c r="Z659">
        <v>1</v>
      </c>
    </row>
    <row r="660" spans="1:37" x14ac:dyDescent="0.25">
      <c r="A660" t="s">
        <v>0</v>
      </c>
      <c r="B660" s="1">
        <v>42617</v>
      </c>
      <c r="C660" s="2">
        <v>0.23987430555555556</v>
      </c>
      <c r="D660" t="s">
        <v>110</v>
      </c>
      <c r="E660" t="s">
        <v>111</v>
      </c>
      <c r="F660">
        <v>9.4600000000000009</v>
      </c>
      <c r="G660">
        <v>101.558837</v>
      </c>
      <c r="H660">
        <v>29.8</v>
      </c>
      <c r="AJ660">
        <v>0.21</v>
      </c>
      <c r="AK660">
        <v>-100</v>
      </c>
    </row>
    <row r="661" spans="1:37" x14ac:dyDescent="0.25">
      <c r="A661" t="s">
        <v>0</v>
      </c>
      <c r="B661" s="1">
        <v>42617</v>
      </c>
      <c r="C661" s="2">
        <v>0.23987725694444442</v>
      </c>
      <c r="D661" t="s">
        <v>110</v>
      </c>
      <c r="E661" t="s">
        <v>45</v>
      </c>
      <c r="F661">
        <v>9.36</v>
      </c>
      <c r="J661" t="s">
        <v>121</v>
      </c>
      <c r="U661">
        <v>9.36</v>
      </c>
      <c r="V661">
        <v>9.4092059999999993</v>
      </c>
      <c r="W661">
        <v>1.3359999999999999E-3</v>
      </c>
      <c r="X661">
        <v>0.1</v>
      </c>
      <c r="Y661">
        <v>9.7E-5</v>
      </c>
      <c r="Z661">
        <v>1</v>
      </c>
    </row>
    <row r="662" spans="1:37" x14ac:dyDescent="0.25">
      <c r="A662" t="s">
        <v>0</v>
      </c>
      <c r="B662" s="1">
        <v>42617</v>
      </c>
      <c r="C662" s="2">
        <v>0.23988858796296297</v>
      </c>
      <c r="D662" t="s">
        <v>110</v>
      </c>
      <c r="E662" t="s">
        <v>45</v>
      </c>
      <c r="F662">
        <v>9.4600000000000009</v>
      </c>
      <c r="J662" t="s">
        <v>122</v>
      </c>
      <c r="U662">
        <v>9.4600000000000009</v>
      </c>
      <c r="V662">
        <v>9.4090959999999999</v>
      </c>
      <c r="W662">
        <v>1.3489999999999999E-3</v>
      </c>
      <c r="X662">
        <v>-0.1</v>
      </c>
      <c r="Y662">
        <v>1.02E-4</v>
      </c>
      <c r="Z662">
        <v>1</v>
      </c>
    </row>
    <row r="663" spans="1:37" x14ac:dyDescent="0.25">
      <c r="A663" t="s">
        <v>0</v>
      </c>
      <c r="B663" s="1">
        <v>42617</v>
      </c>
      <c r="C663" s="2">
        <v>0.23989998842592594</v>
      </c>
      <c r="D663" t="s">
        <v>110</v>
      </c>
      <c r="E663" t="s">
        <v>45</v>
      </c>
      <c r="F663">
        <v>9.35</v>
      </c>
      <c r="J663" t="s">
        <v>123</v>
      </c>
      <c r="U663">
        <v>9.35</v>
      </c>
      <c r="V663">
        <v>9.4070490000000007</v>
      </c>
      <c r="W663">
        <v>1.5759999999999999E-3</v>
      </c>
      <c r="X663">
        <v>0.11</v>
      </c>
      <c r="Y663">
        <v>1.08E-4</v>
      </c>
      <c r="Z663">
        <v>1</v>
      </c>
    </row>
    <row r="664" spans="1:37" x14ac:dyDescent="0.25">
      <c r="A664" t="s">
        <v>0</v>
      </c>
      <c r="B664" s="1">
        <v>42617</v>
      </c>
      <c r="C664" s="2">
        <v>0.2399101388888889</v>
      </c>
      <c r="D664" t="s">
        <v>110</v>
      </c>
      <c r="E664" t="s">
        <v>111</v>
      </c>
      <c r="F664">
        <v>9.35</v>
      </c>
      <c r="G664">
        <v>101.685119</v>
      </c>
      <c r="H664">
        <v>29.8</v>
      </c>
      <c r="AJ664">
        <v>0.21249999999999999</v>
      </c>
      <c r="AK664">
        <v>-100</v>
      </c>
    </row>
    <row r="665" spans="1:37" x14ac:dyDescent="0.25">
      <c r="A665" t="s">
        <v>0</v>
      </c>
      <c r="B665" s="1">
        <v>42617</v>
      </c>
      <c r="C665" s="2">
        <v>0.23991140046296297</v>
      </c>
      <c r="D665" t="s">
        <v>110</v>
      </c>
      <c r="E665" t="s">
        <v>45</v>
      </c>
      <c r="F665">
        <v>9.4499999999999993</v>
      </c>
      <c r="J665" t="s">
        <v>124</v>
      </c>
      <c r="U665">
        <v>9.4499999999999993</v>
      </c>
      <c r="V665">
        <v>9.4064209999999999</v>
      </c>
      <c r="W665">
        <v>1.4419999999999999E-3</v>
      </c>
      <c r="X665">
        <v>-0.1</v>
      </c>
      <c r="Y665">
        <v>1.1400000000000001E-4</v>
      </c>
      <c r="Z665">
        <v>1</v>
      </c>
    </row>
    <row r="666" spans="1:37" x14ac:dyDescent="0.25">
      <c r="A666" t="s">
        <v>0</v>
      </c>
      <c r="B666" s="1">
        <v>42617</v>
      </c>
      <c r="C666" s="2">
        <v>0.23992251157407407</v>
      </c>
      <c r="D666" t="s">
        <v>110</v>
      </c>
      <c r="E666" t="s">
        <v>45</v>
      </c>
      <c r="F666">
        <v>9.39</v>
      </c>
      <c r="J666" t="s">
        <v>125</v>
      </c>
      <c r="U666">
        <v>9.39</v>
      </c>
      <c r="V666">
        <v>9.4074600000000004</v>
      </c>
      <c r="W666">
        <v>6.8999999999999997E-4</v>
      </c>
      <c r="X666">
        <v>0.06</v>
      </c>
      <c r="Y666">
        <v>1.18E-4</v>
      </c>
      <c r="Z666">
        <v>1</v>
      </c>
    </row>
    <row r="667" spans="1:37" x14ac:dyDescent="0.25">
      <c r="A667" t="s">
        <v>0</v>
      </c>
      <c r="B667" s="1">
        <v>42617</v>
      </c>
      <c r="C667" s="2">
        <v>0.2399337962962963</v>
      </c>
      <c r="D667" t="s">
        <v>110</v>
      </c>
      <c r="E667" t="s">
        <v>45</v>
      </c>
      <c r="F667">
        <v>9.41</v>
      </c>
      <c r="J667" t="s">
        <v>126</v>
      </c>
      <c r="U667">
        <v>9.41</v>
      </c>
      <c r="V667">
        <v>9.4080089999999998</v>
      </c>
      <c r="W667">
        <v>-2.1499999999999999E-4</v>
      </c>
      <c r="X667">
        <v>-0.02</v>
      </c>
      <c r="Y667">
        <v>1.21E-4</v>
      </c>
      <c r="Z667">
        <v>1</v>
      </c>
    </row>
    <row r="668" spans="1:37" x14ac:dyDescent="0.25">
      <c r="A668" t="s">
        <v>0</v>
      </c>
      <c r="B668" s="1">
        <v>42617</v>
      </c>
      <c r="C668" s="2">
        <v>0.23994599537037034</v>
      </c>
      <c r="D668" t="s">
        <v>110</v>
      </c>
      <c r="E668" t="s">
        <v>45</v>
      </c>
      <c r="F668">
        <v>9.43</v>
      </c>
      <c r="J668" t="s">
        <v>127</v>
      </c>
      <c r="U668">
        <v>9.43</v>
      </c>
      <c r="V668">
        <v>9.4073229999999999</v>
      </c>
      <c r="W668">
        <v>-5.0699999999999996E-4</v>
      </c>
      <c r="X668">
        <v>-0.02</v>
      </c>
      <c r="Y668">
        <v>1.25E-4</v>
      </c>
      <c r="Z668">
        <v>1</v>
      </c>
    </row>
    <row r="669" spans="1:37" x14ac:dyDescent="0.25">
      <c r="A669" t="s">
        <v>0</v>
      </c>
      <c r="B669" s="1">
        <v>42617</v>
      </c>
      <c r="C669" s="2">
        <v>0.23994744212962962</v>
      </c>
      <c r="D669" t="s">
        <v>110</v>
      </c>
      <c r="E669" t="s">
        <v>111</v>
      </c>
      <c r="F669">
        <v>9.43</v>
      </c>
      <c r="G669">
        <v>101.805694</v>
      </c>
      <c r="H669">
        <v>29.8</v>
      </c>
      <c r="AJ669">
        <v>0.21249999999999999</v>
      </c>
      <c r="AK669">
        <v>-100</v>
      </c>
    </row>
    <row r="670" spans="1:37" x14ac:dyDescent="0.25">
      <c r="A670" t="s">
        <v>0</v>
      </c>
      <c r="B670" s="1">
        <v>42617</v>
      </c>
      <c r="C670" s="2">
        <v>0.23995640046296296</v>
      </c>
      <c r="D670" t="s">
        <v>110</v>
      </c>
      <c r="E670" t="s">
        <v>45</v>
      </c>
      <c r="F670">
        <v>9.3699999999999992</v>
      </c>
      <c r="J670" t="s">
        <v>128</v>
      </c>
      <c r="U670">
        <v>9.3699999999999992</v>
      </c>
      <c r="V670">
        <v>9.4069859999999998</v>
      </c>
      <c r="W670">
        <v>-1.4300000000000001E-4</v>
      </c>
      <c r="X670">
        <v>0.06</v>
      </c>
      <c r="Y670">
        <v>1.2799999999999999E-4</v>
      </c>
      <c r="Z670">
        <v>1</v>
      </c>
    </row>
    <row r="671" spans="1:37" x14ac:dyDescent="0.25">
      <c r="A671" t="s">
        <v>0</v>
      </c>
      <c r="B671" s="1">
        <v>42617</v>
      </c>
      <c r="C671" s="2">
        <v>0.23996770833333333</v>
      </c>
      <c r="D671" t="s">
        <v>110</v>
      </c>
      <c r="E671" t="s">
        <v>45</v>
      </c>
      <c r="F671">
        <v>9.4700000000000006</v>
      </c>
      <c r="J671" t="s">
        <v>129</v>
      </c>
      <c r="U671">
        <v>9.4700000000000006</v>
      </c>
      <c r="V671">
        <v>9.4079940000000004</v>
      </c>
      <c r="W671">
        <v>1.4999999999999999E-4</v>
      </c>
      <c r="X671">
        <v>-0.1</v>
      </c>
      <c r="Y671">
        <v>1.2999999999999999E-4</v>
      </c>
      <c r="Z671">
        <v>1</v>
      </c>
    </row>
    <row r="672" spans="1:37" x14ac:dyDescent="0.25">
      <c r="A672" t="s">
        <v>0</v>
      </c>
      <c r="B672" s="1">
        <v>42617</v>
      </c>
      <c r="C672" s="2">
        <v>0.23997952546296297</v>
      </c>
      <c r="D672" t="s">
        <v>110</v>
      </c>
      <c r="E672" t="s">
        <v>45</v>
      </c>
      <c r="F672">
        <v>9.35</v>
      </c>
      <c r="J672" t="s">
        <v>130</v>
      </c>
      <c r="U672">
        <v>9.35</v>
      </c>
      <c r="V672">
        <v>9.4093020000000003</v>
      </c>
      <c r="W672">
        <v>-2.5000000000000001E-5</v>
      </c>
      <c r="X672">
        <v>0.12</v>
      </c>
      <c r="Y672">
        <v>1.2999999999999999E-4</v>
      </c>
      <c r="Z672">
        <v>1</v>
      </c>
    </row>
    <row r="673" spans="1:37" x14ac:dyDescent="0.25">
      <c r="A673" t="s">
        <v>0</v>
      </c>
      <c r="B673" s="1">
        <v>42617</v>
      </c>
      <c r="C673" s="2">
        <v>0.23998094907407408</v>
      </c>
      <c r="D673" t="s">
        <v>110</v>
      </c>
      <c r="E673" t="s">
        <v>111</v>
      </c>
      <c r="F673">
        <v>9.35</v>
      </c>
      <c r="G673">
        <v>101.93290500000001</v>
      </c>
      <c r="H673">
        <v>29.8</v>
      </c>
      <c r="AJ673">
        <v>0.23250000000000001</v>
      </c>
      <c r="AK673">
        <v>-100</v>
      </c>
    </row>
    <row r="674" spans="1:37" x14ac:dyDescent="0.25">
      <c r="A674" t="s">
        <v>0</v>
      </c>
      <c r="B674" s="1">
        <v>42617</v>
      </c>
      <c r="C674" s="2">
        <v>0.23999034722222223</v>
      </c>
      <c r="D674" t="s">
        <v>110</v>
      </c>
      <c r="E674" t="s">
        <v>45</v>
      </c>
      <c r="F674">
        <v>9.48</v>
      </c>
      <c r="J674" t="s">
        <v>131</v>
      </c>
      <c r="U674">
        <v>9.48</v>
      </c>
      <c r="V674">
        <v>9.4099710000000005</v>
      </c>
      <c r="W674">
        <v>-3.6099999999999999E-4</v>
      </c>
      <c r="X674">
        <v>-0.13</v>
      </c>
      <c r="Y674">
        <v>1.2999999999999999E-4</v>
      </c>
      <c r="Z674">
        <v>1</v>
      </c>
    </row>
    <row r="675" spans="1:37" x14ac:dyDescent="0.25">
      <c r="A675" t="s">
        <v>0</v>
      </c>
      <c r="B675" s="1">
        <v>42617</v>
      </c>
      <c r="C675" s="2">
        <v>0.24000164351851852</v>
      </c>
      <c r="D675" t="s">
        <v>110</v>
      </c>
      <c r="E675" t="s">
        <v>45</v>
      </c>
      <c r="F675">
        <v>9.3699999999999992</v>
      </c>
      <c r="J675" t="s">
        <v>132</v>
      </c>
      <c r="U675">
        <v>9.3699999999999992</v>
      </c>
      <c r="V675">
        <v>9.4104759999999992</v>
      </c>
      <c r="W675">
        <v>-5.0100000000000003E-4</v>
      </c>
      <c r="X675">
        <v>0.11</v>
      </c>
      <c r="Y675">
        <v>1.2899999999999999E-4</v>
      </c>
      <c r="Z675">
        <v>1</v>
      </c>
    </row>
    <row r="676" spans="1:37" x14ac:dyDescent="0.25">
      <c r="A676" t="s">
        <v>0</v>
      </c>
      <c r="B676" s="1">
        <v>42617</v>
      </c>
      <c r="C676" s="2">
        <v>0.24001396990740742</v>
      </c>
      <c r="D676" t="s">
        <v>110</v>
      </c>
      <c r="E676" t="s">
        <v>45</v>
      </c>
      <c r="F676">
        <v>9.43</v>
      </c>
      <c r="J676" t="s">
        <v>133</v>
      </c>
      <c r="U676">
        <v>9.43</v>
      </c>
      <c r="V676">
        <v>9.4115289999999998</v>
      </c>
      <c r="W676">
        <v>-5.0299999999999997E-4</v>
      </c>
      <c r="X676">
        <v>-0.06</v>
      </c>
      <c r="Y676">
        <v>1.2799999999999999E-4</v>
      </c>
      <c r="Z676">
        <v>1</v>
      </c>
    </row>
    <row r="677" spans="1:37" x14ac:dyDescent="0.25">
      <c r="A677" t="s">
        <v>0</v>
      </c>
      <c r="B677" s="1">
        <v>42617</v>
      </c>
      <c r="C677" s="2">
        <v>0.24001682870370369</v>
      </c>
      <c r="D677" t="s">
        <v>110</v>
      </c>
      <c r="E677" t="s">
        <v>111</v>
      </c>
      <c r="F677">
        <v>9.43</v>
      </c>
      <c r="G677">
        <v>102.061002</v>
      </c>
      <c r="H677">
        <v>29.8</v>
      </c>
      <c r="AJ677">
        <v>0.22875000000000001</v>
      </c>
      <c r="AK677">
        <v>-100</v>
      </c>
    </row>
    <row r="678" spans="1:37" x14ac:dyDescent="0.25">
      <c r="A678" t="s">
        <v>0</v>
      </c>
      <c r="B678" s="1">
        <v>42617</v>
      </c>
      <c r="C678" s="2">
        <v>0.24002437499999998</v>
      </c>
      <c r="D678" t="s">
        <v>110</v>
      </c>
      <c r="E678" t="s">
        <v>45</v>
      </c>
      <c r="F678">
        <v>9.43</v>
      </c>
      <c r="J678" t="s">
        <v>134</v>
      </c>
      <c r="U678">
        <v>9.43</v>
      </c>
      <c r="V678">
        <v>9.4131300000000007</v>
      </c>
      <c r="W678">
        <v>-6.3400000000000001E-4</v>
      </c>
      <c r="X678">
        <v>0</v>
      </c>
      <c r="Y678">
        <v>1.26E-4</v>
      </c>
      <c r="Z678">
        <v>1</v>
      </c>
    </row>
    <row r="679" spans="1:37" x14ac:dyDescent="0.25">
      <c r="A679" t="s">
        <v>0</v>
      </c>
      <c r="B679" s="1">
        <v>42617</v>
      </c>
      <c r="C679" s="2">
        <v>0.24003553240740741</v>
      </c>
      <c r="D679" t="s">
        <v>110</v>
      </c>
      <c r="E679" t="s">
        <v>45</v>
      </c>
      <c r="F679">
        <v>9.3699999999999992</v>
      </c>
      <c r="J679" t="s">
        <v>135</v>
      </c>
      <c r="U679">
        <v>9.3699999999999992</v>
      </c>
      <c r="V679">
        <v>9.4146529999999995</v>
      </c>
      <c r="W679">
        <v>-9.0700000000000004E-4</v>
      </c>
      <c r="X679">
        <v>0.06</v>
      </c>
      <c r="Y679">
        <v>1.22E-4</v>
      </c>
      <c r="Z679">
        <v>1</v>
      </c>
    </row>
    <row r="680" spans="1:37" x14ac:dyDescent="0.25">
      <c r="A680" t="s">
        <v>0</v>
      </c>
      <c r="B680" s="1">
        <v>42617</v>
      </c>
      <c r="C680" s="2">
        <v>0.24004686342592593</v>
      </c>
      <c r="D680" t="s">
        <v>110</v>
      </c>
      <c r="E680" t="s">
        <v>45</v>
      </c>
      <c r="F680">
        <v>9.4600000000000009</v>
      </c>
      <c r="J680" t="s">
        <v>136</v>
      </c>
      <c r="U680">
        <v>9.4600000000000009</v>
      </c>
      <c r="V680">
        <v>9.4153660000000006</v>
      </c>
      <c r="W680">
        <v>-1.0369999999999999E-3</v>
      </c>
      <c r="X680">
        <v>-0.09</v>
      </c>
      <c r="Y680">
        <v>1.1900000000000001E-4</v>
      </c>
      <c r="Z680">
        <v>1</v>
      </c>
    </row>
    <row r="681" spans="1:37" x14ac:dyDescent="0.25">
      <c r="A681" t="s">
        <v>0</v>
      </c>
      <c r="B681" s="1">
        <v>42617</v>
      </c>
      <c r="C681" s="2">
        <v>0.24005268518518519</v>
      </c>
      <c r="D681" t="s">
        <v>110</v>
      </c>
      <c r="E681" t="s">
        <v>111</v>
      </c>
      <c r="F681">
        <v>9.4600000000000009</v>
      </c>
      <c r="G681">
        <v>102.18197499999999</v>
      </c>
      <c r="H681">
        <v>29.8</v>
      </c>
      <c r="AJ681">
        <v>0.22750000000000001</v>
      </c>
      <c r="AK681">
        <v>-100</v>
      </c>
    </row>
    <row r="682" spans="1:37" x14ac:dyDescent="0.25">
      <c r="A682" t="s">
        <v>0</v>
      </c>
      <c r="B682" s="1">
        <v>42617</v>
      </c>
      <c r="C682" s="2">
        <v>0.24005815972222222</v>
      </c>
      <c r="D682" t="s">
        <v>110</v>
      </c>
      <c r="E682" t="s">
        <v>45</v>
      </c>
      <c r="F682">
        <v>9.35</v>
      </c>
      <c r="J682" t="s">
        <v>137</v>
      </c>
      <c r="U682">
        <v>9.35</v>
      </c>
      <c r="V682">
        <v>9.4150700000000001</v>
      </c>
      <c r="W682">
        <v>-8.7500000000000002E-4</v>
      </c>
      <c r="X682">
        <v>0.11</v>
      </c>
      <c r="Y682">
        <v>1.15E-4</v>
      </c>
      <c r="Z682">
        <v>1</v>
      </c>
    </row>
    <row r="683" spans="1:37" x14ac:dyDescent="0.25">
      <c r="A683" t="s">
        <v>0</v>
      </c>
      <c r="B683" s="1">
        <v>42617</v>
      </c>
      <c r="C683" s="2">
        <v>0.24006947916666665</v>
      </c>
      <c r="D683" t="s">
        <v>110</v>
      </c>
      <c r="E683" t="s">
        <v>45</v>
      </c>
      <c r="F683">
        <v>9.4600000000000009</v>
      </c>
      <c r="J683" t="s">
        <v>138</v>
      </c>
      <c r="U683">
        <v>9.4600000000000009</v>
      </c>
      <c r="V683">
        <v>9.4140940000000004</v>
      </c>
      <c r="W683">
        <v>-5.9299999999999999E-4</v>
      </c>
      <c r="X683">
        <v>-0.11</v>
      </c>
      <c r="Y683">
        <v>1.13E-4</v>
      </c>
      <c r="Z683">
        <v>1</v>
      </c>
    </row>
    <row r="684" spans="1:37" x14ac:dyDescent="0.25">
      <c r="A684" t="s">
        <v>0</v>
      </c>
      <c r="B684" s="1">
        <v>42617</v>
      </c>
      <c r="C684" s="2">
        <v>0.24008089120370371</v>
      </c>
      <c r="D684" t="s">
        <v>110</v>
      </c>
      <c r="E684" t="s">
        <v>45</v>
      </c>
      <c r="F684">
        <v>9.36</v>
      </c>
      <c r="J684" t="s">
        <v>139</v>
      </c>
      <c r="U684">
        <v>9.36</v>
      </c>
      <c r="V684">
        <v>9.4124890000000008</v>
      </c>
      <c r="W684">
        <v>-3.1199999999999999E-4</v>
      </c>
      <c r="X684">
        <v>0.1</v>
      </c>
      <c r="Y684">
        <v>1.11E-4</v>
      </c>
      <c r="Z684">
        <v>1</v>
      </c>
    </row>
    <row r="685" spans="1:37" x14ac:dyDescent="0.25">
      <c r="A685" t="s">
        <v>0</v>
      </c>
      <c r="B685" s="1">
        <v>42617</v>
      </c>
      <c r="C685" s="2">
        <v>0.24009086805555557</v>
      </c>
      <c r="D685" t="s">
        <v>110</v>
      </c>
      <c r="E685" t="s">
        <v>111</v>
      </c>
      <c r="F685">
        <v>9.36</v>
      </c>
      <c r="G685">
        <v>102.34350499999999</v>
      </c>
      <c r="H685">
        <v>29.8</v>
      </c>
      <c r="AJ685">
        <v>0.22875000000000001</v>
      </c>
      <c r="AK685">
        <v>-100</v>
      </c>
    </row>
    <row r="686" spans="1:37" x14ac:dyDescent="0.25">
      <c r="A686" t="s">
        <v>0</v>
      </c>
      <c r="B686" s="1">
        <v>42617</v>
      </c>
      <c r="C686" s="2">
        <v>0.24009210648148149</v>
      </c>
      <c r="D686" t="s">
        <v>110</v>
      </c>
      <c r="E686" t="s">
        <v>45</v>
      </c>
      <c r="F686">
        <v>9.44</v>
      </c>
      <c r="J686" t="s">
        <v>140</v>
      </c>
      <c r="U686">
        <v>9.44</v>
      </c>
      <c r="V686">
        <v>9.4103820000000002</v>
      </c>
      <c r="W686">
        <v>1.1E-5</v>
      </c>
      <c r="X686">
        <v>-0.08</v>
      </c>
      <c r="Y686">
        <v>1.11E-4</v>
      </c>
      <c r="Z686">
        <v>1</v>
      </c>
    </row>
    <row r="687" spans="1:37" x14ac:dyDescent="0.25">
      <c r="A687" t="s">
        <v>0</v>
      </c>
      <c r="B687" s="1">
        <v>42617</v>
      </c>
      <c r="C687" s="2">
        <v>0.24010340277777778</v>
      </c>
      <c r="D687" t="s">
        <v>110</v>
      </c>
      <c r="E687" t="s">
        <v>45</v>
      </c>
      <c r="F687">
        <v>9.4</v>
      </c>
      <c r="J687" t="s">
        <v>141</v>
      </c>
      <c r="U687">
        <v>9.4</v>
      </c>
      <c r="V687">
        <v>9.4084409999999998</v>
      </c>
      <c r="W687">
        <v>3.8200000000000002E-4</v>
      </c>
      <c r="X687">
        <v>0.04</v>
      </c>
      <c r="Y687">
        <v>1.12E-4</v>
      </c>
      <c r="Z687">
        <v>1</v>
      </c>
    </row>
    <row r="688" spans="1:37" x14ac:dyDescent="0.25">
      <c r="A688" t="s">
        <v>0</v>
      </c>
      <c r="B688" s="1">
        <v>42617</v>
      </c>
      <c r="C688" s="2">
        <v>0.24011469907407409</v>
      </c>
      <c r="D688" t="s">
        <v>110</v>
      </c>
      <c r="E688" t="s">
        <v>45</v>
      </c>
      <c r="F688">
        <v>9.3800000000000008</v>
      </c>
      <c r="J688" t="s">
        <v>142</v>
      </c>
      <c r="U688">
        <v>9.3800000000000008</v>
      </c>
      <c r="V688">
        <v>9.4071820000000006</v>
      </c>
      <c r="W688">
        <v>7.36E-4</v>
      </c>
      <c r="X688">
        <v>0.02</v>
      </c>
      <c r="Y688">
        <v>1.1400000000000001E-4</v>
      </c>
      <c r="Z688">
        <v>1</v>
      </c>
    </row>
    <row r="689" spans="1:37" x14ac:dyDescent="0.25">
      <c r="A689" t="s">
        <v>0</v>
      </c>
      <c r="B689" s="1">
        <v>42617</v>
      </c>
      <c r="C689" s="2">
        <v>0.24012203703703705</v>
      </c>
      <c r="D689" t="s">
        <v>110</v>
      </c>
      <c r="E689" t="s">
        <v>111</v>
      </c>
      <c r="F689">
        <v>9.3800000000000008</v>
      </c>
      <c r="G689">
        <v>102.34350499999999</v>
      </c>
      <c r="H689">
        <v>29.8</v>
      </c>
      <c r="AJ689">
        <v>0.22875000000000001</v>
      </c>
      <c r="AK689">
        <v>-100</v>
      </c>
    </row>
    <row r="690" spans="1:37" x14ac:dyDescent="0.25">
      <c r="A690" t="s">
        <v>0</v>
      </c>
      <c r="B690" s="1">
        <v>42617</v>
      </c>
      <c r="C690" s="2">
        <v>0.24012600694444444</v>
      </c>
      <c r="D690" t="s">
        <v>110</v>
      </c>
      <c r="E690" t="s">
        <v>45</v>
      </c>
      <c r="F690">
        <v>9.4600000000000009</v>
      </c>
      <c r="J690" t="s">
        <v>143</v>
      </c>
      <c r="U690">
        <v>9.4600000000000009</v>
      </c>
      <c r="V690">
        <v>9.4067290000000003</v>
      </c>
      <c r="W690">
        <v>9.7999999999999997E-4</v>
      </c>
      <c r="X690">
        <v>-0.08</v>
      </c>
      <c r="Y690">
        <v>1.16E-4</v>
      </c>
      <c r="Z690">
        <v>1</v>
      </c>
    </row>
    <row r="691" spans="1:37" x14ac:dyDescent="0.25">
      <c r="A691" t="s">
        <v>0</v>
      </c>
      <c r="B691" s="1">
        <v>42617</v>
      </c>
      <c r="C691" s="2">
        <v>0.24013730324074076</v>
      </c>
      <c r="D691" t="s">
        <v>110</v>
      </c>
      <c r="E691" t="s">
        <v>45</v>
      </c>
      <c r="F691">
        <v>9.36</v>
      </c>
      <c r="J691" t="s">
        <v>144</v>
      </c>
      <c r="U691">
        <v>9.36</v>
      </c>
      <c r="V691">
        <v>9.4068419999999993</v>
      </c>
      <c r="W691">
        <v>1.0549999999999999E-3</v>
      </c>
      <c r="X691">
        <v>0.1</v>
      </c>
      <c r="Y691">
        <v>1.18E-4</v>
      </c>
      <c r="Z691">
        <v>1</v>
      </c>
    </row>
    <row r="692" spans="1:37" x14ac:dyDescent="0.25">
      <c r="A692" t="s">
        <v>0</v>
      </c>
      <c r="B692" s="1">
        <v>42617</v>
      </c>
      <c r="C692" s="2">
        <v>0.24014863425925925</v>
      </c>
      <c r="D692" t="s">
        <v>110</v>
      </c>
      <c r="E692" t="s">
        <v>45</v>
      </c>
      <c r="F692">
        <v>9.4700000000000006</v>
      </c>
      <c r="J692" t="s">
        <v>145</v>
      </c>
      <c r="U692">
        <v>9.4700000000000006</v>
      </c>
      <c r="V692">
        <v>9.4069540000000007</v>
      </c>
      <c r="W692">
        <v>1.0039999999999999E-3</v>
      </c>
      <c r="X692">
        <v>-0.11</v>
      </c>
      <c r="Y692">
        <v>1.2E-4</v>
      </c>
      <c r="Z692">
        <v>1</v>
      </c>
    </row>
    <row r="693" spans="1:37" x14ac:dyDescent="0.25">
      <c r="A693" t="s">
        <v>0</v>
      </c>
      <c r="B693" s="1">
        <v>42617</v>
      </c>
      <c r="C693" s="2">
        <v>0.2401601851851852</v>
      </c>
      <c r="D693" t="s">
        <v>110</v>
      </c>
      <c r="E693" t="s">
        <v>45</v>
      </c>
      <c r="F693">
        <v>9.34</v>
      </c>
      <c r="J693" t="s">
        <v>146</v>
      </c>
      <c r="U693">
        <v>9.34</v>
      </c>
      <c r="V693">
        <v>9.4071979999999993</v>
      </c>
      <c r="W693">
        <v>8.5300000000000003E-4</v>
      </c>
      <c r="X693">
        <v>0.13</v>
      </c>
      <c r="Y693">
        <v>1.21E-4</v>
      </c>
      <c r="Z693">
        <v>1</v>
      </c>
    </row>
    <row r="694" spans="1:37" x14ac:dyDescent="0.25">
      <c r="A694" t="s">
        <v>0</v>
      </c>
      <c r="B694" s="1">
        <v>42617</v>
      </c>
      <c r="C694" s="2">
        <v>0.24016398148148146</v>
      </c>
      <c r="D694" t="s">
        <v>110</v>
      </c>
      <c r="E694" t="s">
        <v>111</v>
      </c>
      <c r="F694">
        <v>9.34</v>
      </c>
      <c r="G694">
        <v>102.59556600000001</v>
      </c>
      <c r="H694">
        <v>29.8</v>
      </c>
      <c r="AJ694">
        <v>0.23125000000000001</v>
      </c>
      <c r="AK694">
        <v>-100</v>
      </c>
    </row>
    <row r="695" spans="1:37" x14ac:dyDescent="0.25">
      <c r="A695" t="s">
        <v>0</v>
      </c>
      <c r="B695" s="1">
        <v>42617</v>
      </c>
      <c r="C695" s="2">
        <v>0.24017125000000003</v>
      </c>
      <c r="D695" t="s">
        <v>110</v>
      </c>
      <c r="E695" t="s">
        <v>45</v>
      </c>
      <c r="F695">
        <v>9.4499999999999993</v>
      </c>
      <c r="J695" t="s">
        <v>147</v>
      </c>
      <c r="U695">
        <v>9.4499999999999993</v>
      </c>
      <c r="V695">
        <v>9.4085509999999992</v>
      </c>
      <c r="W695">
        <v>4.8700000000000002E-4</v>
      </c>
      <c r="X695">
        <v>-0.11</v>
      </c>
      <c r="Y695">
        <v>1.21E-4</v>
      </c>
      <c r="Z695">
        <v>1</v>
      </c>
    </row>
    <row r="696" spans="1:37" x14ac:dyDescent="0.25">
      <c r="A696" t="s">
        <v>0</v>
      </c>
      <c r="B696" s="1">
        <v>42617</v>
      </c>
      <c r="C696" s="2">
        <v>0.24018254629629632</v>
      </c>
      <c r="D696" t="s">
        <v>110</v>
      </c>
      <c r="E696" t="s">
        <v>45</v>
      </c>
      <c r="F696">
        <v>9.41</v>
      </c>
      <c r="J696" t="s">
        <v>148</v>
      </c>
      <c r="U696">
        <v>9.41</v>
      </c>
      <c r="V696">
        <v>9.4104559999999999</v>
      </c>
      <c r="W696">
        <v>-9.0000000000000002E-6</v>
      </c>
      <c r="X696">
        <v>0.04</v>
      </c>
      <c r="Y696">
        <v>1.2E-4</v>
      </c>
      <c r="Z696">
        <v>1</v>
      </c>
    </row>
    <row r="697" spans="1:37" x14ac:dyDescent="0.25">
      <c r="A697" t="s">
        <v>0</v>
      </c>
      <c r="B697" s="1">
        <v>42617</v>
      </c>
      <c r="C697" s="2">
        <v>0.24019164351851852</v>
      </c>
      <c r="D697" t="s">
        <v>110</v>
      </c>
      <c r="E697" t="s">
        <v>111</v>
      </c>
      <c r="F697">
        <v>9.41</v>
      </c>
      <c r="G697">
        <v>102.59556600000001</v>
      </c>
      <c r="H697">
        <v>29.8</v>
      </c>
      <c r="AJ697">
        <v>0.23125000000000001</v>
      </c>
      <c r="AK697">
        <v>-100</v>
      </c>
    </row>
    <row r="698" spans="1:37" x14ac:dyDescent="0.25">
      <c r="A698" t="s">
        <v>0</v>
      </c>
      <c r="B698" s="1">
        <v>42617</v>
      </c>
      <c r="C698" s="2">
        <v>0.24019385416666669</v>
      </c>
      <c r="D698" t="s">
        <v>110</v>
      </c>
      <c r="E698" t="s">
        <v>45</v>
      </c>
      <c r="F698">
        <v>9.39</v>
      </c>
      <c r="J698" t="s">
        <v>149</v>
      </c>
      <c r="U698">
        <v>9.39</v>
      </c>
      <c r="V698">
        <v>9.4106269999999999</v>
      </c>
      <c r="W698">
        <v>-2.7099999999999997E-4</v>
      </c>
      <c r="X698">
        <v>0.02</v>
      </c>
      <c r="Y698">
        <v>1.17E-4</v>
      </c>
      <c r="Z698">
        <v>1</v>
      </c>
    </row>
    <row r="699" spans="1:37" x14ac:dyDescent="0.25">
      <c r="A699" t="s">
        <v>0</v>
      </c>
      <c r="B699" s="1">
        <v>42617</v>
      </c>
      <c r="C699" s="2">
        <v>0.24020525462962963</v>
      </c>
      <c r="D699" t="s">
        <v>110</v>
      </c>
      <c r="E699" t="s">
        <v>45</v>
      </c>
      <c r="F699">
        <v>9.43</v>
      </c>
      <c r="J699" t="s">
        <v>150</v>
      </c>
      <c r="U699">
        <v>9.43</v>
      </c>
      <c r="V699">
        <v>9.408887</v>
      </c>
      <c r="W699">
        <v>-2.1100000000000001E-4</v>
      </c>
      <c r="X699">
        <v>-0.04</v>
      </c>
      <c r="Y699">
        <v>1.15E-4</v>
      </c>
      <c r="Z699">
        <v>1</v>
      </c>
    </row>
    <row r="700" spans="1:37" x14ac:dyDescent="0.25">
      <c r="A700" t="s">
        <v>0</v>
      </c>
      <c r="B700" s="1">
        <v>42617</v>
      </c>
      <c r="C700" s="2">
        <v>0.24021643518518521</v>
      </c>
      <c r="D700" t="s">
        <v>110</v>
      </c>
      <c r="E700" t="s">
        <v>45</v>
      </c>
      <c r="F700">
        <v>9.35</v>
      </c>
      <c r="J700" t="s">
        <v>151</v>
      </c>
      <c r="U700">
        <v>9.35</v>
      </c>
      <c r="V700">
        <v>9.4080359999999992</v>
      </c>
      <c r="W700">
        <v>-1.6200000000000001E-4</v>
      </c>
      <c r="X700">
        <v>0.08</v>
      </c>
      <c r="Y700">
        <v>1.12E-4</v>
      </c>
      <c r="Z700">
        <v>1</v>
      </c>
    </row>
    <row r="701" spans="1:37" x14ac:dyDescent="0.25">
      <c r="A701" t="s">
        <v>0</v>
      </c>
      <c r="B701" s="1">
        <v>42617</v>
      </c>
      <c r="C701" s="2">
        <v>0.24022812500000001</v>
      </c>
      <c r="D701" t="s">
        <v>110</v>
      </c>
      <c r="E701" t="s">
        <v>45</v>
      </c>
      <c r="F701">
        <v>9.4600000000000009</v>
      </c>
      <c r="J701" t="s">
        <v>152</v>
      </c>
      <c r="U701">
        <v>9.4600000000000009</v>
      </c>
      <c r="V701">
        <v>9.409084</v>
      </c>
      <c r="W701">
        <v>-2.7700000000000001E-4</v>
      </c>
      <c r="X701">
        <v>-0.11</v>
      </c>
      <c r="Y701">
        <v>1.03E-4</v>
      </c>
      <c r="Z701">
        <v>1</v>
      </c>
    </row>
    <row r="702" spans="1:37" x14ac:dyDescent="0.25">
      <c r="A702" t="s">
        <v>0</v>
      </c>
      <c r="B702" s="1">
        <v>42617</v>
      </c>
      <c r="C702" s="2">
        <v>0.24023476851851852</v>
      </c>
      <c r="D702" t="s">
        <v>110</v>
      </c>
      <c r="E702" t="s">
        <v>111</v>
      </c>
      <c r="F702">
        <v>9.4600000000000009</v>
      </c>
      <c r="G702">
        <v>102.86021</v>
      </c>
      <c r="H702">
        <v>29.8</v>
      </c>
      <c r="AJ702">
        <v>0.21</v>
      </c>
      <c r="AK702">
        <v>-100</v>
      </c>
    </row>
    <row r="703" spans="1:37" x14ac:dyDescent="0.25">
      <c r="A703" t="s">
        <v>0</v>
      </c>
      <c r="B703" s="1">
        <v>42617</v>
      </c>
      <c r="C703" s="2">
        <v>0.24023906250000002</v>
      </c>
      <c r="D703" t="s">
        <v>110</v>
      </c>
      <c r="E703" t="s">
        <v>45</v>
      </c>
      <c r="F703">
        <v>9.35</v>
      </c>
      <c r="J703" t="s">
        <v>153</v>
      </c>
      <c r="U703">
        <v>9.35</v>
      </c>
      <c r="V703">
        <v>9.4090869999999995</v>
      </c>
      <c r="W703">
        <v>-2.6400000000000002E-4</v>
      </c>
      <c r="X703">
        <v>0.11</v>
      </c>
      <c r="Y703">
        <v>7.2000000000000002E-5</v>
      </c>
      <c r="Z703">
        <v>1</v>
      </c>
    </row>
    <row r="704" spans="1:37" x14ac:dyDescent="0.25">
      <c r="A704" t="s">
        <v>0</v>
      </c>
      <c r="B704" s="1">
        <v>42617</v>
      </c>
      <c r="C704" s="2">
        <v>0.24025039351851851</v>
      </c>
      <c r="D704" t="s">
        <v>110</v>
      </c>
      <c r="E704" t="s">
        <v>45</v>
      </c>
      <c r="F704">
        <v>9.43</v>
      </c>
      <c r="J704" t="s">
        <v>154</v>
      </c>
      <c r="U704">
        <v>9.43</v>
      </c>
      <c r="V704">
        <v>9.4061299999999992</v>
      </c>
      <c r="W704">
        <v>1.3200000000000001E-4</v>
      </c>
      <c r="X704">
        <v>-0.08</v>
      </c>
      <c r="Y704">
        <v>4.6999999999999997E-5</v>
      </c>
      <c r="Z704">
        <v>1</v>
      </c>
    </row>
    <row r="705" spans="1:37" x14ac:dyDescent="0.25">
      <c r="A705" t="s">
        <v>0</v>
      </c>
      <c r="B705" s="1">
        <v>42617</v>
      </c>
      <c r="C705" s="2">
        <v>0.24026217592592591</v>
      </c>
      <c r="D705" t="s">
        <v>110</v>
      </c>
      <c r="E705" t="s">
        <v>45</v>
      </c>
      <c r="F705">
        <v>9.39</v>
      </c>
      <c r="J705" t="s">
        <v>155</v>
      </c>
      <c r="U705">
        <v>9.39</v>
      </c>
      <c r="V705">
        <v>9.4024970000000003</v>
      </c>
      <c r="W705">
        <v>7.4899999999999999E-4</v>
      </c>
      <c r="X705">
        <v>0.04</v>
      </c>
      <c r="Y705">
        <v>3.4E-5</v>
      </c>
      <c r="Z705">
        <v>1</v>
      </c>
    </row>
    <row r="706" spans="1:37" x14ac:dyDescent="0.25">
      <c r="A706" t="s">
        <v>0</v>
      </c>
      <c r="B706" s="1">
        <v>42617</v>
      </c>
      <c r="C706" s="2">
        <v>0.2402659375</v>
      </c>
      <c r="D706" t="s">
        <v>110</v>
      </c>
      <c r="E706" t="s">
        <v>111</v>
      </c>
      <c r="F706">
        <v>9.39</v>
      </c>
      <c r="G706">
        <v>102.982555</v>
      </c>
      <c r="H706">
        <v>29.8</v>
      </c>
      <c r="AJ706">
        <v>0.22750000000000001</v>
      </c>
      <c r="AK706">
        <v>-100</v>
      </c>
    </row>
    <row r="707" spans="1:37" x14ac:dyDescent="0.25">
      <c r="A707" t="s">
        <v>0</v>
      </c>
      <c r="B707" s="1">
        <v>42617</v>
      </c>
      <c r="C707" s="2">
        <v>0.24027299768518517</v>
      </c>
      <c r="D707" t="s">
        <v>110</v>
      </c>
      <c r="E707" t="s">
        <v>45</v>
      </c>
      <c r="F707">
        <v>9.39</v>
      </c>
      <c r="J707" t="s">
        <v>156</v>
      </c>
      <c r="U707">
        <v>9.39</v>
      </c>
      <c r="V707">
        <v>9.4007810000000003</v>
      </c>
      <c r="W707">
        <v>1.1969999999999999E-3</v>
      </c>
      <c r="X707">
        <v>0</v>
      </c>
      <c r="Y707">
        <v>3.1000000000000001E-5</v>
      </c>
      <c r="Z707">
        <v>1</v>
      </c>
    </row>
    <row r="708" spans="1:37" x14ac:dyDescent="0.25">
      <c r="A708" t="s">
        <v>0</v>
      </c>
      <c r="B708" s="1">
        <v>42617</v>
      </c>
      <c r="C708" s="2">
        <v>0.24028430555555555</v>
      </c>
      <c r="D708" t="s">
        <v>110</v>
      </c>
      <c r="E708" t="s">
        <v>45</v>
      </c>
      <c r="F708">
        <v>9.41</v>
      </c>
      <c r="J708" t="s">
        <v>157</v>
      </c>
      <c r="U708">
        <v>9.41</v>
      </c>
      <c r="V708">
        <v>9.4004840000000005</v>
      </c>
      <c r="W708">
        <v>1.255E-3</v>
      </c>
      <c r="X708">
        <v>-0.02</v>
      </c>
      <c r="Y708">
        <v>4.5000000000000003E-5</v>
      </c>
      <c r="Z708">
        <v>1</v>
      </c>
    </row>
    <row r="709" spans="1:37" x14ac:dyDescent="0.25">
      <c r="A709" t="s">
        <v>0</v>
      </c>
      <c r="B709" s="1">
        <v>42617</v>
      </c>
      <c r="C709" s="2">
        <v>0.24029662037037036</v>
      </c>
      <c r="D709" t="s">
        <v>110</v>
      </c>
      <c r="E709" t="s">
        <v>45</v>
      </c>
      <c r="F709">
        <v>9.39</v>
      </c>
      <c r="J709" t="s">
        <v>158</v>
      </c>
      <c r="U709">
        <v>9.39</v>
      </c>
      <c r="V709">
        <v>9.4001000000000001</v>
      </c>
      <c r="W709">
        <v>1.0870000000000001E-3</v>
      </c>
      <c r="X709">
        <v>0.02</v>
      </c>
      <c r="Y709">
        <v>8.6000000000000003E-5</v>
      </c>
      <c r="Z709">
        <v>1</v>
      </c>
    </row>
    <row r="710" spans="1:37" x14ac:dyDescent="0.25">
      <c r="A710" t="s">
        <v>0</v>
      </c>
      <c r="B710" s="1">
        <v>42617</v>
      </c>
      <c r="C710" s="2">
        <v>0.24030179398148147</v>
      </c>
      <c r="D710" t="s">
        <v>110</v>
      </c>
      <c r="E710" t="s">
        <v>111</v>
      </c>
      <c r="F710">
        <v>9.39</v>
      </c>
      <c r="G710">
        <v>103.125079</v>
      </c>
      <c r="H710">
        <v>29.8</v>
      </c>
      <c r="AJ710">
        <v>0.23250000000000001</v>
      </c>
      <c r="AK710">
        <v>-100</v>
      </c>
    </row>
    <row r="711" spans="1:37" x14ac:dyDescent="0.25">
      <c r="A711" t="s">
        <v>0</v>
      </c>
      <c r="B711" s="1">
        <v>42617</v>
      </c>
      <c r="C711" s="2">
        <v>0.2403069212962963</v>
      </c>
      <c r="D711" t="s">
        <v>110</v>
      </c>
      <c r="E711" t="s">
        <v>45</v>
      </c>
      <c r="F711">
        <v>9.4499999999999993</v>
      </c>
      <c r="J711" t="s">
        <v>159</v>
      </c>
      <c r="U711">
        <v>9.4499999999999993</v>
      </c>
      <c r="V711">
        <v>9.3993769999999994</v>
      </c>
      <c r="W711">
        <v>1.072E-3</v>
      </c>
      <c r="X711">
        <v>-0.06</v>
      </c>
      <c r="Y711">
        <v>1.3899999999999999E-4</v>
      </c>
      <c r="Z711">
        <v>1</v>
      </c>
    </row>
    <row r="712" spans="1:37" x14ac:dyDescent="0.25">
      <c r="A712" t="s">
        <v>0</v>
      </c>
      <c r="B712" s="1">
        <v>42617</v>
      </c>
      <c r="C712" s="2">
        <v>0.2403182060185185</v>
      </c>
      <c r="D712" t="s">
        <v>110</v>
      </c>
      <c r="E712" t="s">
        <v>45</v>
      </c>
      <c r="F712">
        <v>9.36</v>
      </c>
      <c r="J712" t="s">
        <v>160</v>
      </c>
      <c r="U712">
        <v>9.36</v>
      </c>
      <c r="V712">
        <v>9.3987649999999991</v>
      </c>
      <c r="W712">
        <v>1.2769999999999999E-3</v>
      </c>
      <c r="X712">
        <v>0.09</v>
      </c>
      <c r="Y712">
        <v>1.84E-4</v>
      </c>
      <c r="Z712">
        <v>1</v>
      </c>
    </row>
    <row r="713" spans="1:37" x14ac:dyDescent="0.25">
      <c r="A713" t="s">
        <v>0</v>
      </c>
      <c r="B713" s="1">
        <v>42617</v>
      </c>
      <c r="C713" s="2">
        <v>0.24032953703703705</v>
      </c>
      <c r="D713" t="s">
        <v>110</v>
      </c>
      <c r="E713" t="s">
        <v>45</v>
      </c>
      <c r="F713">
        <v>9.4600000000000009</v>
      </c>
      <c r="J713" t="s">
        <v>161</v>
      </c>
      <c r="U713">
        <v>9.4600000000000009</v>
      </c>
      <c r="V713">
        <v>9.3993970000000004</v>
      </c>
      <c r="W713">
        <v>1.1980000000000001E-3</v>
      </c>
      <c r="X713">
        <v>-0.1</v>
      </c>
      <c r="Y713">
        <v>2.12E-4</v>
      </c>
      <c r="Z713">
        <v>1</v>
      </c>
    </row>
    <row r="714" spans="1:37" x14ac:dyDescent="0.25">
      <c r="A714" t="s">
        <v>0</v>
      </c>
      <c r="B714" s="1">
        <v>42617</v>
      </c>
      <c r="C714" s="2">
        <v>0.24033633101851851</v>
      </c>
      <c r="D714" t="s">
        <v>110</v>
      </c>
      <c r="E714" t="s">
        <v>55</v>
      </c>
      <c r="K714">
        <v>790.93408199999999</v>
      </c>
      <c r="L714">
        <v>21.616667</v>
      </c>
      <c r="M714">
        <v>55.092376999999999</v>
      </c>
      <c r="N714">
        <v>21.565397999999998</v>
      </c>
    </row>
    <row r="715" spans="1:37" x14ac:dyDescent="0.25">
      <c r="A715" t="s">
        <v>0</v>
      </c>
      <c r="B715" s="1">
        <v>42617</v>
      </c>
      <c r="C715" s="2">
        <v>0.24033989583333334</v>
      </c>
      <c r="D715" t="s">
        <v>110</v>
      </c>
      <c r="E715" t="s">
        <v>111</v>
      </c>
      <c r="F715">
        <v>9.4600000000000009</v>
      </c>
      <c r="G715">
        <v>103.28748299999999</v>
      </c>
      <c r="H715">
        <v>29.8</v>
      </c>
      <c r="AJ715">
        <v>0.20874999999999999</v>
      </c>
      <c r="AK715">
        <v>-100</v>
      </c>
    </row>
    <row r="716" spans="1:37" x14ac:dyDescent="0.25">
      <c r="A716" t="s">
        <v>0</v>
      </c>
      <c r="B716" s="1">
        <v>42617</v>
      </c>
      <c r="C716" s="2">
        <v>0.24034114583333333</v>
      </c>
      <c r="D716" t="s">
        <v>110</v>
      </c>
      <c r="E716" t="s">
        <v>45</v>
      </c>
      <c r="F716">
        <v>9.35</v>
      </c>
      <c r="J716" t="s">
        <v>162</v>
      </c>
      <c r="U716">
        <v>9.35</v>
      </c>
      <c r="V716">
        <v>9.4023920000000007</v>
      </c>
      <c r="W716">
        <v>4.6200000000000001E-4</v>
      </c>
      <c r="X716">
        <v>0.11</v>
      </c>
      <c r="Y716">
        <v>2.2699999999999999E-4</v>
      </c>
      <c r="Z716">
        <v>1</v>
      </c>
    </row>
    <row r="717" spans="1:37" x14ac:dyDescent="0.25">
      <c r="A717" t="s">
        <v>0</v>
      </c>
      <c r="B717" s="1">
        <v>42617</v>
      </c>
      <c r="C717" s="2">
        <v>0.24035216435185183</v>
      </c>
      <c r="D717" t="s">
        <v>110</v>
      </c>
      <c r="E717" t="s">
        <v>45</v>
      </c>
      <c r="F717">
        <v>9.4499999999999993</v>
      </c>
      <c r="J717" t="s">
        <v>163</v>
      </c>
      <c r="U717">
        <v>9.4499999999999993</v>
      </c>
      <c r="V717">
        <v>9.4065080000000005</v>
      </c>
      <c r="W717">
        <v>-4.9600000000000002E-4</v>
      </c>
      <c r="X717">
        <v>-0.1</v>
      </c>
      <c r="Y717">
        <v>2.34E-4</v>
      </c>
      <c r="Z717">
        <v>1</v>
      </c>
    </row>
    <row r="718" spans="1:37" x14ac:dyDescent="0.25">
      <c r="A718" t="s">
        <v>0</v>
      </c>
      <c r="B718" s="1">
        <v>42617</v>
      </c>
      <c r="C718" s="2">
        <v>0.24036346064814815</v>
      </c>
      <c r="D718" t="s">
        <v>110</v>
      </c>
      <c r="E718" t="s">
        <v>45</v>
      </c>
      <c r="F718">
        <v>9.39</v>
      </c>
      <c r="J718" t="s">
        <v>164</v>
      </c>
      <c r="U718">
        <v>9.39</v>
      </c>
      <c r="V718">
        <v>9.4088329999999996</v>
      </c>
      <c r="W718">
        <v>-9.9599999999999992E-4</v>
      </c>
      <c r="X718">
        <v>0.06</v>
      </c>
      <c r="Y718">
        <v>2.34E-4</v>
      </c>
      <c r="Z718">
        <v>1</v>
      </c>
    </row>
    <row r="719" spans="1:37" x14ac:dyDescent="0.25">
      <c r="A719" t="s">
        <v>0</v>
      </c>
      <c r="B719" s="1">
        <v>42617</v>
      </c>
      <c r="C719" s="2">
        <v>0.24037341435185186</v>
      </c>
      <c r="D719" t="s">
        <v>110</v>
      </c>
      <c r="E719" t="s">
        <v>111</v>
      </c>
      <c r="F719">
        <v>9.39</v>
      </c>
      <c r="G719">
        <v>103.486262</v>
      </c>
      <c r="H719">
        <v>29.8</v>
      </c>
      <c r="AJ719">
        <v>0.22500000000000001</v>
      </c>
      <c r="AK719">
        <v>-100</v>
      </c>
    </row>
    <row r="720" spans="1:37" x14ac:dyDescent="0.25">
      <c r="A720" t="s">
        <v>0</v>
      </c>
      <c r="B720" s="1">
        <v>42617</v>
      </c>
      <c r="C720" s="2">
        <v>0.24037475694444443</v>
      </c>
      <c r="D720" t="s">
        <v>110</v>
      </c>
      <c r="E720" t="s">
        <v>45</v>
      </c>
      <c r="F720">
        <v>9.39</v>
      </c>
      <c r="J720" t="s">
        <v>164</v>
      </c>
      <c r="U720">
        <v>9.39</v>
      </c>
      <c r="V720">
        <v>9.4084059999999994</v>
      </c>
      <c r="W720">
        <v>-9.7999999999999997E-4</v>
      </c>
      <c r="X720">
        <v>0</v>
      </c>
      <c r="Y720">
        <v>2.33E-4</v>
      </c>
      <c r="Z720">
        <v>1</v>
      </c>
    </row>
    <row r="721" spans="1:37" x14ac:dyDescent="0.25">
      <c r="A721" t="s">
        <v>0</v>
      </c>
      <c r="B721" s="1">
        <v>42617</v>
      </c>
      <c r="C721" s="2">
        <v>0.2403861574074074</v>
      </c>
      <c r="D721" t="s">
        <v>110</v>
      </c>
      <c r="E721" t="s">
        <v>45</v>
      </c>
      <c r="F721">
        <v>9.4600000000000009</v>
      </c>
      <c r="J721" t="s">
        <v>165</v>
      </c>
      <c r="U721">
        <v>9.4600000000000009</v>
      </c>
      <c r="V721">
        <v>9.406981</v>
      </c>
      <c r="W721">
        <v>-8.52E-4</v>
      </c>
      <c r="X721">
        <v>-7.0000000000000007E-2</v>
      </c>
      <c r="Y721">
        <v>2.34E-4</v>
      </c>
      <c r="Z721">
        <v>1</v>
      </c>
    </row>
    <row r="722" spans="1:37" x14ac:dyDescent="0.25">
      <c r="A722" t="s">
        <v>0</v>
      </c>
      <c r="B722" s="1">
        <v>42617</v>
      </c>
      <c r="C722" s="2">
        <v>0.24039737268518521</v>
      </c>
      <c r="D722" t="s">
        <v>110</v>
      </c>
      <c r="E722" t="s">
        <v>45</v>
      </c>
      <c r="F722">
        <v>9.3800000000000008</v>
      </c>
      <c r="J722" t="s">
        <v>166</v>
      </c>
      <c r="U722">
        <v>9.3800000000000008</v>
      </c>
      <c r="V722">
        <v>9.4063169999999996</v>
      </c>
      <c r="W722">
        <v>-8.5899999999999995E-4</v>
      </c>
      <c r="X722">
        <v>0.08</v>
      </c>
      <c r="Y722">
        <v>2.41E-4</v>
      </c>
      <c r="Z722">
        <v>1</v>
      </c>
    </row>
    <row r="723" spans="1:37" x14ac:dyDescent="0.25">
      <c r="A723" t="s">
        <v>0</v>
      </c>
      <c r="B723" s="1">
        <v>42617</v>
      </c>
      <c r="C723" s="2">
        <v>0.24040868055555556</v>
      </c>
      <c r="D723" t="s">
        <v>110</v>
      </c>
      <c r="E723" t="s">
        <v>45</v>
      </c>
      <c r="F723">
        <v>9.4700000000000006</v>
      </c>
      <c r="J723" t="s">
        <v>167</v>
      </c>
      <c r="U723">
        <v>9.4700000000000006</v>
      </c>
      <c r="V723">
        <v>9.406701</v>
      </c>
      <c r="W723">
        <v>-9.8200000000000002E-4</v>
      </c>
      <c r="X723">
        <v>-0.09</v>
      </c>
      <c r="Y723">
        <v>2.4699999999999999E-4</v>
      </c>
      <c r="Z723">
        <v>1</v>
      </c>
    </row>
    <row r="724" spans="1:37" x14ac:dyDescent="0.25">
      <c r="A724" t="s">
        <v>0</v>
      </c>
      <c r="B724" s="1">
        <v>42617</v>
      </c>
      <c r="C724" s="2">
        <v>0.24041069444444443</v>
      </c>
      <c r="D724" t="s">
        <v>110</v>
      </c>
      <c r="E724" t="s">
        <v>111</v>
      </c>
      <c r="F724">
        <v>9.4700000000000006</v>
      </c>
      <c r="G724">
        <v>103.75751</v>
      </c>
      <c r="H724">
        <v>29.8</v>
      </c>
      <c r="AJ724">
        <v>0.23</v>
      </c>
      <c r="AK724">
        <v>-100</v>
      </c>
    </row>
    <row r="725" spans="1:37" x14ac:dyDescent="0.25">
      <c r="A725" t="s">
        <v>0</v>
      </c>
      <c r="B725" s="1">
        <v>42617</v>
      </c>
      <c r="C725" s="2">
        <v>0.2404199537037037</v>
      </c>
      <c r="D725" t="s">
        <v>110</v>
      </c>
      <c r="E725" t="s">
        <v>45</v>
      </c>
      <c r="F725">
        <v>9.35</v>
      </c>
      <c r="J725" t="s">
        <v>168</v>
      </c>
      <c r="U725">
        <v>9.35</v>
      </c>
      <c r="V725">
        <v>9.4083559999999995</v>
      </c>
      <c r="W725">
        <v>-1.108E-3</v>
      </c>
      <c r="X725">
        <v>0.12</v>
      </c>
      <c r="Y725">
        <v>2.43E-4</v>
      </c>
      <c r="Z725">
        <v>1</v>
      </c>
    </row>
    <row r="726" spans="1:37" x14ac:dyDescent="0.25">
      <c r="A726" t="s">
        <v>0</v>
      </c>
      <c r="B726" s="1">
        <v>42617</v>
      </c>
      <c r="C726" s="2">
        <v>0.24043129629629631</v>
      </c>
      <c r="D726" t="s">
        <v>110</v>
      </c>
      <c r="E726" t="s">
        <v>45</v>
      </c>
      <c r="F726">
        <v>9.4499999999999993</v>
      </c>
      <c r="J726" t="s">
        <v>163</v>
      </c>
      <c r="U726">
        <v>9.4499999999999993</v>
      </c>
      <c r="V726">
        <v>9.4120910000000002</v>
      </c>
      <c r="W726">
        <v>-1.199E-3</v>
      </c>
      <c r="X726">
        <v>-0.1</v>
      </c>
      <c r="Y726">
        <v>2.2000000000000001E-4</v>
      </c>
      <c r="Z726">
        <v>1</v>
      </c>
    </row>
    <row r="727" spans="1:37" x14ac:dyDescent="0.25">
      <c r="A727" t="s">
        <v>0</v>
      </c>
      <c r="B727" s="1">
        <v>42617</v>
      </c>
      <c r="C727" s="2">
        <v>0.24044269675925925</v>
      </c>
      <c r="D727" t="s">
        <v>110</v>
      </c>
      <c r="E727" t="s">
        <v>45</v>
      </c>
      <c r="F727">
        <v>9.39</v>
      </c>
      <c r="J727" t="s">
        <v>158</v>
      </c>
      <c r="U727">
        <v>9.39</v>
      </c>
      <c r="V727">
        <v>9.4165740000000007</v>
      </c>
      <c r="W727">
        <v>-1.2440000000000001E-3</v>
      </c>
      <c r="X727">
        <v>0.06</v>
      </c>
      <c r="Y727">
        <v>1.7799999999999999E-4</v>
      </c>
      <c r="Z727">
        <v>1</v>
      </c>
    </row>
    <row r="728" spans="1:37" x14ac:dyDescent="0.25">
      <c r="A728" t="s">
        <v>0</v>
      </c>
      <c r="B728" s="1">
        <v>42617</v>
      </c>
      <c r="C728" s="2">
        <v>0.24044420138888889</v>
      </c>
      <c r="D728" t="s">
        <v>110</v>
      </c>
      <c r="E728" t="s">
        <v>111</v>
      </c>
      <c r="F728">
        <v>9.39</v>
      </c>
      <c r="G728">
        <v>103.93662</v>
      </c>
      <c r="H728">
        <v>29.8</v>
      </c>
      <c r="AJ728">
        <v>0.20624999999999999</v>
      </c>
      <c r="AK728">
        <v>-100</v>
      </c>
    </row>
    <row r="729" spans="1:37" x14ac:dyDescent="0.25">
      <c r="A729" t="s">
        <v>0</v>
      </c>
      <c r="B729" s="1">
        <v>42617</v>
      </c>
      <c r="C729" s="2">
        <v>0.24045388888888888</v>
      </c>
      <c r="D729" t="s">
        <v>110</v>
      </c>
      <c r="E729" t="s">
        <v>45</v>
      </c>
      <c r="F729">
        <v>9.4</v>
      </c>
      <c r="J729" t="s">
        <v>169</v>
      </c>
      <c r="U729">
        <v>9.4</v>
      </c>
      <c r="V729">
        <v>9.4180580000000003</v>
      </c>
      <c r="W729">
        <v>-1.1410000000000001E-3</v>
      </c>
      <c r="X729">
        <v>-0.01</v>
      </c>
      <c r="Y729">
        <v>1.2999999999999999E-4</v>
      </c>
      <c r="Z729">
        <v>1</v>
      </c>
    </row>
    <row r="730" spans="1:37" x14ac:dyDescent="0.25">
      <c r="A730" t="s">
        <v>0</v>
      </c>
      <c r="B730" s="1">
        <v>42617</v>
      </c>
      <c r="C730" s="2">
        <v>0.24046521990740741</v>
      </c>
      <c r="D730" t="s">
        <v>110</v>
      </c>
      <c r="E730" t="s">
        <v>45</v>
      </c>
      <c r="F730">
        <v>9.44</v>
      </c>
      <c r="J730" t="s">
        <v>170</v>
      </c>
      <c r="U730">
        <v>9.44</v>
      </c>
      <c r="V730">
        <v>9.4152590000000007</v>
      </c>
      <c r="W730">
        <v>-8.4900000000000004E-4</v>
      </c>
      <c r="X730">
        <v>-0.04</v>
      </c>
      <c r="Y730">
        <v>8.8999999999999995E-5</v>
      </c>
      <c r="Z730">
        <v>1</v>
      </c>
    </row>
    <row r="731" spans="1:37" x14ac:dyDescent="0.25">
      <c r="A731" t="s">
        <v>0</v>
      </c>
      <c r="B731" s="1">
        <v>42617</v>
      </c>
      <c r="C731" s="2">
        <v>0.24047652777777775</v>
      </c>
      <c r="D731" t="s">
        <v>110</v>
      </c>
      <c r="E731" t="s">
        <v>45</v>
      </c>
      <c r="F731">
        <v>9.3800000000000008</v>
      </c>
      <c r="J731" t="s">
        <v>171</v>
      </c>
      <c r="U731">
        <v>9.3800000000000008</v>
      </c>
      <c r="V731">
        <v>9.4111790000000006</v>
      </c>
      <c r="W731">
        <v>-5.1999999999999995E-4</v>
      </c>
      <c r="X731">
        <v>0.06</v>
      </c>
      <c r="Y731">
        <v>5.8999999999999998E-5</v>
      </c>
      <c r="Z731">
        <v>1</v>
      </c>
    </row>
    <row r="732" spans="1:37" x14ac:dyDescent="0.25">
      <c r="A732" t="s">
        <v>0</v>
      </c>
      <c r="B732" s="1">
        <v>42617</v>
      </c>
      <c r="C732" s="2">
        <v>0.24048006944444444</v>
      </c>
      <c r="D732" t="s">
        <v>110</v>
      </c>
      <c r="E732" t="s">
        <v>111</v>
      </c>
      <c r="F732">
        <v>9.3800000000000008</v>
      </c>
      <c r="G732">
        <v>104.12765899999999</v>
      </c>
      <c r="H732">
        <v>29.8</v>
      </c>
      <c r="AJ732">
        <v>0.21</v>
      </c>
      <c r="AK732">
        <v>-100</v>
      </c>
    </row>
    <row r="733" spans="1:37" x14ac:dyDescent="0.25">
      <c r="A733" t="s">
        <v>0</v>
      </c>
      <c r="B733" s="1">
        <v>42617</v>
      </c>
      <c r="C733" s="2">
        <v>0.24048781249999998</v>
      </c>
      <c r="D733" t="s">
        <v>110</v>
      </c>
      <c r="E733" t="s">
        <v>45</v>
      </c>
      <c r="F733">
        <v>9.4600000000000009</v>
      </c>
      <c r="J733" t="s">
        <v>172</v>
      </c>
      <c r="U733">
        <v>9.4600000000000009</v>
      </c>
      <c r="V733">
        <v>9.4088700000000003</v>
      </c>
      <c r="W733">
        <v>-3.1599999999999998E-4</v>
      </c>
      <c r="X733">
        <v>-0.08</v>
      </c>
      <c r="Y733">
        <v>3.1000000000000001E-5</v>
      </c>
      <c r="Z733">
        <v>1</v>
      </c>
    </row>
    <row r="734" spans="1:37" x14ac:dyDescent="0.25">
      <c r="A734" t="s">
        <v>0</v>
      </c>
      <c r="B734" s="1">
        <v>42617</v>
      </c>
      <c r="C734" s="2">
        <v>0.2404991087962963</v>
      </c>
      <c r="D734" t="s">
        <v>110</v>
      </c>
      <c r="E734" t="s">
        <v>45</v>
      </c>
      <c r="F734">
        <v>9.35</v>
      </c>
      <c r="J734" t="s">
        <v>173</v>
      </c>
      <c r="U734">
        <v>9.35</v>
      </c>
      <c r="V734">
        <v>9.4087460000000007</v>
      </c>
      <c r="W734">
        <v>-2.5300000000000002E-4</v>
      </c>
      <c r="X734">
        <v>0.11</v>
      </c>
      <c r="Y734">
        <v>-9.9999999999999995E-7</v>
      </c>
      <c r="Z734">
        <v>1</v>
      </c>
    </row>
    <row r="735" spans="1:37" x14ac:dyDescent="0.25">
      <c r="A735" t="s">
        <v>0</v>
      </c>
      <c r="B735" s="1">
        <v>42617</v>
      </c>
      <c r="C735" s="2">
        <v>0.24051072916666669</v>
      </c>
      <c r="D735" t="s">
        <v>110</v>
      </c>
      <c r="E735" t="s">
        <v>45</v>
      </c>
      <c r="F735">
        <v>9.44</v>
      </c>
      <c r="J735" t="s">
        <v>174</v>
      </c>
      <c r="U735">
        <v>9.44</v>
      </c>
      <c r="V735">
        <v>9.4102049999999995</v>
      </c>
      <c r="W735">
        <v>-2.2800000000000001E-4</v>
      </c>
      <c r="X735">
        <v>-0.09</v>
      </c>
      <c r="Y735">
        <v>-3.8999999999999999E-5</v>
      </c>
      <c r="Z735">
        <v>1</v>
      </c>
    </row>
    <row r="736" spans="1:37" x14ac:dyDescent="0.25">
      <c r="A736" t="s">
        <v>0</v>
      </c>
      <c r="B736" s="1">
        <v>42617</v>
      </c>
      <c r="C736" s="2">
        <v>0.24051591435185185</v>
      </c>
      <c r="D736" t="s">
        <v>110</v>
      </c>
      <c r="E736" t="s">
        <v>111</v>
      </c>
      <c r="F736">
        <v>9.44</v>
      </c>
      <c r="G736">
        <v>104.276437</v>
      </c>
      <c r="H736">
        <v>29.8</v>
      </c>
      <c r="AJ736">
        <v>0.21249999999999999</v>
      </c>
      <c r="AK736">
        <v>-100</v>
      </c>
    </row>
    <row r="737" spans="1:37" x14ac:dyDescent="0.25">
      <c r="A737" t="s">
        <v>0</v>
      </c>
      <c r="B737" s="1">
        <v>42617</v>
      </c>
      <c r="C737" s="2">
        <v>0.24052173611111113</v>
      </c>
      <c r="D737" t="s">
        <v>110</v>
      </c>
      <c r="E737" t="s">
        <v>45</v>
      </c>
      <c r="F737">
        <v>9.39</v>
      </c>
      <c r="J737" t="s">
        <v>175</v>
      </c>
      <c r="U737">
        <v>9.39</v>
      </c>
      <c r="V737">
        <v>9.4120899999999992</v>
      </c>
      <c r="W737">
        <v>9.9999999999999995E-7</v>
      </c>
      <c r="X737">
        <v>0.05</v>
      </c>
      <c r="Y737">
        <v>-8.1000000000000004E-5</v>
      </c>
      <c r="Z737">
        <v>1</v>
      </c>
    </row>
    <row r="738" spans="1:37" x14ac:dyDescent="0.25">
      <c r="A738" t="s">
        <v>0</v>
      </c>
      <c r="B738" s="1">
        <v>42617</v>
      </c>
      <c r="C738" s="2">
        <v>0.24053303240740742</v>
      </c>
      <c r="D738" t="s">
        <v>110</v>
      </c>
      <c r="E738" t="s">
        <v>45</v>
      </c>
      <c r="F738">
        <v>9.43</v>
      </c>
      <c r="J738" t="s">
        <v>176</v>
      </c>
      <c r="U738">
        <v>9.43</v>
      </c>
      <c r="V738">
        <v>9.4121919999999992</v>
      </c>
      <c r="W738">
        <v>5.4199999999999995E-4</v>
      </c>
      <c r="X738">
        <v>-0.04</v>
      </c>
      <c r="Y738">
        <v>-1.17E-4</v>
      </c>
      <c r="Z738">
        <v>1</v>
      </c>
    </row>
    <row r="739" spans="1:37" x14ac:dyDescent="0.25">
      <c r="A739" t="s">
        <v>0</v>
      </c>
      <c r="B739" s="1">
        <v>42617</v>
      </c>
      <c r="C739" s="2">
        <v>0.24054432870370371</v>
      </c>
      <c r="D739" t="s">
        <v>110</v>
      </c>
      <c r="E739" t="s">
        <v>45</v>
      </c>
      <c r="F739">
        <v>9.4</v>
      </c>
      <c r="J739" t="s">
        <v>177</v>
      </c>
      <c r="U739">
        <v>9.4</v>
      </c>
      <c r="V739">
        <v>9.409618</v>
      </c>
      <c r="W739">
        <v>1.0430000000000001E-3</v>
      </c>
      <c r="X739">
        <v>0.03</v>
      </c>
      <c r="Y739">
        <v>-1.35E-4</v>
      </c>
      <c r="Z739">
        <v>1</v>
      </c>
    </row>
    <row r="740" spans="1:37" x14ac:dyDescent="0.25">
      <c r="A740" t="s">
        <v>0</v>
      </c>
      <c r="B740" s="1">
        <v>42617</v>
      </c>
      <c r="C740" s="2">
        <v>0.24055177083333334</v>
      </c>
      <c r="D740" t="s">
        <v>110</v>
      </c>
      <c r="E740" t="s">
        <v>111</v>
      </c>
      <c r="F740">
        <v>9.4</v>
      </c>
      <c r="G740">
        <v>104.432146</v>
      </c>
      <c r="H740">
        <v>29.8</v>
      </c>
      <c r="AJ740">
        <v>0.2175</v>
      </c>
      <c r="AK740">
        <v>-100</v>
      </c>
    </row>
    <row r="741" spans="1:37" x14ac:dyDescent="0.25">
      <c r="A741" t="s">
        <v>0</v>
      </c>
      <c r="B741" s="1">
        <v>42617</v>
      </c>
      <c r="C741" s="2">
        <v>0.24055564814814814</v>
      </c>
      <c r="D741" t="s">
        <v>110</v>
      </c>
      <c r="E741" t="s">
        <v>45</v>
      </c>
      <c r="F741">
        <v>9.41</v>
      </c>
      <c r="J741" t="s">
        <v>178</v>
      </c>
      <c r="U741">
        <v>9.41</v>
      </c>
      <c r="V741">
        <v>9.4069369999999992</v>
      </c>
      <c r="W741">
        <v>1.029E-3</v>
      </c>
      <c r="X741">
        <v>-0.01</v>
      </c>
      <c r="Y741">
        <v>-1.36E-4</v>
      </c>
      <c r="Z741">
        <v>1</v>
      </c>
    </row>
    <row r="742" spans="1:37" x14ac:dyDescent="0.25">
      <c r="A742" t="s">
        <v>0</v>
      </c>
      <c r="B742" s="1">
        <v>42617</v>
      </c>
      <c r="C742" s="2">
        <v>0.24056706018518517</v>
      </c>
      <c r="D742" t="s">
        <v>110</v>
      </c>
      <c r="E742" t="s">
        <v>45</v>
      </c>
      <c r="F742">
        <v>9.4600000000000009</v>
      </c>
      <c r="J742" t="s">
        <v>179</v>
      </c>
      <c r="U742">
        <v>9.4600000000000009</v>
      </c>
      <c r="V742">
        <v>9.4071099999999994</v>
      </c>
      <c r="W742">
        <v>5.0299999999999997E-4</v>
      </c>
      <c r="X742">
        <v>-0.05</v>
      </c>
      <c r="Y742">
        <v>-1.3200000000000001E-4</v>
      </c>
      <c r="Z742">
        <v>1</v>
      </c>
    </row>
    <row r="743" spans="1:37" x14ac:dyDescent="0.25">
      <c r="A743" t="s">
        <v>0</v>
      </c>
      <c r="B743" s="1">
        <v>42617</v>
      </c>
      <c r="C743" s="2">
        <v>0.24057826388888889</v>
      </c>
      <c r="D743" t="s">
        <v>110</v>
      </c>
      <c r="E743" t="s">
        <v>45</v>
      </c>
      <c r="F743">
        <v>9.36</v>
      </c>
      <c r="J743" t="s">
        <v>180</v>
      </c>
      <c r="U743">
        <v>9.36</v>
      </c>
      <c r="V743">
        <v>9.4094669999999994</v>
      </c>
      <c r="W743">
        <v>-7.2999999999999999E-5</v>
      </c>
      <c r="X743">
        <v>0.1</v>
      </c>
      <c r="Y743">
        <v>-1.36E-4</v>
      </c>
      <c r="Z743">
        <v>1</v>
      </c>
    </row>
    <row r="744" spans="1:37" x14ac:dyDescent="0.25">
      <c r="A744" t="s">
        <v>0</v>
      </c>
      <c r="B744" s="1">
        <v>42617</v>
      </c>
      <c r="C744" s="2">
        <v>0.2405876388888889</v>
      </c>
      <c r="D744" t="s">
        <v>110</v>
      </c>
      <c r="E744" t="s">
        <v>111</v>
      </c>
      <c r="F744">
        <v>9.36</v>
      </c>
      <c r="G744">
        <v>104.584034</v>
      </c>
      <c r="H744">
        <v>29.8</v>
      </c>
      <c r="AJ744">
        <v>0.21124999999999999</v>
      </c>
      <c r="AK744">
        <v>-100</v>
      </c>
    </row>
    <row r="745" spans="1:37" x14ac:dyDescent="0.25">
      <c r="A745" t="s">
        <v>0</v>
      </c>
      <c r="B745" s="1">
        <v>42617</v>
      </c>
      <c r="C745" s="2">
        <v>0.24058958333333333</v>
      </c>
      <c r="D745" t="s">
        <v>110</v>
      </c>
      <c r="E745" t="s">
        <v>45</v>
      </c>
      <c r="F745">
        <v>9.4600000000000009</v>
      </c>
      <c r="J745" t="s">
        <v>181</v>
      </c>
      <c r="U745">
        <v>9.4600000000000009</v>
      </c>
      <c r="V745">
        <v>9.4118759999999995</v>
      </c>
      <c r="W745">
        <v>-3.86E-4</v>
      </c>
      <c r="X745">
        <v>-0.1</v>
      </c>
      <c r="Y745">
        <v>-1.4899999999999999E-4</v>
      </c>
      <c r="Z745">
        <v>1</v>
      </c>
    </row>
    <row r="746" spans="1:37" x14ac:dyDescent="0.25">
      <c r="A746" t="s">
        <v>0</v>
      </c>
      <c r="B746" s="1">
        <v>42617</v>
      </c>
      <c r="C746" s="2">
        <v>0.24060087962962962</v>
      </c>
      <c r="D746" t="s">
        <v>110</v>
      </c>
      <c r="E746" t="s">
        <v>45</v>
      </c>
      <c r="F746">
        <v>9.3800000000000008</v>
      </c>
      <c r="J746" t="s">
        <v>182</v>
      </c>
      <c r="U746">
        <v>9.3800000000000008</v>
      </c>
      <c r="V746">
        <v>9.4142510000000001</v>
      </c>
      <c r="W746">
        <v>-5.0000000000000001E-4</v>
      </c>
      <c r="X746">
        <v>0.08</v>
      </c>
      <c r="Y746">
        <v>-1.7000000000000001E-4</v>
      </c>
      <c r="Z746">
        <v>1</v>
      </c>
    </row>
    <row r="747" spans="1:37" x14ac:dyDescent="0.25">
      <c r="A747" t="s">
        <v>0</v>
      </c>
      <c r="B747" s="1">
        <v>42617</v>
      </c>
      <c r="C747" s="2">
        <v>0.24061219907407408</v>
      </c>
      <c r="D747" t="s">
        <v>110</v>
      </c>
      <c r="E747" t="s">
        <v>45</v>
      </c>
      <c r="F747">
        <v>9.43</v>
      </c>
      <c r="J747" t="s">
        <v>183</v>
      </c>
      <c r="U747">
        <v>9.43</v>
      </c>
      <c r="V747">
        <v>9.4165080000000003</v>
      </c>
      <c r="W747">
        <v>-5.4600000000000004E-4</v>
      </c>
      <c r="X747">
        <v>-0.05</v>
      </c>
      <c r="Y747">
        <v>-1.9900000000000001E-4</v>
      </c>
      <c r="Z747">
        <v>1</v>
      </c>
    </row>
    <row r="748" spans="1:37" x14ac:dyDescent="0.25">
      <c r="A748" t="s">
        <v>0</v>
      </c>
      <c r="B748" s="1">
        <v>42617</v>
      </c>
      <c r="C748" s="2">
        <v>0.24062349537037039</v>
      </c>
      <c r="D748" t="s">
        <v>110</v>
      </c>
      <c r="E748" t="s">
        <v>111</v>
      </c>
      <c r="F748">
        <v>9.43</v>
      </c>
      <c r="G748">
        <v>104.84156400000001</v>
      </c>
      <c r="H748">
        <v>29.8</v>
      </c>
      <c r="AJ748">
        <v>0.20374999999999999</v>
      </c>
      <c r="AK748">
        <v>-100</v>
      </c>
    </row>
    <row r="749" spans="1:37" x14ac:dyDescent="0.25">
      <c r="A749" t="s">
        <v>0</v>
      </c>
      <c r="B749" s="1">
        <v>42617</v>
      </c>
      <c r="C749" s="2">
        <v>0.24062475694444443</v>
      </c>
      <c r="D749" t="s">
        <v>110</v>
      </c>
      <c r="E749" t="s">
        <v>45</v>
      </c>
      <c r="F749">
        <v>9.42</v>
      </c>
      <c r="J749" t="s">
        <v>184</v>
      </c>
      <c r="U749">
        <v>9.42</v>
      </c>
      <c r="V749">
        <v>9.4169149999999995</v>
      </c>
      <c r="W749">
        <v>-5.8500000000000002E-4</v>
      </c>
      <c r="X749">
        <v>0.01</v>
      </c>
      <c r="Y749">
        <v>-2.33E-4</v>
      </c>
      <c r="Z749">
        <v>1</v>
      </c>
    </row>
    <row r="750" spans="1:37" x14ac:dyDescent="0.25">
      <c r="A750" t="s">
        <v>0</v>
      </c>
      <c r="B750" s="1">
        <v>42617</v>
      </c>
      <c r="C750" s="2">
        <v>0.24063480324074074</v>
      </c>
      <c r="D750" t="s">
        <v>110</v>
      </c>
      <c r="E750" t="s">
        <v>45</v>
      </c>
      <c r="F750">
        <v>9.3699999999999992</v>
      </c>
      <c r="J750" t="s">
        <v>185</v>
      </c>
      <c r="U750">
        <v>9.3699999999999992</v>
      </c>
      <c r="V750">
        <v>9.4153330000000004</v>
      </c>
      <c r="W750">
        <v>-7.0799999999999997E-4</v>
      </c>
      <c r="X750">
        <v>0.05</v>
      </c>
      <c r="Y750">
        <v>-2.6699999999999998E-4</v>
      </c>
      <c r="Z750">
        <v>1</v>
      </c>
    </row>
    <row r="751" spans="1:37" x14ac:dyDescent="0.25">
      <c r="A751" t="s">
        <v>0</v>
      </c>
      <c r="B751" s="1">
        <v>42617</v>
      </c>
      <c r="C751" s="2">
        <v>0.24064613425925926</v>
      </c>
      <c r="D751" t="s">
        <v>110</v>
      </c>
      <c r="E751" t="s">
        <v>45</v>
      </c>
      <c r="F751">
        <v>9.4499999999999993</v>
      </c>
      <c r="J751" t="s">
        <v>186</v>
      </c>
      <c r="U751">
        <v>9.4499999999999993</v>
      </c>
      <c r="V751">
        <v>9.4138859999999998</v>
      </c>
      <c r="W751">
        <v>-8.5999999999999998E-4</v>
      </c>
      <c r="X751">
        <v>-0.08</v>
      </c>
      <c r="Y751">
        <v>-2.9500000000000001E-4</v>
      </c>
      <c r="Z751">
        <v>1</v>
      </c>
    </row>
    <row r="752" spans="1:37" x14ac:dyDescent="0.25">
      <c r="A752" t="s">
        <v>0</v>
      </c>
      <c r="B752" s="1">
        <v>42617</v>
      </c>
      <c r="C752" s="2">
        <v>0.24065738425925928</v>
      </c>
      <c r="D752" t="s">
        <v>110</v>
      </c>
      <c r="E752" t="s">
        <v>45</v>
      </c>
      <c r="F752">
        <v>9.36</v>
      </c>
      <c r="J752" t="s">
        <v>187</v>
      </c>
      <c r="U752">
        <v>9.36</v>
      </c>
      <c r="V752">
        <v>9.4132420000000003</v>
      </c>
      <c r="W752">
        <v>-7.5799999999999999E-4</v>
      </c>
      <c r="X752">
        <v>0.09</v>
      </c>
      <c r="Y752">
        <v>-3.1399999999999999E-4</v>
      </c>
      <c r="Z752">
        <v>1</v>
      </c>
    </row>
    <row r="753" spans="1:37" x14ac:dyDescent="0.25">
      <c r="A753" t="s">
        <v>0</v>
      </c>
      <c r="B753" s="1">
        <v>42617</v>
      </c>
      <c r="C753" s="2">
        <v>0.24066077546296297</v>
      </c>
      <c r="D753" t="s">
        <v>110</v>
      </c>
      <c r="E753" t="s">
        <v>111</v>
      </c>
      <c r="F753">
        <v>9.36</v>
      </c>
      <c r="G753">
        <v>105.05955</v>
      </c>
      <c r="H753">
        <v>29.8</v>
      </c>
      <c r="AJ753">
        <v>0.21875</v>
      </c>
      <c r="AK753">
        <v>-100</v>
      </c>
    </row>
    <row r="754" spans="1:37" x14ac:dyDescent="0.25">
      <c r="A754" t="s">
        <v>0</v>
      </c>
      <c r="B754" s="1">
        <v>42617</v>
      </c>
      <c r="C754" s="2">
        <v>0.24066871527777778</v>
      </c>
      <c r="D754" t="s">
        <v>110</v>
      </c>
      <c r="E754" t="s">
        <v>45</v>
      </c>
      <c r="F754">
        <v>9.44</v>
      </c>
      <c r="J754" t="s">
        <v>188</v>
      </c>
      <c r="U754">
        <v>9.44</v>
      </c>
      <c r="V754">
        <v>9.4119550000000007</v>
      </c>
      <c r="W754">
        <v>-3.0800000000000001E-4</v>
      </c>
      <c r="X754">
        <v>-0.08</v>
      </c>
      <c r="Y754">
        <v>-3.2299999999999999E-4</v>
      </c>
      <c r="Z754">
        <v>1</v>
      </c>
    </row>
    <row r="755" spans="1:37" x14ac:dyDescent="0.25">
      <c r="A755" t="s">
        <v>0</v>
      </c>
      <c r="B755" s="1">
        <v>42617</v>
      </c>
      <c r="C755" s="2">
        <v>0.24068002314814815</v>
      </c>
      <c r="D755" t="s">
        <v>110</v>
      </c>
      <c r="E755" t="s">
        <v>45</v>
      </c>
      <c r="F755">
        <v>9.35</v>
      </c>
      <c r="J755" t="s">
        <v>189</v>
      </c>
      <c r="U755">
        <v>9.35</v>
      </c>
      <c r="V755">
        <v>9.409376</v>
      </c>
      <c r="W755">
        <v>3.0899999999999998E-4</v>
      </c>
      <c r="X755">
        <v>0.09</v>
      </c>
      <c r="Y755">
        <v>-3.2600000000000001E-4</v>
      </c>
      <c r="Z755">
        <v>1</v>
      </c>
    </row>
    <row r="756" spans="1:37" x14ac:dyDescent="0.25">
      <c r="A756" t="s">
        <v>0</v>
      </c>
      <c r="B756" s="1">
        <v>42617</v>
      </c>
      <c r="C756" s="2">
        <v>0.24069134259259259</v>
      </c>
      <c r="D756" t="s">
        <v>110</v>
      </c>
      <c r="E756" t="s">
        <v>45</v>
      </c>
      <c r="F756">
        <v>9.4600000000000009</v>
      </c>
      <c r="J756" t="s">
        <v>190</v>
      </c>
      <c r="U756">
        <v>9.4600000000000009</v>
      </c>
      <c r="V756">
        <v>9.4066460000000003</v>
      </c>
      <c r="W756">
        <v>9.41E-4</v>
      </c>
      <c r="X756">
        <v>-0.11</v>
      </c>
      <c r="Y756">
        <v>-3.19E-4</v>
      </c>
      <c r="Z756">
        <v>1</v>
      </c>
    </row>
    <row r="757" spans="1:37" x14ac:dyDescent="0.25">
      <c r="A757" t="s">
        <v>0</v>
      </c>
      <c r="B757" s="1">
        <v>42617</v>
      </c>
      <c r="C757" s="2">
        <v>0.24069431712962963</v>
      </c>
      <c r="D757" t="s">
        <v>110</v>
      </c>
      <c r="E757" t="s">
        <v>111</v>
      </c>
      <c r="F757">
        <v>9.4600000000000009</v>
      </c>
      <c r="G757">
        <v>105.24393999999999</v>
      </c>
      <c r="H757">
        <v>29.8</v>
      </c>
      <c r="AJ757">
        <v>0.22750000000000001</v>
      </c>
      <c r="AK757">
        <v>-100</v>
      </c>
    </row>
    <row r="758" spans="1:37" x14ac:dyDescent="0.25">
      <c r="A758" t="s">
        <v>0</v>
      </c>
      <c r="B758" s="1">
        <v>42617</v>
      </c>
      <c r="C758" s="2">
        <v>0.24070263888888888</v>
      </c>
      <c r="D758" t="s">
        <v>110</v>
      </c>
      <c r="E758" t="s">
        <v>45</v>
      </c>
      <c r="F758">
        <v>9.3800000000000008</v>
      </c>
      <c r="J758" t="s">
        <v>191</v>
      </c>
      <c r="U758">
        <v>9.3800000000000008</v>
      </c>
      <c r="V758">
        <v>9.4044539999999994</v>
      </c>
      <c r="W758">
        <v>1.4909999999999999E-3</v>
      </c>
      <c r="X758">
        <v>0.08</v>
      </c>
      <c r="Y758">
        <v>-2.9300000000000002E-4</v>
      </c>
      <c r="Z758">
        <v>1</v>
      </c>
    </row>
    <row r="759" spans="1:37" x14ac:dyDescent="0.25">
      <c r="A759" t="s">
        <v>0</v>
      </c>
      <c r="B759" s="1">
        <v>42617</v>
      </c>
      <c r="C759" s="2">
        <v>0.24071393518518516</v>
      </c>
      <c r="D759" t="s">
        <v>110</v>
      </c>
      <c r="E759" t="s">
        <v>45</v>
      </c>
      <c r="F759">
        <v>9.41</v>
      </c>
      <c r="J759" t="s">
        <v>192</v>
      </c>
      <c r="U759">
        <v>9.41</v>
      </c>
      <c r="V759">
        <v>9.4024830000000001</v>
      </c>
      <c r="W759">
        <v>1.7849999999999999E-3</v>
      </c>
      <c r="X759">
        <v>-0.03</v>
      </c>
      <c r="Y759">
        <v>-2.4499999999999999E-4</v>
      </c>
      <c r="Z759">
        <v>1</v>
      </c>
    </row>
    <row r="760" spans="1:37" x14ac:dyDescent="0.25">
      <c r="A760" t="s">
        <v>0</v>
      </c>
      <c r="B760" s="1">
        <v>42617</v>
      </c>
      <c r="C760" s="2">
        <v>0.24072526620370371</v>
      </c>
      <c r="D760" t="s">
        <v>110</v>
      </c>
      <c r="E760" t="s">
        <v>45</v>
      </c>
      <c r="F760">
        <v>9.44</v>
      </c>
      <c r="J760" t="s">
        <v>193</v>
      </c>
      <c r="U760">
        <v>9.44</v>
      </c>
      <c r="V760">
        <v>9.4016909999999996</v>
      </c>
      <c r="W760">
        <v>1.688E-3</v>
      </c>
      <c r="X760">
        <v>-0.03</v>
      </c>
      <c r="Y760">
        <v>-1.8699999999999999E-4</v>
      </c>
      <c r="Z760">
        <v>1</v>
      </c>
    </row>
    <row r="761" spans="1:37" x14ac:dyDescent="0.25">
      <c r="A761" t="s">
        <v>0</v>
      </c>
      <c r="B761" s="1">
        <v>42617</v>
      </c>
      <c r="C761" s="2">
        <v>0.24073016203703704</v>
      </c>
      <c r="D761" t="s">
        <v>110</v>
      </c>
      <c r="E761" t="s">
        <v>111</v>
      </c>
      <c r="F761">
        <v>9.44</v>
      </c>
      <c r="G761">
        <v>105.46123900000001</v>
      </c>
      <c r="H761">
        <v>29.8</v>
      </c>
      <c r="AJ761">
        <v>0.22875000000000001</v>
      </c>
      <c r="AK761">
        <v>-100</v>
      </c>
    </row>
    <row r="762" spans="1:37" x14ac:dyDescent="0.25">
      <c r="A762" t="s">
        <v>0</v>
      </c>
      <c r="B762" s="1">
        <v>42617</v>
      </c>
      <c r="C762" s="2">
        <v>0.2407365625</v>
      </c>
      <c r="D762" t="s">
        <v>110</v>
      </c>
      <c r="E762" t="s">
        <v>45</v>
      </c>
      <c r="F762">
        <v>9.3699999999999992</v>
      </c>
      <c r="J762" t="s">
        <v>194</v>
      </c>
      <c r="U762">
        <v>9.3699999999999992</v>
      </c>
      <c r="V762">
        <v>9.4034750000000003</v>
      </c>
      <c r="W762">
        <v>1.2880000000000001E-3</v>
      </c>
      <c r="X762">
        <v>7.0000000000000007E-2</v>
      </c>
      <c r="Y762">
        <v>-1.35E-4</v>
      </c>
      <c r="Z762">
        <v>1</v>
      </c>
    </row>
    <row r="763" spans="1:37" x14ac:dyDescent="0.25">
      <c r="A763" t="s">
        <v>0</v>
      </c>
      <c r="B763" s="1">
        <v>42617</v>
      </c>
      <c r="C763" s="2">
        <v>0.24074797453703703</v>
      </c>
      <c r="D763" t="s">
        <v>110</v>
      </c>
      <c r="E763" t="s">
        <v>45</v>
      </c>
      <c r="F763">
        <v>9.4499999999999993</v>
      </c>
      <c r="J763" t="s">
        <v>195</v>
      </c>
      <c r="U763">
        <v>9.4499999999999993</v>
      </c>
      <c r="V763">
        <v>9.4066899999999993</v>
      </c>
      <c r="W763">
        <v>8.1099999999999998E-4</v>
      </c>
      <c r="X763">
        <v>-0.08</v>
      </c>
      <c r="Y763">
        <v>-9.2999999999999997E-5</v>
      </c>
      <c r="Z763">
        <v>1</v>
      </c>
    </row>
    <row r="764" spans="1:37" x14ac:dyDescent="0.25">
      <c r="A764" t="s">
        <v>0</v>
      </c>
      <c r="B764" s="1">
        <v>42617</v>
      </c>
      <c r="C764" s="2">
        <v>0.2407591550925926</v>
      </c>
      <c r="D764" t="s">
        <v>110</v>
      </c>
      <c r="E764" t="s">
        <v>45</v>
      </c>
      <c r="F764">
        <v>9.35</v>
      </c>
      <c r="J764" t="s">
        <v>196</v>
      </c>
      <c r="U764">
        <v>9.35</v>
      </c>
      <c r="V764">
        <v>9.4091649999999998</v>
      </c>
      <c r="W764">
        <v>3.4499999999999998E-4</v>
      </c>
      <c r="X764">
        <v>0.1</v>
      </c>
      <c r="Y764">
        <v>-5.5999999999999999E-5</v>
      </c>
      <c r="Z764">
        <v>1</v>
      </c>
    </row>
    <row r="765" spans="1:37" x14ac:dyDescent="0.25">
      <c r="A765" t="s">
        <v>0</v>
      </c>
      <c r="B765" s="1">
        <v>42617</v>
      </c>
      <c r="C765" s="2">
        <v>0.24076599537037036</v>
      </c>
      <c r="D765" t="s">
        <v>110</v>
      </c>
      <c r="E765" t="s">
        <v>111</v>
      </c>
      <c r="F765">
        <v>9.35</v>
      </c>
      <c r="G765">
        <v>105.66659199999999</v>
      </c>
      <c r="H765">
        <v>29.8</v>
      </c>
      <c r="AJ765">
        <v>0.23250000000000001</v>
      </c>
      <c r="AK765">
        <v>-100</v>
      </c>
    </row>
    <row r="766" spans="1:37" x14ac:dyDescent="0.25">
      <c r="A766" t="s">
        <v>0</v>
      </c>
      <c r="B766" s="1">
        <v>42617</v>
      </c>
      <c r="C766" s="2">
        <v>0.2407704861111111</v>
      </c>
      <c r="D766" t="s">
        <v>110</v>
      </c>
      <c r="E766" t="s">
        <v>45</v>
      </c>
      <c r="F766">
        <v>9.4600000000000009</v>
      </c>
      <c r="J766" t="s">
        <v>190</v>
      </c>
      <c r="U766">
        <v>9.4600000000000009</v>
      </c>
      <c r="V766">
        <v>9.4104179999999999</v>
      </c>
      <c r="W766">
        <v>-1.2899999999999999E-4</v>
      </c>
      <c r="X766">
        <v>-0.11</v>
      </c>
      <c r="Y766">
        <v>-1.9000000000000001E-5</v>
      </c>
      <c r="Z766">
        <v>1</v>
      </c>
    </row>
    <row r="767" spans="1:37" x14ac:dyDescent="0.25">
      <c r="A767" t="s">
        <v>0</v>
      </c>
      <c r="B767" s="1">
        <v>42617</v>
      </c>
      <c r="C767" s="2">
        <v>0.24078178240740741</v>
      </c>
      <c r="D767" t="s">
        <v>110</v>
      </c>
      <c r="E767" t="s">
        <v>45</v>
      </c>
      <c r="F767">
        <v>9.36</v>
      </c>
      <c r="J767" t="s">
        <v>197</v>
      </c>
      <c r="U767">
        <v>9.36</v>
      </c>
      <c r="V767">
        <v>9.4102899999999998</v>
      </c>
      <c r="W767">
        <v>-4.5100000000000001E-4</v>
      </c>
      <c r="X767">
        <v>0.1</v>
      </c>
      <c r="Y767">
        <v>1.8E-5</v>
      </c>
      <c r="Z767">
        <v>1</v>
      </c>
    </row>
    <row r="768" spans="1:37" x14ac:dyDescent="0.25">
      <c r="A768" t="s">
        <v>0</v>
      </c>
      <c r="B768" s="1">
        <v>42617</v>
      </c>
      <c r="C768" s="2">
        <v>0.24079311342592594</v>
      </c>
      <c r="D768" t="s">
        <v>110</v>
      </c>
      <c r="E768" t="s">
        <v>45</v>
      </c>
      <c r="F768">
        <v>9.4</v>
      </c>
      <c r="J768" t="s">
        <v>198</v>
      </c>
      <c r="U768">
        <v>9.4</v>
      </c>
      <c r="V768">
        <v>9.4084649999999996</v>
      </c>
      <c r="W768">
        <v>-4.9700000000000005E-4</v>
      </c>
      <c r="X768">
        <v>-0.04</v>
      </c>
      <c r="Y768">
        <v>5.1999999999999997E-5</v>
      </c>
      <c r="Z768">
        <v>1</v>
      </c>
    </row>
    <row r="769" spans="1:37" x14ac:dyDescent="0.25">
      <c r="A769" t="s">
        <v>0</v>
      </c>
      <c r="B769" s="1">
        <v>42617</v>
      </c>
      <c r="C769" s="2">
        <v>0.24080185185185185</v>
      </c>
      <c r="D769" t="s">
        <v>110</v>
      </c>
      <c r="E769" t="s">
        <v>111</v>
      </c>
      <c r="F769">
        <v>9.4</v>
      </c>
      <c r="G769">
        <v>105.87587600000001</v>
      </c>
      <c r="H769">
        <v>29.8</v>
      </c>
      <c r="AJ769">
        <v>0.22750000000000001</v>
      </c>
      <c r="AK769">
        <v>-100</v>
      </c>
    </row>
    <row r="770" spans="1:37" x14ac:dyDescent="0.25">
      <c r="A770" t="s">
        <v>0</v>
      </c>
      <c r="B770" s="1">
        <v>42617</v>
      </c>
      <c r="C770" s="2">
        <v>0.24080452546296297</v>
      </c>
      <c r="D770" t="s">
        <v>110</v>
      </c>
      <c r="E770" t="s">
        <v>45</v>
      </c>
      <c r="F770">
        <v>9.42</v>
      </c>
      <c r="J770" t="s">
        <v>199</v>
      </c>
      <c r="U770">
        <v>9.42</v>
      </c>
      <c r="V770">
        <v>9.4060570000000006</v>
      </c>
      <c r="W770">
        <v>-4.4299999999999998E-4</v>
      </c>
      <c r="X770">
        <v>-0.02</v>
      </c>
      <c r="Y770">
        <v>8.0000000000000007E-5</v>
      </c>
      <c r="Z770">
        <v>1</v>
      </c>
    </row>
    <row r="771" spans="1:37" x14ac:dyDescent="0.25">
      <c r="A771" t="s">
        <v>0</v>
      </c>
      <c r="B771" s="1">
        <v>42617</v>
      </c>
      <c r="C771" s="2">
        <v>0.24081570601851854</v>
      </c>
      <c r="D771" t="s">
        <v>110</v>
      </c>
      <c r="E771" t="s">
        <v>45</v>
      </c>
      <c r="F771">
        <v>9.3699999999999992</v>
      </c>
      <c r="J771" t="s">
        <v>194</v>
      </c>
      <c r="U771">
        <v>9.3699999999999992</v>
      </c>
      <c r="V771">
        <v>9.4041180000000004</v>
      </c>
      <c r="W771">
        <v>-2.9999999999999997E-4</v>
      </c>
      <c r="X771">
        <v>0.05</v>
      </c>
      <c r="Y771">
        <v>1.06E-4</v>
      </c>
      <c r="Z771">
        <v>1</v>
      </c>
    </row>
    <row r="772" spans="1:37" x14ac:dyDescent="0.25">
      <c r="A772" t="s">
        <v>0</v>
      </c>
      <c r="B772" s="1">
        <v>42617</v>
      </c>
      <c r="C772" s="2">
        <v>0.24082699074074074</v>
      </c>
      <c r="D772" t="s">
        <v>110</v>
      </c>
      <c r="E772" t="s">
        <v>45</v>
      </c>
      <c r="F772">
        <v>9.4600000000000009</v>
      </c>
      <c r="J772" t="s">
        <v>200</v>
      </c>
      <c r="U772">
        <v>9.4600000000000009</v>
      </c>
      <c r="V772">
        <v>9.4019440000000003</v>
      </c>
      <c r="W772">
        <v>1.9000000000000001E-4</v>
      </c>
      <c r="X772">
        <v>-0.09</v>
      </c>
      <c r="Y772">
        <v>1.4100000000000001E-4</v>
      </c>
      <c r="Z772">
        <v>1</v>
      </c>
    </row>
    <row r="773" spans="1:37" x14ac:dyDescent="0.25">
      <c r="A773" t="s">
        <v>0</v>
      </c>
      <c r="B773" s="1">
        <v>42617</v>
      </c>
      <c r="C773" s="2">
        <v>0.24083769675925926</v>
      </c>
      <c r="D773" t="s">
        <v>110</v>
      </c>
      <c r="E773" t="s">
        <v>111</v>
      </c>
      <c r="F773">
        <v>9.4600000000000009</v>
      </c>
      <c r="G773">
        <v>106.05553999999999</v>
      </c>
      <c r="H773">
        <v>29.8</v>
      </c>
      <c r="AJ773">
        <v>0.22625000000000001</v>
      </c>
      <c r="AK773">
        <v>-100</v>
      </c>
    </row>
    <row r="774" spans="1:37" x14ac:dyDescent="0.25">
      <c r="A774" t="s">
        <v>0</v>
      </c>
      <c r="B774" s="1">
        <v>42617</v>
      </c>
      <c r="C774" s="2">
        <v>0.24083895833333333</v>
      </c>
      <c r="D774" t="s">
        <v>110</v>
      </c>
      <c r="E774" t="s">
        <v>45</v>
      </c>
      <c r="F774">
        <v>9.36</v>
      </c>
      <c r="J774" t="s">
        <v>201</v>
      </c>
      <c r="U774">
        <v>9.36</v>
      </c>
      <c r="V774">
        <v>9.3995449999999998</v>
      </c>
      <c r="W774">
        <v>8.8400000000000002E-4</v>
      </c>
      <c r="X774">
        <v>0.1</v>
      </c>
      <c r="Y774">
        <v>1.8900000000000001E-4</v>
      </c>
      <c r="Z774">
        <v>1</v>
      </c>
    </row>
    <row r="775" spans="1:37" x14ac:dyDescent="0.25">
      <c r="A775" t="s">
        <v>0</v>
      </c>
      <c r="B775" s="1">
        <v>42617</v>
      </c>
      <c r="C775" s="2">
        <v>0.24084962962962964</v>
      </c>
      <c r="D775" t="s">
        <v>110</v>
      </c>
      <c r="E775" t="s">
        <v>45</v>
      </c>
      <c r="F775">
        <v>9.4499999999999993</v>
      </c>
      <c r="J775" t="s">
        <v>202</v>
      </c>
      <c r="U775">
        <v>9.4499999999999993</v>
      </c>
      <c r="V775">
        <v>9.3990849999999995</v>
      </c>
      <c r="W775">
        <v>1.2470000000000001E-3</v>
      </c>
      <c r="X775">
        <v>-0.09</v>
      </c>
      <c r="Y775">
        <v>2.41E-4</v>
      </c>
      <c r="Z775">
        <v>1</v>
      </c>
    </row>
    <row r="776" spans="1:37" x14ac:dyDescent="0.25">
      <c r="A776" t="s">
        <v>0</v>
      </c>
      <c r="B776" s="1">
        <v>42617</v>
      </c>
      <c r="C776" s="2">
        <v>0.24086091435185186</v>
      </c>
      <c r="D776" t="s">
        <v>110</v>
      </c>
      <c r="E776" t="s">
        <v>45</v>
      </c>
      <c r="F776">
        <v>9.3800000000000008</v>
      </c>
      <c r="J776" t="s">
        <v>203</v>
      </c>
      <c r="U776">
        <v>9.3800000000000008</v>
      </c>
      <c r="V776">
        <v>9.4016520000000003</v>
      </c>
      <c r="W776">
        <v>1.085E-3</v>
      </c>
      <c r="X776">
        <v>7.0000000000000007E-2</v>
      </c>
      <c r="Y776">
        <v>2.7999999999999998E-4</v>
      </c>
      <c r="Z776">
        <v>1</v>
      </c>
    </row>
    <row r="777" spans="1:37" x14ac:dyDescent="0.25">
      <c r="A777" t="s">
        <v>0</v>
      </c>
      <c r="B777" s="1">
        <v>42617</v>
      </c>
      <c r="C777" s="2">
        <v>0.24087261574074073</v>
      </c>
      <c r="D777" t="s">
        <v>110</v>
      </c>
      <c r="E777" t="s">
        <v>45</v>
      </c>
      <c r="F777">
        <v>9.42</v>
      </c>
      <c r="J777" t="s">
        <v>204</v>
      </c>
      <c r="U777">
        <v>9.42</v>
      </c>
      <c r="V777">
        <v>9.4054599999999997</v>
      </c>
      <c r="W777">
        <v>5.9800000000000001E-4</v>
      </c>
      <c r="X777">
        <v>-0.04</v>
      </c>
      <c r="Y777">
        <v>2.9599999999999998E-4</v>
      </c>
      <c r="Z777">
        <v>1</v>
      </c>
    </row>
    <row r="778" spans="1:37" x14ac:dyDescent="0.25">
      <c r="A778" t="s">
        <v>0</v>
      </c>
      <c r="B778" s="1">
        <v>42617</v>
      </c>
      <c r="C778" s="2">
        <v>0.24087405092592593</v>
      </c>
      <c r="D778" t="s">
        <v>110</v>
      </c>
      <c r="E778" t="s">
        <v>111</v>
      </c>
      <c r="F778">
        <v>9.42</v>
      </c>
      <c r="G778">
        <v>106.22769599999999</v>
      </c>
      <c r="H778">
        <v>29.8</v>
      </c>
      <c r="AJ778">
        <v>0.215</v>
      </c>
      <c r="AK778">
        <v>-100</v>
      </c>
    </row>
    <row r="779" spans="1:37" x14ac:dyDescent="0.25">
      <c r="A779" t="s">
        <v>0</v>
      </c>
      <c r="B779" s="1">
        <v>42617</v>
      </c>
      <c r="C779" s="2">
        <v>0.24088355324074073</v>
      </c>
      <c r="D779" t="s">
        <v>110</v>
      </c>
      <c r="E779" t="s">
        <v>45</v>
      </c>
      <c r="F779">
        <v>9.4</v>
      </c>
      <c r="J779" t="s">
        <v>205</v>
      </c>
      <c r="U779">
        <v>9.4</v>
      </c>
      <c r="V779">
        <v>9.4081489999999999</v>
      </c>
      <c r="W779">
        <v>3.8999999999999999E-5</v>
      </c>
      <c r="X779">
        <v>0.02</v>
      </c>
      <c r="Y779">
        <v>2.8800000000000001E-4</v>
      </c>
      <c r="Z779">
        <v>1</v>
      </c>
    </row>
    <row r="780" spans="1:37" x14ac:dyDescent="0.25">
      <c r="A780" t="s">
        <v>0</v>
      </c>
      <c r="B780" s="1">
        <v>42617</v>
      </c>
      <c r="C780" s="2">
        <v>0.24089488425925923</v>
      </c>
      <c r="D780" t="s">
        <v>110</v>
      </c>
      <c r="E780" t="s">
        <v>45</v>
      </c>
      <c r="F780">
        <v>9.3800000000000008</v>
      </c>
      <c r="J780" t="s">
        <v>206</v>
      </c>
      <c r="U780">
        <v>9.3800000000000008</v>
      </c>
      <c r="V780">
        <v>9.4089700000000001</v>
      </c>
      <c r="W780">
        <v>-3.6099999999999999E-4</v>
      </c>
      <c r="X780">
        <v>0.02</v>
      </c>
      <c r="Y780">
        <v>2.5799999999999998E-4</v>
      </c>
      <c r="Z780">
        <v>1</v>
      </c>
    </row>
    <row r="781" spans="1:37" x14ac:dyDescent="0.25">
      <c r="A781" t="s">
        <v>0</v>
      </c>
      <c r="B781" s="1">
        <v>42617</v>
      </c>
      <c r="C781" s="2">
        <v>0.2409061574074074</v>
      </c>
      <c r="D781" t="s">
        <v>110</v>
      </c>
      <c r="E781" t="s">
        <v>111</v>
      </c>
      <c r="F781">
        <v>9.3800000000000008</v>
      </c>
      <c r="G781">
        <v>106.394001</v>
      </c>
      <c r="H781">
        <v>29.8</v>
      </c>
      <c r="AJ781">
        <v>0.21249999999999999</v>
      </c>
      <c r="AK781">
        <v>-100</v>
      </c>
    </row>
    <row r="782" spans="1:37" x14ac:dyDescent="0.25">
      <c r="A782" t="s">
        <v>0</v>
      </c>
      <c r="B782" s="1">
        <v>42617</v>
      </c>
      <c r="C782" s="2">
        <v>0.24090739583333334</v>
      </c>
      <c r="D782" t="s">
        <v>110</v>
      </c>
      <c r="E782" t="s">
        <v>45</v>
      </c>
      <c r="F782">
        <v>9.4700000000000006</v>
      </c>
      <c r="J782" t="s">
        <v>207</v>
      </c>
      <c r="U782">
        <v>9.4700000000000006</v>
      </c>
      <c r="V782">
        <v>9.4084129999999995</v>
      </c>
      <c r="W782">
        <v>-5.3200000000000003E-4</v>
      </c>
      <c r="X782">
        <v>-0.09</v>
      </c>
      <c r="Y782">
        <v>2.23E-4</v>
      </c>
      <c r="Z782">
        <v>1</v>
      </c>
    </row>
    <row r="783" spans="1:37" x14ac:dyDescent="0.25">
      <c r="A783" t="s">
        <v>0</v>
      </c>
      <c r="B783" s="1">
        <v>42617</v>
      </c>
      <c r="C783" s="2">
        <v>0.24091747685185183</v>
      </c>
      <c r="D783" t="s">
        <v>110</v>
      </c>
      <c r="E783" t="s">
        <v>45</v>
      </c>
      <c r="F783">
        <v>9.35</v>
      </c>
      <c r="J783" t="s">
        <v>208</v>
      </c>
      <c r="U783">
        <v>9.35</v>
      </c>
      <c r="V783">
        <v>9.4068889999999996</v>
      </c>
      <c r="W783">
        <v>-6.1300000000000005E-4</v>
      </c>
      <c r="X783">
        <v>0.12</v>
      </c>
      <c r="Y783">
        <v>2.03E-4</v>
      </c>
      <c r="Z783">
        <v>1</v>
      </c>
    </row>
    <row r="784" spans="1:37" x14ac:dyDescent="0.25">
      <c r="A784" t="s">
        <v>0</v>
      </c>
      <c r="B784" s="1">
        <v>42617</v>
      </c>
      <c r="C784" s="2">
        <v>0.24092887731481483</v>
      </c>
      <c r="D784" t="s">
        <v>110</v>
      </c>
      <c r="E784" t="s">
        <v>45</v>
      </c>
      <c r="F784">
        <v>9.44</v>
      </c>
      <c r="J784" t="s">
        <v>209</v>
      </c>
      <c r="U784">
        <v>9.44</v>
      </c>
      <c r="V784">
        <v>9.4052509999999998</v>
      </c>
      <c r="W784">
        <v>-7.0600000000000003E-4</v>
      </c>
      <c r="X784">
        <v>-0.09</v>
      </c>
      <c r="Y784">
        <v>2.04E-4</v>
      </c>
      <c r="Z784">
        <v>1</v>
      </c>
    </row>
    <row r="785" spans="1:37" x14ac:dyDescent="0.25">
      <c r="A785" t="s">
        <v>0</v>
      </c>
      <c r="B785" s="1">
        <v>42617</v>
      </c>
      <c r="C785" s="2">
        <v>0.24094009259259261</v>
      </c>
      <c r="D785" t="s">
        <v>110</v>
      </c>
      <c r="E785" t="s">
        <v>45</v>
      </c>
      <c r="F785">
        <v>9.3800000000000008</v>
      </c>
      <c r="J785" t="s">
        <v>210</v>
      </c>
      <c r="U785">
        <v>9.3800000000000008</v>
      </c>
      <c r="V785">
        <v>9.4053489999999993</v>
      </c>
      <c r="W785">
        <v>-7.7499999999999997E-4</v>
      </c>
      <c r="X785">
        <v>0.06</v>
      </c>
      <c r="Y785">
        <v>2.12E-4</v>
      </c>
      <c r="Z785">
        <v>1</v>
      </c>
    </row>
    <row r="786" spans="1:37" x14ac:dyDescent="0.25">
      <c r="A786" t="s">
        <v>0</v>
      </c>
      <c r="B786" s="1">
        <v>42617</v>
      </c>
      <c r="C786" s="2">
        <v>0.2409446064814815</v>
      </c>
      <c r="D786" t="s">
        <v>110</v>
      </c>
      <c r="E786" t="s">
        <v>111</v>
      </c>
      <c r="F786">
        <v>9.3800000000000008</v>
      </c>
      <c r="G786">
        <v>106.591705</v>
      </c>
      <c r="H786">
        <v>29.8</v>
      </c>
      <c r="AJ786">
        <v>0.21</v>
      </c>
      <c r="AK786">
        <v>-100</v>
      </c>
    </row>
    <row r="787" spans="1:37" x14ac:dyDescent="0.25">
      <c r="A787" t="s">
        <v>0</v>
      </c>
      <c r="B787" s="1">
        <v>42617</v>
      </c>
      <c r="C787" s="2">
        <v>0.24095140046296296</v>
      </c>
      <c r="D787" t="s">
        <v>110</v>
      </c>
      <c r="E787" t="s">
        <v>45</v>
      </c>
      <c r="F787">
        <v>9.39</v>
      </c>
      <c r="J787" t="s">
        <v>211</v>
      </c>
      <c r="U787">
        <v>9.39</v>
      </c>
      <c r="V787">
        <v>9.4073659999999997</v>
      </c>
      <c r="W787">
        <v>-7.0600000000000003E-4</v>
      </c>
      <c r="X787">
        <v>-0.01</v>
      </c>
      <c r="Y787">
        <v>2.12E-4</v>
      </c>
      <c r="Z787">
        <v>1</v>
      </c>
    </row>
    <row r="788" spans="1:37" x14ac:dyDescent="0.25">
      <c r="A788" t="s">
        <v>0</v>
      </c>
      <c r="B788" s="1">
        <v>42617</v>
      </c>
      <c r="C788" s="2">
        <v>0.24096268518518518</v>
      </c>
      <c r="D788" t="s">
        <v>110</v>
      </c>
      <c r="E788" t="s">
        <v>45</v>
      </c>
      <c r="F788">
        <v>9.44</v>
      </c>
      <c r="J788" t="s">
        <v>209</v>
      </c>
      <c r="U788">
        <v>9.44</v>
      </c>
      <c r="V788">
        <v>9.4082760000000007</v>
      </c>
      <c r="W788">
        <v>-3.48E-4</v>
      </c>
      <c r="X788">
        <v>-0.05</v>
      </c>
      <c r="Y788">
        <v>2.03E-4</v>
      </c>
      <c r="Z788">
        <v>1</v>
      </c>
    </row>
    <row r="789" spans="1:37" x14ac:dyDescent="0.25">
      <c r="A789" t="s">
        <v>0</v>
      </c>
      <c r="B789" s="1">
        <v>42617</v>
      </c>
      <c r="C789" s="2">
        <v>0.2409739814814815</v>
      </c>
      <c r="D789" t="s">
        <v>110</v>
      </c>
      <c r="E789" t="s">
        <v>45</v>
      </c>
      <c r="F789">
        <v>9.36</v>
      </c>
      <c r="J789" t="s">
        <v>212</v>
      </c>
      <c r="U789">
        <v>9.36</v>
      </c>
      <c r="V789">
        <v>9.4060070000000007</v>
      </c>
      <c r="W789">
        <v>2.6499999999999999E-4</v>
      </c>
      <c r="X789">
        <v>0.08</v>
      </c>
      <c r="Y789">
        <v>1.94E-4</v>
      </c>
      <c r="Z789">
        <v>1</v>
      </c>
    </row>
    <row r="790" spans="1:37" x14ac:dyDescent="0.25">
      <c r="A790" t="s">
        <v>0</v>
      </c>
      <c r="B790" s="1">
        <v>42617</v>
      </c>
      <c r="C790" s="2">
        <v>0.24097812500000002</v>
      </c>
      <c r="D790" t="s">
        <v>110</v>
      </c>
      <c r="E790" t="s">
        <v>111</v>
      </c>
      <c r="F790">
        <v>9.36</v>
      </c>
      <c r="G790">
        <v>106.751205</v>
      </c>
      <c r="H790">
        <v>29.8</v>
      </c>
      <c r="AJ790">
        <v>0.22375</v>
      </c>
      <c r="AK790">
        <v>-100</v>
      </c>
    </row>
    <row r="791" spans="1:37" x14ac:dyDescent="0.25">
      <c r="A791" t="s">
        <v>0</v>
      </c>
      <c r="B791" s="1">
        <v>42617</v>
      </c>
      <c r="C791" s="2">
        <v>0.24098541666666665</v>
      </c>
      <c r="D791" t="s">
        <v>110</v>
      </c>
      <c r="E791" t="s">
        <v>45</v>
      </c>
      <c r="F791">
        <v>9.4700000000000006</v>
      </c>
      <c r="J791" t="s">
        <v>213</v>
      </c>
      <c r="U791">
        <v>9.4700000000000006</v>
      </c>
      <c r="V791">
        <v>9.4025449999999999</v>
      </c>
      <c r="W791">
        <v>7.94E-4</v>
      </c>
      <c r="X791">
        <v>-0.11</v>
      </c>
      <c r="Y791">
        <v>1.9699999999999999E-4</v>
      </c>
      <c r="Z791">
        <v>1</v>
      </c>
    </row>
    <row r="792" spans="1:37" x14ac:dyDescent="0.25">
      <c r="A792" t="s">
        <v>0</v>
      </c>
      <c r="B792" s="1">
        <v>42617</v>
      </c>
      <c r="C792" s="2">
        <v>0.24099660879629628</v>
      </c>
      <c r="D792" t="s">
        <v>110</v>
      </c>
      <c r="E792" t="s">
        <v>45</v>
      </c>
      <c r="F792">
        <v>9.35</v>
      </c>
      <c r="J792" t="s">
        <v>214</v>
      </c>
      <c r="U792">
        <v>9.35</v>
      </c>
      <c r="V792">
        <v>9.4009739999999997</v>
      </c>
      <c r="W792">
        <v>9.2000000000000003E-4</v>
      </c>
      <c r="X792">
        <v>0.12</v>
      </c>
      <c r="Y792">
        <v>2.14E-4</v>
      </c>
      <c r="Z792">
        <v>1</v>
      </c>
    </row>
    <row r="793" spans="1:37" x14ac:dyDescent="0.25">
      <c r="A793" t="s">
        <v>0</v>
      </c>
      <c r="B793" s="1">
        <v>42617</v>
      </c>
      <c r="C793" s="2">
        <v>0.2410087847222222</v>
      </c>
      <c r="D793" t="s">
        <v>110</v>
      </c>
      <c r="E793" t="s">
        <v>45</v>
      </c>
      <c r="F793">
        <v>9.4600000000000009</v>
      </c>
      <c r="J793" t="s">
        <v>215</v>
      </c>
      <c r="U793">
        <v>9.4600000000000009</v>
      </c>
      <c r="V793">
        <v>9.4022579999999998</v>
      </c>
      <c r="W793">
        <v>5.7300000000000005E-4</v>
      </c>
      <c r="X793">
        <v>-0.11</v>
      </c>
      <c r="Y793">
        <v>2.3599999999999999E-4</v>
      </c>
      <c r="Z793">
        <v>1</v>
      </c>
    </row>
    <row r="794" spans="1:37" x14ac:dyDescent="0.25">
      <c r="A794" t="s">
        <v>0</v>
      </c>
      <c r="B794" s="1">
        <v>42617</v>
      </c>
      <c r="C794" s="2">
        <v>0.2410140509259259</v>
      </c>
      <c r="D794" t="s">
        <v>110</v>
      </c>
      <c r="E794" t="s">
        <v>111</v>
      </c>
      <c r="F794">
        <v>9.4600000000000009</v>
      </c>
      <c r="G794">
        <v>106.92142800000001</v>
      </c>
      <c r="H794">
        <v>29.8</v>
      </c>
      <c r="AJ794">
        <v>0.22875000000000001</v>
      </c>
      <c r="AK794">
        <v>-100</v>
      </c>
    </row>
    <row r="795" spans="1:37" x14ac:dyDescent="0.25">
      <c r="A795" t="s">
        <v>0</v>
      </c>
      <c r="B795" s="1">
        <v>42617</v>
      </c>
      <c r="C795" s="2">
        <v>0.24101923611111112</v>
      </c>
      <c r="D795" t="s">
        <v>110</v>
      </c>
      <c r="E795" t="s">
        <v>45</v>
      </c>
      <c r="F795">
        <v>9.4</v>
      </c>
      <c r="J795" t="s">
        <v>216</v>
      </c>
      <c r="U795">
        <v>9.4</v>
      </c>
      <c r="V795">
        <v>9.4052129999999998</v>
      </c>
      <c r="W795">
        <v>5.0000000000000004E-6</v>
      </c>
      <c r="X795">
        <v>0.06</v>
      </c>
      <c r="Y795">
        <v>2.4399999999999999E-4</v>
      </c>
      <c r="Z795">
        <v>1</v>
      </c>
    </row>
    <row r="796" spans="1:37" x14ac:dyDescent="0.25">
      <c r="A796" t="s">
        <v>0</v>
      </c>
      <c r="B796" s="1">
        <v>42617</v>
      </c>
      <c r="C796" s="2">
        <v>0.24104456018518516</v>
      </c>
      <c r="D796" t="s">
        <v>110</v>
      </c>
      <c r="E796" t="s">
        <v>55</v>
      </c>
      <c r="K796">
        <v>788.96655299999998</v>
      </c>
      <c r="L796">
        <v>21.291667</v>
      </c>
      <c r="M796">
        <v>55.054229999999997</v>
      </c>
      <c r="N796">
        <v>21.533223</v>
      </c>
    </row>
    <row r="797" spans="1:37" x14ac:dyDescent="0.25">
      <c r="A797" t="s">
        <v>0</v>
      </c>
      <c r="B797" s="1">
        <v>42617</v>
      </c>
      <c r="C797" s="2">
        <v>0.24103052083333334</v>
      </c>
      <c r="D797" t="s">
        <v>110</v>
      </c>
      <c r="E797" t="s">
        <v>45</v>
      </c>
      <c r="F797">
        <v>9.4</v>
      </c>
      <c r="J797" t="s">
        <v>217</v>
      </c>
      <c r="U797">
        <v>9.4</v>
      </c>
      <c r="V797">
        <v>9.4080189999999995</v>
      </c>
      <c r="W797">
        <v>-3.2899999999999997E-4</v>
      </c>
      <c r="X797">
        <v>0</v>
      </c>
      <c r="Y797">
        <v>2.33E-4</v>
      </c>
      <c r="Z797">
        <v>1</v>
      </c>
    </row>
    <row r="798" spans="1:37" x14ac:dyDescent="0.25">
      <c r="A798" t="s">
        <v>0</v>
      </c>
      <c r="B798" s="1">
        <v>42617</v>
      </c>
      <c r="C798" s="2">
        <v>0.24104182870370372</v>
      </c>
      <c r="D798" t="s">
        <v>110</v>
      </c>
      <c r="E798" t="s">
        <v>45</v>
      </c>
      <c r="F798">
        <v>9.43</v>
      </c>
      <c r="J798" t="s">
        <v>218</v>
      </c>
      <c r="U798">
        <v>9.43</v>
      </c>
      <c r="V798">
        <v>9.410005</v>
      </c>
      <c r="W798">
        <v>-3.2600000000000001E-4</v>
      </c>
      <c r="X798">
        <v>-0.03</v>
      </c>
      <c r="Y798">
        <v>2.04E-4</v>
      </c>
      <c r="Z798">
        <v>1</v>
      </c>
    </row>
    <row r="799" spans="1:37" x14ac:dyDescent="0.25">
      <c r="A799" t="s">
        <v>0</v>
      </c>
      <c r="B799" s="1">
        <v>42617</v>
      </c>
      <c r="C799" s="2">
        <v>0.24105097222222224</v>
      </c>
      <c r="D799" t="s">
        <v>110</v>
      </c>
      <c r="E799" t="s">
        <v>111</v>
      </c>
      <c r="F799">
        <v>9.43</v>
      </c>
      <c r="G799">
        <v>107.092575</v>
      </c>
      <c r="H799">
        <v>29.8</v>
      </c>
      <c r="AJ799">
        <v>0.23250000000000001</v>
      </c>
      <c r="AK799">
        <v>-100</v>
      </c>
    </row>
    <row r="800" spans="1:37" x14ac:dyDescent="0.25">
      <c r="A800" t="s">
        <v>0</v>
      </c>
      <c r="B800" s="1">
        <v>42617</v>
      </c>
      <c r="C800" s="2">
        <v>0.24105313657407409</v>
      </c>
      <c r="D800" t="s">
        <v>110</v>
      </c>
      <c r="E800" t="s">
        <v>45</v>
      </c>
      <c r="F800">
        <v>9.36</v>
      </c>
      <c r="J800" t="s">
        <v>219</v>
      </c>
      <c r="U800">
        <v>9.36</v>
      </c>
      <c r="V800">
        <v>9.4117339999999992</v>
      </c>
      <c r="W800">
        <v>-4.28E-4</v>
      </c>
      <c r="X800">
        <v>7.0000000000000007E-2</v>
      </c>
      <c r="Y800">
        <v>1.5899999999999999E-4</v>
      </c>
      <c r="Z800">
        <v>1</v>
      </c>
    </row>
    <row r="801" spans="1:37" x14ac:dyDescent="0.25">
      <c r="A801" t="s">
        <v>0</v>
      </c>
      <c r="B801" s="1">
        <v>42617</v>
      </c>
      <c r="C801" s="2">
        <v>0.24106445601851853</v>
      </c>
      <c r="D801" t="s">
        <v>110</v>
      </c>
      <c r="E801" t="s">
        <v>45</v>
      </c>
      <c r="F801">
        <v>9.4600000000000009</v>
      </c>
      <c r="J801" t="s">
        <v>220</v>
      </c>
      <c r="U801">
        <v>9.4600000000000009</v>
      </c>
      <c r="V801">
        <v>9.4129260000000006</v>
      </c>
      <c r="W801">
        <v>-8.5700000000000001E-4</v>
      </c>
      <c r="X801">
        <v>-0.1</v>
      </c>
      <c r="Y801">
        <v>1E-4</v>
      </c>
      <c r="Z801">
        <v>1</v>
      </c>
    </row>
    <row r="802" spans="1:37" x14ac:dyDescent="0.25">
      <c r="A802" t="s">
        <v>0</v>
      </c>
      <c r="B802" s="1">
        <v>42617</v>
      </c>
      <c r="C802" s="2">
        <v>0.24107575231481482</v>
      </c>
      <c r="D802" t="s">
        <v>110</v>
      </c>
      <c r="E802" t="s">
        <v>45</v>
      </c>
      <c r="F802">
        <v>9.36</v>
      </c>
      <c r="J802" t="s">
        <v>221</v>
      </c>
      <c r="U802">
        <v>9.36</v>
      </c>
      <c r="V802">
        <v>9.4120729999999995</v>
      </c>
      <c r="W802">
        <v>-1.1789999999999999E-3</v>
      </c>
      <c r="X802">
        <v>0.1</v>
      </c>
      <c r="Y802">
        <v>4.1999999999999998E-5</v>
      </c>
      <c r="Z802">
        <v>1</v>
      </c>
    </row>
    <row r="803" spans="1:37" x14ac:dyDescent="0.25">
      <c r="A803" t="s">
        <v>0</v>
      </c>
      <c r="B803" s="1">
        <v>42617</v>
      </c>
      <c r="C803" s="2">
        <v>0.24108450231481482</v>
      </c>
      <c r="D803" t="s">
        <v>110</v>
      </c>
      <c r="E803" t="s">
        <v>111</v>
      </c>
      <c r="F803">
        <v>9.36</v>
      </c>
      <c r="G803">
        <v>107.26875</v>
      </c>
      <c r="H803">
        <v>29.8</v>
      </c>
      <c r="AJ803">
        <v>0.23250000000000001</v>
      </c>
      <c r="AK803">
        <v>-100</v>
      </c>
    </row>
    <row r="804" spans="1:37" x14ac:dyDescent="0.25">
      <c r="A804" t="s">
        <v>0</v>
      </c>
      <c r="B804" s="1">
        <v>42617</v>
      </c>
      <c r="C804" s="2">
        <v>0.24108708333333331</v>
      </c>
      <c r="D804" t="s">
        <v>110</v>
      </c>
      <c r="E804" t="s">
        <v>45</v>
      </c>
      <c r="F804">
        <v>9.4499999999999993</v>
      </c>
      <c r="J804" t="s">
        <v>222</v>
      </c>
      <c r="U804">
        <v>9.4499999999999993</v>
      </c>
      <c r="V804">
        <v>9.4091640000000005</v>
      </c>
      <c r="W804">
        <v>-1.0139999999999999E-3</v>
      </c>
      <c r="X804">
        <v>-0.09</v>
      </c>
      <c r="Y804">
        <v>9.9999999999999995E-7</v>
      </c>
      <c r="Z804">
        <v>1</v>
      </c>
    </row>
    <row r="805" spans="1:37" x14ac:dyDescent="0.25">
      <c r="A805" t="s">
        <v>0</v>
      </c>
      <c r="B805" s="1">
        <v>42617</v>
      </c>
      <c r="C805" s="2">
        <v>0.24109834490740742</v>
      </c>
      <c r="D805" t="s">
        <v>110</v>
      </c>
      <c r="E805" t="s">
        <v>45</v>
      </c>
      <c r="F805">
        <v>9.36</v>
      </c>
      <c r="J805" t="s">
        <v>223</v>
      </c>
      <c r="U805">
        <v>9.36</v>
      </c>
      <c r="V805">
        <v>9.4065150000000006</v>
      </c>
      <c r="W805">
        <v>-5.2700000000000002E-4</v>
      </c>
      <c r="X805">
        <v>0.09</v>
      </c>
      <c r="Y805">
        <v>-2.6999999999999999E-5</v>
      </c>
      <c r="Z805">
        <v>1</v>
      </c>
    </row>
    <row r="806" spans="1:37" x14ac:dyDescent="0.25">
      <c r="A806" t="s">
        <v>0</v>
      </c>
      <c r="B806" s="1">
        <v>42617</v>
      </c>
      <c r="C806" s="2">
        <v>0.24110978009259262</v>
      </c>
      <c r="D806" t="s">
        <v>110</v>
      </c>
      <c r="E806" t="s">
        <v>45</v>
      </c>
      <c r="F806">
        <v>9.44</v>
      </c>
      <c r="J806" t="s">
        <v>224</v>
      </c>
      <c r="U806">
        <v>9.44</v>
      </c>
      <c r="V806">
        <v>9.4059460000000001</v>
      </c>
      <c r="W806">
        <v>-9.0000000000000006E-5</v>
      </c>
      <c r="X806">
        <v>-0.08</v>
      </c>
      <c r="Y806">
        <v>-5.1E-5</v>
      </c>
      <c r="Z806">
        <v>1</v>
      </c>
    </row>
    <row r="807" spans="1:37" x14ac:dyDescent="0.25">
      <c r="A807" t="s">
        <v>0</v>
      </c>
      <c r="B807" s="1">
        <v>42617</v>
      </c>
      <c r="C807" s="2">
        <v>0.24112034722222223</v>
      </c>
      <c r="D807" t="s">
        <v>110</v>
      </c>
      <c r="E807" t="s">
        <v>111</v>
      </c>
      <c r="F807">
        <v>9.44</v>
      </c>
      <c r="G807">
        <v>107.422445</v>
      </c>
      <c r="H807">
        <v>29.8</v>
      </c>
      <c r="AJ807">
        <v>0.21249999999999999</v>
      </c>
      <c r="AK807">
        <v>-100</v>
      </c>
    </row>
    <row r="808" spans="1:37" x14ac:dyDescent="0.25">
      <c r="A808" t="s">
        <v>0</v>
      </c>
      <c r="B808" s="1">
        <v>42617</v>
      </c>
      <c r="C808" s="2">
        <v>0.24112159722222223</v>
      </c>
      <c r="D808" t="s">
        <v>110</v>
      </c>
      <c r="E808" t="s">
        <v>45</v>
      </c>
      <c r="F808">
        <v>9.39</v>
      </c>
      <c r="J808" t="s">
        <v>225</v>
      </c>
      <c r="U808">
        <v>9.39</v>
      </c>
      <c r="V808">
        <v>9.4066139999999994</v>
      </c>
      <c r="W808">
        <v>1.74E-4</v>
      </c>
      <c r="X808">
        <v>0.05</v>
      </c>
      <c r="Y808">
        <v>-7.2999999999999999E-5</v>
      </c>
      <c r="Z808">
        <v>1</v>
      </c>
    </row>
    <row r="809" spans="1:37" x14ac:dyDescent="0.25">
      <c r="A809" t="s">
        <v>0</v>
      </c>
      <c r="B809" s="1">
        <v>42617</v>
      </c>
      <c r="C809" s="2">
        <v>0.24113229166666664</v>
      </c>
      <c r="D809" t="s">
        <v>110</v>
      </c>
      <c r="E809" t="s">
        <v>45</v>
      </c>
      <c r="F809">
        <v>9.39</v>
      </c>
      <c r="J809" t="s">
        <v>226</v>
      </c>
      <c r="U809">
        <v>9.39</v>
      </c>
      <c r="V809">
        <v>9.4065779999999997</v>
      </c>
      <c r="W809">
        <v>4.2499999999999998E-4</v>
      </c>
      <c r="X809">
        <v>0</v>
      </c>
      <c r="Y809">
        <v>-8.7000000000000001E-5</v>
      </c>
      <c r="Z809">
        <v>1</v>
      </c>
    </row>
    <row r="810" spans="1:37" x14ac:dyDescent="0.25">
      <c r="A810" t="s">
        <v>0</v>
      </c>
      <c r="B810" s="1">
        <v>42617</v>
      </c>
      <c r="C810" s="2">
        <v>0.24114358796296295</v>
      </c>
      <c r="D810" t="s">
        <v>110</v>
      </c>
      <c r="E810" t="s">
        <v>45</v>
      </c>
      <c r="F810">
        <v>9.44</v>
      </c>
      <c r="J810" t="s">
        <v>227</v>
      </c>
      <c r="U810">
        <v>9.44</v>
      </c>
      <c r="V810">
        <v>9.4056110000000004</v>
      </c>
      <c r="W810">
        <v>7.5799999999999999E-4</v>
      </c>
      <c r="X810">
        <v>-0.05</v>
      </c>
      <c r="Y810">
        <v>-8.7000000000000001E-5</v>
      </c>
      <c r="Z810">
        <v>1</v>
      </c>
    </row>
    <row r="811" spans="1:37" x14ac:dyDescent="0.25">
      <c r="A811" t="s">
        <v>0</v>
      </c>
      <c r="B811" s="1">
        <v>42617</v>
      </c>
      <c r="C811" s="2">
        <v>0.24115500000000001</v>
      </c>
      <c r="D811" t="s">
        <v>110</v>
      </c>
      <c r="E811" t="s">
        <v>45</v>
      </c>
      <c r="F811">
        <v>9.36</v>
      </c>
      <c r="J811" t="s">
        <v>228</v>
      </c>
      <c r="U811">
        <v>9.36</v>
      </c>
      <c r="V811">
        <v>9.4048169999999995</v>
      </c>
      <c r="W811">
        <v>1.003E-3</v>
      </c>
      <c r="X811">
        <v>0.08</v>
      </c>
      <c r="Y811">
        <v>-7.4999999999999993E-5</v>
      </c>
      <c r="Z811">
        <v>1</v>
      </c>
    </row>
    <row r="812" spans="1:37" x14ac:dyDescent="0.25">
      <c r="A812" t="s">
        <v>0</v>
      </c>
      <c r="B812" s="1">
        <v>42617</v>
      </c>
      <c r="C812" s="2">
        <v>0.24115763888888889</v>
      </c>
      <c r="D812" t="s">
        <v>110</v>
      </c>
      <c r="E812" t="s">
        <v>111</v>
      </c>
      <c r="F812">
        <v>9.36</v>
      </c>
      <c r="G812">
        <v>107.578653</v>
      </c>
      <c r="H812">
        <v>29.8</v>
      </c>
      <c r="AJ812">
        <v>0.20874999999999999</v>
      </c>
      <c r="AK812">
        <v>-100</v>
      </c>
    </row>
    <row r="813" spans="1:37" x14ac:dyDescent="0.25">
      <c r="A813" t="s">
        <v>0</v>
      </c>
      <c r="B813" s="1">
        <v>42617</v>
      </c>
      <c r="C813" s="2">
        <v>0.24116631944444444</v>
      </c>
      <c r="D813" t="s">
        <v>110</v>
      </c>
      <c r="E813" t="s">
        <v>45</v>
      </c>
      <c r="F813">
        <v>9.4600000000000009</v>
      </c>
      <c r="J813" t="s">
        <v>229</v>
      </c>
      <c r="U813">
        <v>9.4600000000000009</v>
      </c>
      <c r="V813">
        <v>9.4044539999999994</v>
      </c>
      <c r="W813">
        <v>9.4200000000000002E-4</v>
      </c>
      <c r="X813">
        <v>-0.1</v>
      </c>
      <c r="Y813">
        <v>-5.3999999999999998E-5</v>
      </c>
      <c r="Z813">
        <v>1</v>
      </c>
    </row>
    <row r="814" spans="1:37" x14ac:dyDescent="0.25">
      <c r="A814" t="s">
        <v>0</v>
      </c>
      <c r="B814" s="1">
        <v>42617</v>
      </c>
      <c r="C814" s="2">
        <v>0.24117751157407408</v>
      </c>
      <c r="D814" t="s">
        <v>110</v>
      </c>
      <c r="E814" t="s">
        <v>45</v>
      </c>
      <c r="F814">
        <v>9.35</v>
      </c>
      <c r="J814" t="s">
        <v>230</v>
      </c>
      <c r="U814">
        <v>9.35</v>
      </c>
      <c r="V814">
        <v>9.4041940000000004</v>
      </c>
      <c r="W814">
        <v>6.1499999999999999E-4</v>
      </c>
      <c r="X814">
        <v>0.11</v>
      </c>
      <c r="Y814">
        <v>-2.9E-5</v>
      </c>
      <c r="Z814">
        <v>1</v>
      </c>
    </row>
    <row r="815" spans="1:37" x14ac:dyDescent="0.25">
      <c r="A815" t="s">
        <v>0</v>
      </c>
      <c r="B815" s="1">
        <v>42617</v>
      </c>
      <c r="C815" s="2">
        <v>0.2411897337962963</v>
      </c>
      <c r="D815" t="s">
        <v>110</v>
      </c>
      <c r="E815" t="s">
        <v>45</v>
      </c>
      <c r="F815">
        <v>9.4600000000000009</v>
      </c>
      <c r="J815" t="s">
        <v>231</v>
      </c>
      <c r="U815">
        <v>9.4600000000000009</v>
      </c>
      <c r="V815">
        <v>9.4044170000000005</v>
      </c>
      <c r="W815">
        <v>2.5999999999999998E-4</v>
      </c>
      <c r="X815">
        <v>-0.11</v>
      </c>
      <c r="Y815">
        <v>-1.1E-5</v>
      </c>
      <c r="Z815">
        <v>1</v>
      </c>
    </row>
    <row r="816" spans="1:37" x14ac:dyDescent="0.25">
      <c r="A816" t="s">
        <v>0</v>
      </c>
      <c r="B816" s="1">
        <v>42617</v>
      </c>
      <c r="C816" s="2">
        <v>0.24119116898148149</v>
      </c>
      <c r="D816" t="s">
        <v>110</v>
      </c>
      <c r="E816" t="s">
        <v>111</v>
      </c>
      <c r="F816">
        <v>9.4600000000000009</v>
      </c>
      <c r="G816">
        <v>107.711595</v>
      </c>
      <c r="H816">
        <v>29.8</v>
      </c>
      <c r="AJ816">
        <v>0.21249999999999999</v>
      </c>
      <c r="AK816">
        <v>-100</v>
      </c>
    </row>
    <row r="817" spans="1:37" x14ac:dyDescent="0.25">
      <c r="A817" t="s">
        <v>0</v>
      </c>
      <c r="B817" s="1">
        <v>42617</v>
      </c>
      <c r="C817" s="2">
        <v>0.24120011574074074</v>
      </c>
      <c r="D817" t="s">
        <v>110</v>
      </c>
      <c r="E817" t="s">
        <v>45</v>
      </c>
      <c r="F817">
        <v>9.3800000000000008</v>
      </c>
      <c r="J817" t="s">
        <v>232</v>
      </c>
      <c r="U817">
        <v>9.3800000000000008</v>
      </c>
      <c r="V817">
        <v>9.4052419999999994</v>
      </c>
      <c r="W817">
        <v>8.7000000000000001E-5</v>
      </c>
      <c r="X817">
        <v>0.08</v>
      </c>
      <c r="Y817">
        <v>-9.0000000000000002E-6</v>
      </c>
      <c r="Z817">
        <v>1</v>
      </c>
    </row>
    <row r="818" spans="1:37" x14ac:dyDescent="0.25">
      <c r="A818" t="s">
        <v>0</v>
      </c>
      <c r="B818" s="1">
        <v>42617</v>
      </c>
      <c r="C818" s="2">
        <v>0.24121144675925929</v>
      </c>
      <c r="D818" t="s">
        <v>110</v>
      </c>
      <c r="E818" t="s">
        <v>45</v>
      </c>
      <c r="F818">
        <v>9.4</v>
      </c>
      <c r="J818" t="s">
        <v>233</v>
      </c>
      <c r="U818">
        <v>9.4</v>
      </c>
      <c r="V818">
        <v>9.4060240000000004</v>
      </c>
      <c r="W818">
        <v>7.2999999999999999E-5</v>
      </c>
      <c r="X818">
        <v>-0.02</v>
      </c>
      <c r="Y818">
        <v>-1.9000000000000001E-5</v>
      </c>
      <c r="Z818">
        <v>1</v>
      </c>
    </row>
    <row r="819" spans="1:37" x14ac:dyDescent="0.25">
      <c r="A819" t="s">
        <v>0</v>
      </c>
      <c r="B819" s="1">
        <v>42617</v>
      </c>
      <c r="C819" s="2">
        <v>0.24122295138888891</v>
      </c>
      <c r="D819" t="s">
        <v>110</v>
      </c>
      <c r="E819" t="s">
        <v>45</v>
      </c>
      <c r="F819">
        <v>9.43</v>
      </c>
      <c r="J819" t="s">
        <v>234</v>
      </c>
      <c r="U819">
        <v>9.43</v>
      </c>
      <c r="V819">
        <v>9.4066700000000001</v>
      </c>
      <c r="W819">
        <v>-1.1E-5</v>
      </c>
      <c r="X819">
        <v>-0.03</v>
      </c>
      <c r="Y819">
        <v>-3.8000000000000002E-5</v>
      </c>
      <c r="Z819">
        <v>1</v>
      </c>
    </row>
    <row r="820" spans="1:37" x14ac:dyDescent="0.25">
      <c r="A820" t="s">
        <v>0</v>
      </c>
      <c r="B820" s="1">
        <v>42617</v>
      </c>
      <c r="C820" s="2">
        <v>0.24122700231481484</v>
      </c>
      <c r="D820" t="s">
        <v>110</v>
      </c>
      <c r="E820" t="s">
        <v>111</v>
      </c>
      <c r="F820">
        <v>9.43</v>
      </c>
      <c r="G820">
        <v>107.863044</v>
      </c>
      <c r="H820">
        <v>29.8</v>
      </c>
      <c r="AJ820">
        <v>0.20749999999999999</v>
      </c>
      <c r="AK820">
        <v>-100</v>
      </c>
    </row>
    <row r="821" spans="1:37" x14ac:dyDescent="0.25">
      <c r="A821" t="s">
        <v>0</v>
      </c>
      <c r="B821" s="1">
        <v>42617</v>
      </c>
      <c r="C821" s="2">
        <v>0.24123403935185186</v>
      </c>
      <c r="D821" t="s">
        <v>110</v>
      </c>
      <c r="E821" t="s">
        <v>45</v>
      </c>
      <c r="F821">
        <v>9.35</v>
      </c>
      <c r="J821" t="s">
        <v>230</v>
      </c>
      <c r="U821">
        <v>9.35</v>
      </c>
      <c r="V821">
        <v>9.4073759999999993</v>
      </c>
      <c r="W821">
        <v>-2.1800000000000001E-4</v>
      </c>
      <c r="X821">
        <v>0.08</v>
      </c>
      <c r="Y821">
        <v>-5.8999999999999998E-5</v>
      </c>
      <c r="Z821">
        <v>1</v>
      </c>
    </row>
    <row r="822" spans="1:37" x14ac:dyDescent="0.25">
      <c r="A822" t="s">
        <v>0</v>
      </c>
      <c r="B822" s="1">
        <v>42617</v>
      </c>
      <c r="C822" s="2">
        <v>0.2412453587962963</v>
      </c>
      <c r="D822" t="s">
        <v>110</v>
      </c>
      <c r="E822" t="s">
        <v>45</v>
      </c>
      <c r="F822">
        <v>9.4499999999999993</v>
      </c>
      <c r="J822" t="s">
        <v>235</v>
      </c>
      <c r="U822">
        <v>9.4499999999999993</v>
      </c>
      <c r="V822">
        <v>9.4073899999999995</v>
      </c>
      <c r="W822">
        <v>-3.1799999999999998E-4</v>
      </c>
      <c r="X822">
        <v>-0.1</v>
      </c>
      <c r="Y822">
        <v>-7.3999999999999996E-5</v>
      </c>
      <c r="Z822">
        <v>1</v>
      </c>
    </row>
    <row r="823" spans="1:37" x14ac:dyDescent="0.25">
      <c r="A823" t="s">
        <v>0</v>
      </c>
      <c r="B823" s="1">
        <v>42617</v>
      </c>
      <c r="C823" s="2">
        <v>0.24125767361111108</v>
      </c>
      <c r="D823" t="s">
        <v>110</v>
      </c>
      <c r="E823" t="s">
        <v>45</v>
      </c>
      <c r="F823">
        <v>9.34</v>
      </c>
      <c r="J823" t="s">
        <v>236</v>
      </c>
      <c r="U823">
        <v>9.34</v>
      </c>
      <c r="V823">
        <v>9.4058770000000003</v>
      </c>
      <c r="W823">
        <v>-1.76E-4</v>
      </c>
      <c r="X823">
        <v>0.11</v>
      </c>
      <c r="Y823">
        <v>-7.3999999999999996E-5</v>
      </c>
      <c r="Z823">
        <v>1</v>
      </c>
    </row>
    <row r="824" spans="1:37" x14ac:dyDescent="0.25">
      <c r="A824" t="s">
        <v>0</v>
      </c>
      <c r="B824" s="1">
        <v>42617</v>
      </c>
      <c r="C824" s="2">
        <v>0.24126288194444445</v>
      </c>
      <c r="D824" t="s">
        <v>110</v>
      </c>
      <c r="E824" t="s">
        <v>111</v>
      </c>
      <c r="F824">
        <v>9.34</v>
      </c>
      <c r="G824">
        <v>108.00458</v>
      </c>
      <c r="H824">
        <v>29.8</v>
      </c>
      <c r="AJ824">
        <v>0.20874999999999999</v>
      </c>
      <c r="AK824">
        <v>-100</v>
      </c>
    </row>
    <row r="825" spans="1:37" x14ac:dyDescent="0.25">
      <c r="A825" t="s">
        <v>0</v>
      </c>
      <c r="B825" s="1">
        <v>42617</v>
      </c>
      <c r="C825" s="2">
        <v>0.24126796296296296</v>
      </c>
      <c r="D825" t="s">
        <v>110</v>
      </c>
      <c r="E825" t="s">
        <v>45</v>
      </c>
      <c r="F825">
        <v>9.4600000000000009</v>
      </c>
      <c r="J825" t="s">
        <v>237</v>
      </c>
      <c r="U825">
        <v>9.4600000000000009</v>
      </c>
      <c r="V825">
        <v>9.4032879999999999</v>
      </c>
      <c r="W825">
        <v>1.12E-4</v>
      </c>
      <c r="X825">
        <v>-0.12</v>
      </c>
      <c r="Y825">
        <v>-5.7000000000000003E-5</v>
      </c>
      <c r="Z825">
        <v>1</v>
      </c>
    </row>
    <row r="826" spans="1:37" x14ac:dyDescent="0.25">
      <c r="A826" t="s">
        <v>0</v>
      </c>
      <c r="B826" s="1">
        <v>42617</v>
      </c>
      <c r="C826" s="2">
        <v>0.24127924768518519</v>
      </c>
      <c r="D826" t="s">
        <v>110</v>
      </c>
      <c r="E826" t="s">
        <v>45</v>
      </c>
      <c r="F826">
        <v>9.36</v>
      </c>
      <c r="J826" t="s">
        <v>238</v>
      </c>
      <c r="U826">
        <v>9.36</v>
      </c>
      <c r="V826">
        <v>9.4005530000000004</v>
      </c>
      <c r="W826">
        <v>4.7800000000000002E-4</v>
      </c>
      <c r="X826">
        <v>0.1</v>
      </c>
      <c r="Y826">
        <v>-2.0999999999999999E-5</v>
      </c>
      <c r="Z826">
        <v>1</v>
      </c>
    </row>
    <row r="827" spans="1:37" x14ac:dyDescent="0.25">
      <c r="A827" t="s">
        <v>0</v>
      </c>
      <c r="B827" s="1">
        <v>42617</v>
      </c>
      <c r="C827" s="2">
        <v>0.24129068287037037</v>
      </c>
      <c r="D827" t="s">
        <v>110</v>
      </c>
      <c r="E827" t="s">
        <v>45</v>
      </c>
      <c r="F827">
        <v>9.43</v>
      </c>
      <c r="J827" t="s">
        <v>239</v>
      </c>
      <c r="U827">
        <v>9.43</v>
      </c>
      <c r="V827">
        <v>9.3985050000000001</v>
      </c>
      <c r="W827">
        <v>8.3299999999999997E-4</v>
      </c>
      <c r="X827">
        <v>-7.0000000000000007E-2</v>
      </c>
      <c r="Y827">
        <v>3.1999999999999999E-5</v>
      </c>
      <c r="Z827">
        <v>1</v>
      </c>
    </row>
    <row r="828" spans="1:37" x14ac:dyDescent="0.25">
      <c r="A828" t="s">
        <v>0</v>
      </c>
      <c r="B828" s="1">
        <v>42617</v>
      </c>
      <c r="C828" s="2">
        <v>0.24129876157407407</v>
      </c>
      <c r="D828" t="s">
        <v>110</v>
      </c>
      <c r="E828" t="s">
        <v>111</v>
      </c>
      <c r="F828">
        <v>9.43</v>
      </c>
      <c r="G828">
        <v>108.146951</v>
      </c>
      <c r="H828">
        <v>29.8</v>
      </c>
      <c r="AJ828">
        <v>0.21875</v>
      </c>
      <c r="AK828">
        <v>-100</v>
      </c>
    </row>
    <row r="829" spans="1:37" x14ac:dyDescent="0.25">
      <c r="A829" t="s">
        <v>0</v>
      </c>
      <c r="B829" s="1">
        <v>42617</v>
      </c>
      <c r="C829" s="2">
        <v>0.241301875</v>
      </c>
      <c r="D829" t="s">
        <v>110</v>
      </c>
      <c r="E829" t="s">
        <v>45</v>
      </c>
      <c r="F829">
        <v>9.41</v>
      </c>
      <c r="J829" t="s">
        <v>240</v>
      </c>
      <c r="U829">
        <v>9.41</v>
      </c>
      <c r="V829">
        <v>9.3981399999999997</v>
      </c>
      <c r="W829">
        <v>9.7599999999999998E-4</v>
      </c>
      <c r="X829">
        <v>0.02</v>
      </c>
      <c r="Y829">
        <v>8.7999999999999998E-5</v>
      </c>
      <c r="Z829">
        <v>1</v>
      </c>
    </row>
    <row r="830" spans="1:37" x14ac:dyDescent="0.25">
      <c r="A830" t="s">
        <v>0</v>
      </c>
      <c r="B830" s="1">
        <v>42617</v>
      </c>
      <c r="C830" s="2">
        <v>0.24131319444444443</v>
      </c>
      <c r="D830" t="s">
        <v>110</v>
      </c>
      <c r="E830" t="s">
        <v>45</v>
      </c>
      <c r="F830">
        <v>9.41</v>
      </c>
      <c r="J830" t="s">
        <v>241</v>
      </c>
      <c r="U830">
        <v>9.41</v>
      </c>
      <c r="V830">
        <v>9.3996820000000003</v>
      </c>
      <c r="W830">
        <v>8.6499999999999999E-4</v>
      </c>
      <c r="X830">
        <v>0</v>
      </c>
      <c r="Y830">
        <v>1.2799999999999999E-4</v>
      </c>
      <c r="Z830">
        <v>1</v>
      </c>
    </row>
    <row r="831" spans="1:37" x14ac:dyDescent="0.25">
      <c r="A831" t="s">
        <v>0</v>
      </c>
      <c r="B831" s="1">
        <v>42617</v>
      </c>
      <c r="C831" s="2">
        <v>0.24132450231481481</v>
      </c>
      <c r="D831" t="s">
        <v>110</v>
      </c>
      <c r="E831" t="s">
        <v>45</v>
      </c>
      <c r="F831">
        <v>9.44</v>
      </c>
      <c r="J831" t="s">
        <v>242</v>
      </c>
      <c r="U831">
        <v>9.44</v>
      </c>
      <c r="V831">
        <v>9.402177</v>
      </c>
      <c r="W831">
        <v>6.4400000000000004E-4</v>
      </c>
      <c r="X831">
        <v>-0.03</v>
      </c>
      <c r="Y831">
        <v>1.4300000000000001E-4</v>
      </c>
      <c r="Z831">
        <v>1</v>
      </c>
    </row>
    <row r="832" spans="1:37" x14ac:dyDescent="0.25">
      <c r="A832" t="s">
        <v>0</v>
      </c>
      <c r="B832" s="1">
        <v>42617</v>
      </c>
      <c r="C832" s="2">
        <v>0.24133347222222223</v>
      </c>
      <c r="D832" t="s">
        <v>110</v>
      </c>
      <c r="E832" t="s">
        <v>111</v>
      </c>
      <c r="F832">
        <v>9.44</v>
      </c>
      <c r="G832">
        <v>108.299465</v>
      </c>
      <c r="H832">
        <v>29.8</v>
      </c>
      <c r="AJ832">
        <v>0.215</v>
      </c>
      <c r="AK832">
        <v>-100</v>
      </c>
    </row>
    <row r="833" spans="1:37" x14ac:dyDescent="0.25">
      <c r="A833" t="s">
        <v>0</v>
      </c>
      <c r="B833" s="1">
        <v>42617</v>
      </c>
      <c r="C833" s="2">
        <v>0.24133581018518516</v>
      </c>
      <c r="D833" t="s">
        <v>110</v>
      </c>
      <c r="E833" t="s">
        <v>45</v>
      </c>
      <c r="F833">
        <v>9.36</v>
      </c>
      <c r="J833" t="s">
        <v>243</v>
      </c>
      <c r="U833">
        <v>9.36</v>
      </c>
      <c r="V833">
        <v>9.4050689999999992</v>
      </c>
      <c r="W833">
        <v>2.8699999999999998E-4</v>
      </c>
      <c r="X833">
        <v>0.08</v>
      </c>
      <c r="Y833">
        <v>1.36E-4</v>
      </c>
      <c r="Z833">
        <v>1</v>
      </c>
    </row>
    <row r="834" spans="1:37" x14ac:dyDescent="0.25">
      <c r="A834" t="s">
        <v>0</v>
      </c>
      <c r="B834" s="1">
        <v>42617</v>
      </c>
      <c r="C834" s="2">
        <v>0.2413472337962963</v>
      </c>
      <c r="D834" t="s">
        <v>110</v>
      </c>
      <c r="E834" t="s">
        <v>45</v>
      </c>
      <c r="F834">
        <v>9.44</v>
      </c>
      <c r="J834" t="s">
        <v>244</v>
      </c>
      <c r="U834">
        <v>9.44</v>
      </c>
      <c r="V834">
        <v>9.4087040000000002</v>
      </c>
      <c r="W834">
        <v>-3.5E-4</v>
      </c>
      <c r="X834">
        <v>-0.08</v>
      </c>
      <c r="Y834">
        <v>1.12E-4</v>
      </c>
      <c r="Z834">
        <v>1</v>
      </c>
    </row>
    <row r="835" spans="1:37" x14ac:dyDescent="0.25">
      <c r="A835" t="s">
        <v>0</v>
      </c>
      <c r="B835" s="1">
        <v>42617</v>
      </c>
      <c r="C835" s="2">
        <v>0.24135841435185187</v>
      </c>
      <c r="D835" t="s">
        <v>110</v>
      </c>
      <c r="E835" t="s">
        <v>45</v>
      </c>
      <c r="F835">
        <v>9.35</v>
      </c>
      <c r="J835" t="s">
        <v>245</v>
      </c>
      <c r="U835">
        <v>9.35</v>
      </c>
      <c r="V835">
        <v>9.4121780000000008</v>
      </c>
      <c r="W835">
        <v>-1.1000000000000001E-3</v>
      </c>
      <c r="X835">
        <v>0.09</v>
      </c>
      <c r="Y835">
        <v>7.6000000000000004E-5</v>
      </c>
      <c r="Z835">
        <v>1</v>
      </c>
    </row>
    <row r="836" spans="1:37" x14ac:dyDescent="0.25">
      <c r="A836" t="s">
        <v>0</v>
      </c>
      <c r="B836" s="1">
        <v>42617</v>
      </c>
      <c r="C836" s="2">
        <v>0.24136931712962961</v>
      </c>
      <c r="D836" t="s">
        <v>110</v>
      </c>
      <c r="E836" t="s">
        <v>111</v>
      </c>
      <c r="F836">
        <v>9.35</v>
      </c>
      <c r="G836">
        <v>108.44324899999999</v>
      </c>
      <c r="H836">
        <v>29.8</v>
      </c>
      <c r="AJ836">
        <v>0.23749999999999999</v>
      </c>
      <c r="AK836">
        <v>-100</v>
      </c>
    </row>
    <row r="837" spans="1:37" x14ac:dyDescent="0.25">
      <c r="A837" t="s">
        <v>0</v>
      </c>
      <c r="B837" s="1">
        <v>42617</v>
      </c>
      <c r="C837" s="2">
        <v>0.24137055555555556</v>
      </c>
      <c r="D837" t="s">
        <v>110</v>
      </c>
      <c r="E837" t="s">
        <v>45</v>
      </c>
      <c r="F837">
        <v>9.4499999999999993</v>
      </c>
      <c r="J837" t="s">
        <v>246</v>
      </c>
      <c r="U837">
        <v>9.4499999999999993</v>
      </c>
      <c r="V837">
        <v>9.4128509999999999</v>
      </c>
      <c r="W837">
        <v>-1.5219999999999999E-3</v>
      </c>
      <c r="X837">
        <v>-0.1</v>
      </c>
      <c r="Y837">
        <v>4.5000000000000003E-5</v>
      </c>
      <c r="Z837">
        <v>1</v>
      </c>
    </row>
    <row r="838" spans="1:37" x14ac:dyDescent="0.25">
      <c r="A838" t="s">
        <v>0</v>
      </c>
      <c r="B838" s="1">
        <v>42617</v>
      </c>
      <c r="C838" s="2">
        <v>0.24138105324074074</v>
      </c>
      <c r="D838" t="s">
        <v>110</v>
      </c>
      <c r="E838" t="s">
        <v>45</v>
      </c>
      <c r="F838">
        <v>9.3699999999999992</v>
      </c>
      <c r="J838" t="s">
        <v>247</v>
      </c>
      <c r="U838">
        <v>9.3699999999999992</v>
      </c>
      <c r="V838">
        <v>9.4093669999999996</v>
      </c>
      <c r="W838">
        <v>-1.3439999999999999E-3</v>
      </c>
      <c r="X838">
        <v>0.08</v>
      </c>
      <c r="Y838">
        <v>3.4999999999999997E-5</v>
      </c>
      <c r="Z838">
        <v>1</v>
      </c>
    </row>
    <row r="839" spans="1:37" x14ac:dyDescent="0.25">
      <c r="A839" t="s">
        <v>0</v>
      </c>
      <c r="B839" s="1">
        <v>42617</v>
      </c>
      <c r="C839" s="2">
        <v>0.24139234953703703</v>
      </c>
      <c r="D839" t="s">
        <v>110</v>
      </c>
      <c r="E839" t="s">
        <v>45</v>
      </c>
      <c r="F839">
        <v>9.42</v>
      </c>
      <c r="J839" t="s">
        <v>248</v>
      </c>
      <c r="U839">
        <v>9.42</v>
      </c>
      <c r="V839">
        <v>9.40395</v>
      </c>
      <c r="W839">
        <v>-7.2000000000000005E-4</v>
      </c>
      <c r="X839">
        <v>-0.05</v>
      </c>
      <c r="Y839">
        <v>4.5000000000000003E-5</v>
      </c>
      <c r="Z839">
        <v>1</v>
      </c>
    </row>
    <row r="840" spans="1:37" x14ac:dyDescent="0.25">
      <c r="A840" t="s">
        <v>0</v>
      </c>
      <c r="B840" s="1">
        <v>42617</v>
      </c>
      <c r="C840" s="2">
        <v>0.24140373842592591</v>
      </c>
      <c r="D840" t="s">
        <v>110</v>
      </c>
      <c r="E840" t="s">
        <v>45</v>
      </c>
      <c r="F840">
        <v>9.4</v>
      </c>
      <c r="J840" t="s">
        <v>249</v>
      </c>
      <c r="U840">
        <v>9.4</v>
      </c>
      <c r="V840">
        <v>9.4003960000000006</v>
      </c>
      <c r="W840">
        <v>-8.8999999999999995E-5</v>
      </c>
      <c r="X840">
        <v>0.02</v>
      </c>
      <c r="Y840">
        <v>6.0000000000000002E-5</v>
      </c>
      <c r="Z840">
        <v>1</v>
      </c>
    </row>
    <row r="841" spans="1:37" x14ac:dyDescent="0.25">
      <c r="A841" t="s">
        <v>0</v>
      </c>
      <c r="B841" s="1">
        <v>42617</v>
      </c>
      <c r="C841" s="2">
        <v>0.24140659722222221</v>
      </c>
      <c r="D841" t="s">
        <v>110</v>
      </c>
      <c r="E841" t="s">
        <v>111</v>
      </c>
      <c r="F841">
        <v>9.4</v>
      </c>
      <c r="G841">
        <v>108.61761199999999</v>
      </c>
      <c r="H841">
        <v>29.8</v>
      </c>
      <c r="AJ841">
        <v>0.23</v>
      </c>
      <c r="AK841">
        <v>-100</v>
      </c>
    </row>
    <row r="842" spans="1:37" x14ac:dyDescent="0.25">
      <c r="A842" t="s">
        <v>0</v>
      </c>
      <c r="B842" s="1">
        <v>42617</v>
      </c>
      <c r="C842" s="2">
        <v>0.24141493055555555</v>
      </c>
      <c r="D842" t="s">
        <v>110</v>
      </c>
      <c r="E842" t="s">
        <v>45</v>
      </c>
      <c r="F842">
        <v>9.3800000000000008</v>
      </c>
      <c r="J842" t="s">
        <v>250</v>
      </c>
      <c r="U842">
        <v>9.3800000000000008</v>
      </c>
      <c r="V842">
        <v>9.4001870000000007</v>
      </c>
      <c r="W842">
        <v>2.4699999999999999E-4</v>
      </c>
      <c r="X842">
        <v>0.02</v>
      </c>
      <c r="Y842">
        <v>7.2000000000000002E-5</v>
      </c>
      <c r="Z842">
        <v>1</v>
      </c>
    </row>
    <row r="843" spans="1:37" x14ac:dyDescent="0.25">
      <c r="A843" t="s">
        <v>0</v>
      </c>
      <c r="B843" s="1">
        <v>42617</v>
      </c>
      <c r="C843" s="2">
        <v>0.24142627314814816</v>
      </c>
      <c r="D843" t="s">
        <v>110</v>
      </c>
      <c r="E843" t="s">
        <v>45</v>
      </c>
      <c r="F843">
        <v>9.43</v>
      </c>
      <c r="J843" t="s">
        <v>251</v>
      </c>
      <c r="U843">
        <v>9.43</v>
      </c>
      <c r="V843">
        <v>9.4016140000000004</v>
      </c>
      <c r="W843">
        <v>4.2900000000000002E-4</v>
      </c>
      <c r="X843">
        <v>-0.05</v>
      </c>
      <c r="Y843">
        <v>8.5000000000000006E-5</v>
      </c>
      <c r="Z843">
        <v>1</v>
      </c>
    </row>
    <row r="844" spans="1:37" x14ac:dyDescent="0.25">
      <c r="A844" t="s">
        <v>0</v>
      </c>
      <c r="B844" s="1">
        <v>42617</v>
      </c>
      <c r="C844" s="2">
        <v>0.24143869212962965</v>
      </c>
      <c r="D844" t="s">
        <v>110</v>
      </c>
      <c r="E844" t="s">
        <v>45</v>
      </c>
      <c r="F844">
        <v>9.3699999999999992</v>
      </c>
      <c r="J844" t="s">
        <v>252</v>
      </c>
      <c r="U844">
        <v>9.3699999999999992</v>
      </c>
      <c r="V844">
        <v>9.4023079999999997</v>
      </c>
      <c r="W844">
        <v>7.9199999999999995E-4</v>
      </c>
      <c r="X844">
        <v>0.06</v>
      </c>
      <c r="Y844">
        <v>1.08E-4</v>
      </c>
      <c r="Z844">
        <v>1</v>
      </c>
    </row>
    <row r="845" spans="1:37" x14ac:dyDescent="0.25">
      <c r="A845" t="s">
        <v>0</v>
      </c>
      <c r="B845" s="1">
        <v>42617</v>
      </c>
      <c r="C845" s="2">
        <v>0.24144011574074073</v>
      </c>
      <c r="D845" t="s">
        <v>110</v>
      </c>
      <c r="E845" t="s">
        <v>111</v>
      </c>
      <c r="F845">
        <v>9.3699999999999992</v>
      </c>
      <c r="G845">
        <v>108.758948</v>
      </c>
      <c r="H845">
        <v>29.8</v>
      </c>
      <c r="AJ845">
        <v>0.22125</v>
      </c>
      <c r="AK845">
        <v>-100</v>
      </c>
    </row>
    <row r="846" spans="1:37" x14ac:dyDescent="0.25">
      <c r="A846" t="s">
        <v>0</v>
      </c>
      <c r="B846" s="1">
        <v>42617</v>
      </c>
      <c r="C846" s="2">
        <v>0.24144885416666664</v>
      </c>
      <c r="D846" t="s">
        <v>110</v>
      </c>
      <c r="E846" t="s">
        <v>45</v>
      </c>
      <c r="F846">
        <v>9.4600000000000009</v>
      </c>
      <c r="J846" t="s">
        <v>253</v>
      </c>
      <c r="U846">
        <v>9.4600000000000009</v>
      </c>
      <c r="V846">
        <v>9.401624</v>
      </c>
      <c r="W846">
        <v>1.3060000000000001E-3</v>
      </c>
      <c r="X846">
        <v>-0.09</v>
      </c>
      <c r="Y846">
        <v>1.4100000000000001E-4</v>
      </c>
      <c r="Z846">
        <v>1</v>
      </c>
    </row>
    <row r="847" spans="1:37" x14ac:dyDescent="0.25">
      <c r="A847" t="s">
        <v>0</v>
      </c>
      <c r="B847" s="1">
        <v>42617</v>
      </c>
      <c r="C847" s="2">
        <v>0.24146016203703705</v>
      </c>
      <c r="D847" t="s">
        <v>110</v>
      </c>
      <c r="E847" t="s">
        <v>45</v>
      </c>
      <c r="F847">
        <v>9.36</v>
      </c>
      <c r="J847" t="s">
        <v>254</v>
      </c>
      <c r="U847">
        <v>9.36</v>
      </c>
      <c r="V847">
        <v>9.4005930000000006</v>
      </c>
      <c r="W847">
        <v>1.516E-3</v>
      </c>
      <c r="X847">
        <v>0.1</v>
      </c>
      <c r="Y847">
        <v>1.7100000000000001E-4</v>
      </c>
      <c r="Z847">
        <v>1</v>
      </c>
    </row>
    <row r="848" spans="1:37" x14ac:dyDescent="0.25">
      <c r="A848" t="s">
        <v>0</v>
      </c>
      <c r="B848" s="1">
        <v>42617</v>
      </c>
      <c r="C848" s="2">
        <v>0.24147158564814816</v>
      </c>
      <c r="D848" t="s">
        <v>110</v>
      </c>
      <c r="E848" t="s">
        <v>45</v>
      </c>
      <c r="F848">
        <v>9.4499999999999993</v>
      </c>
      <c r="J848" t="s">
        <v>255</v>
      </c>
      <c r="U848">
        <v>9.4499999999999993</v>
      </c>
      <c r="V848">
        <v>9.4008559999999992</v>
      </c>
      <c r="W848">
        <v>1.052E-3</v>
      </c>
      <c r="X848">
        <v>-0.09</v>
      </c>
      <c r="Y848">
        <v>1.9000000000000001E-4</v>
      </c>
      <c r="Z848">
        <v>1</v>
      </c>
    </row>
    <row r="849" spans="1:37" x14ac:dyDescent="0.25">
      <c r="A849" t="s">
        <v>0</v>
      </c>
      <c r="B849" s="1">
        <v>42617</v>
      </c>
      <c r="C849" s="2">
        <v>0.24147598379629631</v>
      </c>
      <c r="D849" t="s">
        <v>110</v>
      </c>
      <c r="E849" t="s">
        <v>111</v>
      </c>
      <c r="F849">
        <v>9.4499999999999993</v>
      </c>
      <c r="G849">
        <v>108.91511</v>
      </c>
      <c r="H849">
        <v>29.8</v>
      </c>
      <c r="AJ849">
        <v>0.21124999999999999</v>
      </c>
      <c r="AK849">
        <v>-100</v>
      </c>
    </row>
    <row r="850" spans="1:37" x14ac:dyDescent="0.25">
      <c r="A850" t="s">
        <v>0</v>
      </c>
      <c r="B850" s="1">
        <v>42617</v>
      </c>
      <c r="C850" s="2">
        <v>0.2414827777777778</v>
      </c>
      <c r="D850" t="s">
        <v>110</v>
      </c>
      <c r="E850" t="s">
        <v>45</v>
      </c>
      <c r="F850">
        <v>9.3800000000000008</v>
      </c>
      <c r="J850" t="s">
        <v>256</v>
      </c>
      <c r="U850">
        <v>9.3800000000000008</v>
      </c>
      <c r="V850">
        <v>9.4032280000000004</v>
      </c>
      <c r="W850">
        <v>8.8999999999999995E-5</v>
      </c>
      <c r="X850">
        <v>7.0000000000000007E-2</v>
      </c>
      <c r="Y850">
        <v>1.8699999999999999E-4</v>
      </c>
      <c r="Z850">
        <v>1</v>
      </c>
    </row>
    <row r="851" spans="1:37" x14ac:dyDescent="0.25">
      <c r="A851" t="s">
        <v>0</v>
      </c>
      <c r="B851" s="1">
        <v>42617</v>
      </c>
      <c r="C851" s="2">
        <v>0.24149410879629629</v>
      </c>
      <c r="D851" t="s">
        <v>110</v>
      </c>
      <c r="E851" t="s">
        <v>45</v>
      </c>
      <c r="F851">
        <v>9.44</v>
      </c>
      <c r="J851" t="s">
        <v>257</v>
      </c>
      <c r="U851">
        <v>9.44</v>
      </c>
      <c r="V851">
        <v>9.406549</v>
      </c>
      <c r="W851">
        <v>-7.6099999999999996E-4</v>
      </c>
      <c r="X851">
        <v>-0.06</v>
      </c>
      <c r="Y851">
        <v>1.63E-4</v>
      </c>
      <c r="Z851">
        <v>1</v>
      </c>
    </row>
    <row r="852" spans="1:37" x14ac:dyDescent="0.25">
      <c r="A852" t="s">
        <v>0</v>
      </c>
      <c r="B852" s="1">
        <v>42617</v>
      </c>
      <c r="C852" s="2">
        <v>0.24150541666666667</v>
      </c>
      <c r="D852" t="s">
        <v>110</v>
      </c>
      <c r="E852" t="s">
        <v>45</v>
      </c>
      <c r="F852">
        <v>9.41</v>
      </c>
      <c r="J852" t="s">
        <v>258</v>
      </c>
      <c r="U852">
        <v>9.41</v>
      </c>
      <c r="V852">
        <v>9.4088320000000003</v>
      </c>
      <c r="W852">
        <v>-1.0690000000000001E-3</v>
      </c>
      <c r="X852">
        <v>0.03</v>
      </c>
      <c r="Y852">
        <v>1.2300000000000001E-4</v>
      </c>
      <c r="Z852">
        <v>1</v>
      </c>
    </row>
    <row r="853" spans="1:37" x14ac:dyDescent="0.25">
      <c r="A853" t="s">
        <v>0</v>
      </c>
      <c r="B853" s="1">
        <v>42617</v>
      </c>
      <c r="C853" s="2">
        <v>0.24151181712962963</v>
      </c>
      <c r="D853" t="s">
        <v>110</v>
      </c>
      <c r="E853" t="s">
        <v>111</v>
      </c>
      <c r="F853">
        <v>9.41</v>
      </c>
      <c r="G853">
        <v>109.051373</v>
      </c>
      <c r="H853">
        <v>29.8</v>
      </c>
      <c r="AJ853">
        <v>0.20749999999999999</v>
      </c>
      <c r="AK853">
        <v>-100</v>
      </c>
    </row>
    <row r="854" spans="1:37" x14ac:dyDescent="0.25">
      <c r="A854" t="s">
        <v>0</v>
      </c>
      <c r="B854" s="1">
        <v>42617</v>
      </c>
      <c r="C854" s="2">
        <v>0.24151670138888889</v>
      </c>
      <c r="D854" t="s">
        <v>110</v>
      </c>
      <c r="E854" t="s">
        <v>45</v>
      </c>
      <c r="F854">
        <v>9.3800000000000008</v>
      </c>
      <c r="J854" t="s">
        <v>259</v>
      </c>
      <c r="U854">
        <v>9.3800000000000008</v>
      </c>
      <c r="V854">
        <v>9.4097869999999997</v>
      </c>
      <c r="W854">
        <v>-1.011E-3</v>
      </c>
      <c r="X854">
        <v>0.03</v>
      </c>
      <c r="Y854">
        <v>7.4999999999999993E-5</v>
      </c>
      <c r="Z854">
        <v>1</v>
      </c>
    </row>
    <row r="855" spans="1:37" x14ac:dyDescent="0.25">
      <c r="A855" t="s">
        <v>0</v>
      </c>
      <c r="B855" s="1">
        <v>42617</v>
      </c>
      <c r="C855" s="2">
        <v>0.24152812500000001</v>
      </c>
      <c r="D855" t="s">
        <v>110</v>
      </c>
      <c r="E855" t="s">
        <v>45</v>
      </c>
      <c r="F855">
        <v>9.44</v>
      </c>
      <c r="J855" t="s">
        <v>260</v>
      </c>
      <c r="U855">
        <v>9.44</v>
      </c>
      <c r="V855">
        <v>9.4108630000000009</v>
      </c>
      <c r="W855">
        <v>-1.059E-3</v>
      </c>
      <c r="X855">
        <v>-0.06</v>
      </c>
      <c r="Y855">
        <v>2.5000000000000001E-5</v>
      </c>
      <c r="Z855">
        <v>1</v>
      </c>
    </row>
    <row r="856" spans="1:37" x14ac:dyDescent="0.25">
      <c r="A856" t="s">
        <v>0</v>
      </c>
      <c r="B856" s="1">
        <v>42617</v>
      </c>
      <c r="C856" s="2">
        <v>0.24153932870370368</v>
      </c>
      <c r="D856" t="s">
        <v>110</v>
      </c>
      <c r="E856" t="s">
        <v>45</v>
      </c>
      <c r="F856">
        <v>9.35</v>
      </c>
      <c r="J856" t="s">
        <v>261</v>
      </c>
      <c r="U856">
        <v>9.35</v>
      </c>
      <c r="V856">
        <v>9.4123070000000002</v>
      </c>
      <c r="W856">
        <v>-1.322E-3</v>
      </c>
      <c r="X856">
        <v>0.09</v>
      </c>
      <c r="Y856">
        <v>-1.9000000000000001E-5</v>
      </c>
      <c r="Z856">
        <v>1</v>
      </c>
    </row>
    <row r="857" spans="1:37" x14ac:dyDescent="0.25">
      <c r="A857" t="s">
        <v>0</v>
      </c>
      <c r="B857" s="1">
        <v>42617</v>
      </c>
      <c r="C857" s="2">
        <v>0.24154903935185187</v>
      </c>
      <c r="D857" t="s">
        <v>110</v>
      </c>
      <c r="E857" t="s">
        <v>111</v>
      </c>
      <c r="F857">
        <v>9.35</v>
      </c>
      <c r="G857">
        <v>109.21949499999999</v>
      </c>
      <c r="H857">
        <v>29.8</v>
      </c>
      <c r="AJ857">
        <v>0.21</v>
      </c>
      <c r="AK857">
        <v>-100</v>
      </c>
    </row>
    <row r="858" spans="1:37" x14ac:dyDescent="0.25">
      <c r="A858" t="s">
        <v>0</v>
      </c>
      <c r="B858" s="1">
        <v>42617</v>
      </c>
      <c r="C858" s="2">
        <v>0.24155062499999999</v>
      </c>
      <c r="D858" t="s">
        <v>110</v>
      </c>
      <c r="E858" t="s">
        <v>45</v>
      </c>
      <c r="F858">
        <v>9.4499999999999993</v>
      </c>
      <c r="J858" t="s">
        <v>262</v>
      </c>
      <c r="U858">
        <v>9.4499999999999993</v>
      </c>
      <c r="V858">
        <v>9.4122269999999997</v>
      </c>
      <c r="W858">
        <v>-1.439E-3</v>
      </c>
      <c r="X858">
        <v>-0.1</v>
      </c>
      <c r="Y858">
        <v>-5.1999999999999997E-5</v>
      </c>
      <c r="Z858">
        <v>1</v>
      </c>
    </row>
    <row r="859" spans="1:37" x14ac:dyDescent="0.25">
      <c r="A859" t="s">
        <v>0</v>
      </c>
      <c r="B859" s="1">
        <v>42617</v>
      </c>
      <c r="C859" s="2">
        <v>0.24156192129629628</v>
      </c>
      <c r="D859" t="s">
        <v>110</v>
      </c>
      <c r="E859" t="s">
        <v>45</v>
      </c>
      <c r="F859">
        <v>9.35</v>
      </c>
      <c r="J859" t="s">
        <v>263</v>
      </c>
      <c r="U859">
        <v>9.35</v>
      </c>
      <c r="V859">
        <v>9.4094069999999999</v>
      </c>
      <c r="W859">
        <v>-1.0579999999999999E-3</v>
      </c>
      <c r="X859">
        <v>0.1</v>
      </c>
      <c r="Y859">
        <v>-7.1000000000000005E-5</v>
      </c>
      <c r="Z859">
        <v>1</v>
      </c>
    </row>
    <row r="860" spans="1:37" x14ac:dyDescent="0.25">
      <c r="A860" t="s">
        <v>0</v>
      </c>
      <c r="B860" s="1">
        <v>42617</v>
      </c>
      <c r="C860" s="2">
        <v>0.24157325231481483</v>
      </c>
      <c r="D860" t="s">
        <v>110</v>
      </c>
      <c r="E860" t="s">
        <v>45</v>
      </c>
      <c r="F860">
        <v>9.43</v>
      </c>
      <c r="J860" t="s">
        <v>264</v>
      </c>
      <c r="U860">
        <v>9.43</v>
      </c>
      <c r="V860">
        <v>9.4052629999999997</v>
      </c>
      <c r="W860">
        <v>-2.52E-4</v>
      </c>
      <c r="X860">
        <v>-0.08</v>
      </c>
      <c r="Y860">
        <v>-7.6000000000000004E-5</v>
      </c>
      <c r="Z860">
        <v>1</v>
      </c>
    </row>
    <row r="861" spans="1:37" x14ac:dyDescent="0.25">
      <c r="A861" t="s">
        <v>0</v>
      </c>
      <c r="B861" s="1">
        <v>42617</v>
      </c>
      <c r="C861" s="2">
        <v>0.24158020833333335</v>
      </c>
      <c r="D861" t="s">
        <v>110</v>
      </c>
      <c r="E861" t="s">
        <v>111</v>
      </c>
      <c r="F861">
        <v>9.43</v>
      </c>
      <c r="G861">
        <v>109.21949499999999</v>
      </c>
      <c r="H861">
        <v>29.8</v>
      </c>
      <c r="AJ861">
        <v>0.21</v>
      </c>
      <c r="AK861">
        <v>-100</v>
      </c>
    </row>
    <row r="862" spans="1:37" x14ac:dyDescent="0.25">
      <c r="A862" t="s">
        <v>0</v>
      </c>
      <c r="B862" s="1">
        <v>42617</v>
      </c>
      <c r="C862" s="2">
        <v>0.24158453703703706</v>
      </c>
      <c r="D862" t="s">
        <v>110</v>
      </c>
      <c r="E862" t="s">
        <v>45</v>
      </c>
      <c r="F862">
        <v>9.41</v>
      </c>
      <c r="J862" t="s">
        <v>258</v>
      </c>
      <c r="U862">
        <v>9.41</v>
      </c>
      <c r="V862">
        <v>9.4018460000000008</v>
      </c>
      <c r="W862">
        <v>5.8100000000000003E-4</v>
      </c>
      <c r="X862">
        <v>0.02</v>
      </c>
      <c r="Y862">
        <v>-6.8999999999999997E-5</v>
      </c>
      <c r="Z862">
        <v>1</v>
      </c>
    </row>
    <row r="863" spans="1:37" x14ac:dyDescent="0.25">
      <c r="A863" t="s">
        <v>0</v>
      </c>
      <c r="B863" s="1">
        <v>42617</v>
      </c>
      <c r="C863" s="2">
        <v>0.2415958449074074</v>
      </c>
      <c r="D863" t="s">
        <v>110</v>
      </c>
      <c r="E863" t="s">
        <v>45</v>
      </c>
      <c r="F863">
        <v>9.4</v>
      </c>
      <c r="J863" t="s">
        <v>265</v>
      </c>
      <c r="U863">
        <v>9.4</v>
      </c>
      <c r="V863">
        <v>9.3997410000000006</v>
      </c>
      <c r="W863">
        <v>1.1249999999999999E-3</v>
      </c>
      <c r="X863">
        <v>0.01</v>
      </c>
      <c r="Y863">
        <v>-5.1E-5</v>
      </c>
      <c r="Z863">
        <v>1</v>
      </c>
    </row>
    <row r="864" spans="1:37" x14ac:dyDescent="0.25">
      <c r="A864" t="s">
        <v>0</v>
      </c>
      <c r="B864" s="1">
        <v>42617</v>
      </c>
      <c r="C864" s="2">
        <v>0.24160717592592593</v>
      </c>
      <c r="D864" t="s">
        <v>110</v>
      </c>
      <c r="E864" t="s">
        <v>45</v>
      </c>
      <c r="F864">
        <v>9.44</v>
      </c>
      <c r="J864" t="s">
        <v>266</v>
      </c>
      <c r="U864">
        <v>9.44</v>
      </c>
      <c r="V864">
        <v>9.3990639999999992</v>
      </c>
      <c r="W864">
        <v>1.3270000000000001E-3</v>
      </c>
      <c r="X864">
        <v>-0.04</v>
      </c>
      <c r="Y864">
        <v>-2.8E-5</v>
      </c>
      <c r="Z864">
        <v>1</v>
      </c>
    </row>
    <row r="865" spans="1:37" x14ac:dyDescent="0.25">
      <c r="A865" t="s">
        <v>0</v>
      </c>
      <c r="B865" s="1">
        <v>42617</v>
      </c>
      <c r="C865" s="2">
        <v>0.24161846064814815</v>
      </c>
      <c r="D865" t="s">
        <v>110</v>
      </c>
      <c r="E865" t="s">
        <v>45</v>
      </c>
      <c r="F865">
        <v>9.36</v>
      </c>
      <c r="J865" t="s">
        <v>267</v>
      </c>
      <c r="U865">
        <v>9.36</v>
      </c>
      <c r="V865">
        <v>9.4006439999999998</v>
      </c>
      <c r="W865">
        <v>1.2650000000000001E-3</v>
      </c>
      <c r="X865">
        <v>0.08</v>
      </c>
      <c r="Y865">
        <v>-1.1E-5</v>
      </c>
      <c r="Z865">
        <v>1</v>
      </c>
    </row>
    <row r="866" spans="1:37" x14ac:dyDescent="0.25">
      <c r="A866" t="s">
        <v>0</v>
      </c>
      <c r="B866" s="1">
        <v>42617</v>
      </c>
      <c r="C866" s="2">
        <v>0.24162215277777777</v>
      </c>
      <c r="D866" t="s">
        <v>110</v>
      </c>
      <c r="E866" t="s">
        <v>111</v>
      </c>
      <c r="F866">
        <v>9.36</v>
      </c>
      <c r="G866">
        <v>109.535696</v>
      </c>
      <c r="H866">
        <v>29.8</v>
      </c>
      <c r="AJ866">
        <v>0.215</v>
      </c>
      <c r="AK866">
        <v>-100</v>
      </c>
    </row>
    <row r="867" spans="1:37" x14ac:dyDescent="0.25">
      <c r="A867" t="s">
        <v>0</v>
      </c>
      <c r="B867" s="1">
        <v>42617</v>
      </c>
      <c r="C867" s="2">
        <v>0.24162975694444444</v>
      </c>
      <c r="D867" t="s">
        <v>110</v>
      </c>
      <c r="E867" t="s">
        <v>45</v>
      </c>
      <c r="F867">
        <v>9.4499999999999993</v>
      </c>
      <c r="J867" t="s">
        <v>268</v>
      </c>
      <c r="U867">
        <v>9.4499999999999993</v>
      </c>
      <c r="V867">
        <v>9.4046000000000003</v>
      </c>
      <c r="W867">
        <v>9.5399999999999999E-4</v>
      </c>
      <c r="X867">
        <v>-0.09</v>
      </c>
      <c r="Y867">
        <v>-7.9999999999999996E-6</v>
      </c>
      <c r="Z867">
        <v>1</v>
      </c>
    </row>
    <row r="868" spans="1:37" x14ac:dyDescent="0.25">
      <c r="A868" t="s">
        <v>0</v>
      </c>
      <c r="B868" s="1">
        <v>42617</v>
      </c>
      <c r="C868" s="2">
        <v>0.24164106481481482</v>
      </c>
      <c r="D868" t="s">
        <v>110</v>
      </c>
      <c r="E868" t="s">
        <v>45</v>
      </c>
      <c r="F868">
        <v>9.35</v>
      </c>
      <c r="J868" t="s">
        <v>263</v>
      </c>
      <c r="U868">
        <v>9.35</v>
      </c>
      <c r="V868">
        <v>9.4086680000000005</v>
      </c>
      <c r="W868">
        <v>4.4099999999999999E-4</v>
      </c>
      <c r="X868">
        <v>0.1</v>
      </c>
      <c r="Y868">
        <v>-2.1999999999999999E-5</v>
      </c>
      <c r="Z868">
        <v>1</v>
      </c>
    </row>
    <row r="869" spans="1:37" x14ac:dyDescent="0.25">
      <c r="A869" t="s">
        <v>0</v>
      </c>
      <c r="B869" s="1">
        <v>42617</v>
      </c>
      <c r="C869" s="2">
        <v>0.24164957175925927</v>
      </c>
      <c r="D869" t="s">
        <v>110</v>
      </c>
      <c r="E869" t="s">
        <v>111</v>
      </c>
      <c r="F869">
        <v>9.35</v>
      </c>
      <c r="G869">
        <v>109.535696</v>
      </c>
      <c r="H869">
        <v>29.8</v>
      </c>
      <c r="AJ869">
        <v>0.215</v>
      </c>
      <c r="AK869">
        <v>-100</v>
      </c>
    </row>
    <row r="870" spans="1:37" x14ac:dyDescent="0.25">
      <c r="A870" t="s">
        <v>0</v>
      </c>
      <c r="B870" s="1">
        <v>42617</v>
      </c>
      <c r="C870" s="2">
        <v>0.24165250000000002</v>
      </c>
      <c r="D870" t="s">
        <v>110</v>
      </c>
      <c r="E870" t="s">
        <v>45</v>
      </c>
      <c r="F870">
        <v>9.4600000000000009</v>
      </c>
      <c r="J870" t="s">
        <v>269</v>
      </c>
      <c r="U870">
        <v>9.4600000000000009</v>
      </c>
      <c r="V870">
        <v>9.4100210000000004</v>
      </c>
      <c r="W870">
        <v>-7.6000000000000004E-5</v>
      </c>
      <c r="X870">
        <v>-0.11</v>
      </c>
      <c r="Y870">
        <v>-4.3000000000000002E-5</v>
      </c>
      <c r="Z870">
        <v>1</v>
      </c>
    </row>
    <row r="871" spans="1:37" x14ac:dyDescent="0.25">
      <c r="A871" t="s">
        <v>0</v>
      </c>
      <c r="B871" s="1">
        <v>42617</v>
      </c>
      <c r="C871" s="2">
        <v>0.24166368055555557</v>
      </c>
      <c r="D871" t="s">
        <v>110</v>
      </c>
      <c r="E871" t="s">
        <v>45</v>
      </c>
      <c r="F871">
        <v>9.3699999999999992</v>
      </c>
      <c r="J871" t="s">
        <v>270</v>
      </c>
      <c r="U871">
        <v>9.3699999999999992</v>
      </c>
      <c r="V871">
        <v>9.4082179999999997</v>
      </c>
      <c r="W871">
        <v>-3.6600000000000001E-4</v>
      </c>
      <c r="X871">
        <v>0.09</v>
      </c>
      <c r="Y871">
        <v>-5.8999999999999998E-5</v>
      </c>
      <c r="Z871">
        <v>1</v>
      </c>
    </row>
    <row r="872" spans="1:37" x14ac:dyDescent="0.25">
      <c r="A872" t="s">
        <v>0</v>
      </c>
      <c r="B872" s="1">
        <v>42617</v>
      </c>
      <c r="C872" s="2">
        <v>0.24167501157407409</v>
      </c>
      <c r="D872" t="s">
        <v>110</v>
      </c>
      <c r="E872" t="s">
        <v>45</v>
      </c>
      <c r="F872">
        <v>9.4</v>
      </c>
      <c r="J872" t="s">
        <v>271</v>
      </c>
      <c r="U872">
        <v>9.4</v>
      </c>
      <c r="V872">
        <v>9.4053799999999992</v>
      </c>
      <c r="W872">
        <v>-4.3800000000000002E-4</v>
      </c>
      <c r="X872">
        <v>-0.03</v>
      </c>
      <c r="Y872">
        <v>-6.7000000000000002E-5</v>
      </c>
      <c r="Z872">
        <v>1</v>
      </c>
    </row>
    <row r="873" spans="1:37" x14ac:dyDescent="0.25">
      <c r="A873" t="s">
        <v>0</v>
      </c>
      <c r="B873" s="1">
        <v>42617</v>
      </c>
      <c r="C873" s="2">
        <v>0.24168748842592591</v>
      </c>
      <c r="D873" t="s">
        <v>110</v>
      </c>
      <c r="E873" t="s">
        <v>45</v>
      </c>
      <c r="F873">
        <v>9.42</v>
      </c>
      <c r="J873" t="s">
        <v>272</v>
      </c>
      <c r="U873">
        <v>9.42</v>
      </c>
      <c r="V873">
        <v>9.4039269999999995</v>
      </c>
      <c r="W873">
        <v>-5.1800000000000001E-4</v>
      </c>
      <c r="X873">
        <v>-0.02</v>
      </c>
      <c r="Y873">
        <v>-7.2000000000000002E-5</v>
      </c>
      <c r="Z873">
        <v>1</v>
      </c>
    </row>
    <row r="874" spans="1:37" x14ac:dyDescent="0.25">
      <c r="A874" t="s">
        <v>0</v>
      </c>
      <c r="B874" s="1">
        <v>42617</v>
      </c>
      <c r="C874" s="2">
        <v>0.24169267361111113</v>
      </c>
      <c r="D874" t="s">
        <v>110</v>
      </c>
      <c r="E874" t="s">
        <v>111</v>
      </c>
      <c r="F874">
        <v>9.42</v>
      </c>
      <c r="G874">
        <v>109.826576</v>
      </c>
      <c r="H874">
        <v>29.8</v>
      </c>
      <c r="AJ874">
        <v>0.23125000000000001</v>
      </c>
      <c r="AK874">
        <v>-100</v>
      </c>
    </row>
    <row r="875" spans="1:37" x14ac:dyDescent="0.25">
      <c r="A875" t="s">
        <v>0</v>
      </c>
      <c r="B875" s="1">
        <v>42617</v>
      </c>
      <c r="C875" s="2">
        <v>0.24169761574074075</v>
      </c>
      <c r="D875" t="s">
        <v>110</v>
      </c>
      <c r="E875" t="s">
        <v>45</v>
      </c>
      <c r="F875">
        <v>9.36</v>
      </c>
      <c r="J875" t="s">
        <v>273</v>
      </c>
      <c r="U875">
        <v>9.36</v>
      </c>
      <c r="V875">
        <v>9.4040890000000008</v>
      </c>
      <c r="W875">
        <v>-6.2100000000000002E-4</v>
      </c>
      <c r="X875">
        <v>0.06</v>
      </c>
      <c r="Y875">
        <v>-7.8999999999999996E-5</v>
      </c>
      <c r="Z875">
        <v>1</v>
      </c>
    </row>
    <row r="876" spans="1:37" x14ac:dyDescent="0.25">
      <c r="A876" t="s">
        <v>0</v>
      </c>
      <c r="B876" s="1">
        <v>42617</v>
      </c>
      <c r="C876" s="2">
        <v>0.24170947916666666</v>
      </c>
      <c r="D876" t="s">
        <v>110</v>
      </c>
      <c r="E876" t="s">
        <v>45</v>
      </c>
      <c r="F876">
        <v>9.4499999999999993</v>
      </c>
      <c r="J876" t="s">
        <v>274</v>
      </c>
      <c r="U876">
        <v>9.4499999999999993</v>
      </c>
      <c r="V876">
        <v>9.4038500000000003</v>
      </c>
      <c r="W876">
        <v>-3.9599999999999998E-4</v>
      </c>
      <c r="X876">
        <v>-0.09</v>
      </c>
      <c r="Y876">
        <v>-8.0000000000000007E-5</v>
      </c>
      <c r="Z876">
        <v>1</v>
      </c>
    </row>
    <row r="877" spans="1:37" x14ac:dyDescent="0.25">
      <c r="A877" t="s">
        <v>0</v>
      </c>
      <c r="B877" s="1">
        <v>42617</v>
      </c>
      <c r="C877" s="2">
        <v>0.24172010416666667</v>
      </c>
      <c r="D877" t="s">
        <v>110</v>
      </c>
      <c r="E877" t="s">
        <v>111</v>
      </c>
      <c r="F877">
        <v>9.4499999999999993</v>
      </c>
      <c r="G877">
        <v>109.826576</v>
      </c>
      <c r="H877">
        <v>29.8</v>
      </c>
      <c r="AJ877">
        <v>0.23125000000000001</v>
      </c>
      <c r="AK877">
        <v>-100</v>
      </c>
    </row>
    <row r="878" spans="1:37" x14ac:dyDescent="0.25">
      <c r="A878" t="s">
        <v>0</v>
      </c>
      <c r="B878" s="1">
        <v>42617</v>
      </c>
      <c r="C878" s="2">
        <v>0.24175390046296297</v>
      </c>
      <c r="D878" t="s">
        <v>110</v>
      </c>
      <c r="E878" t="s">
        <v>55</v>
      </c>
      <c r="K878">
        <v>784.27270499999997</v>
      </c>
      <c r="L878">
        <v>21.4</v>
      </c>
      <c r="M878">
        <v>55.054229999999997</v>
      </c>
      <c r="N878">
        <v>21.501047</v>
      </c>
    </row>
    <row r="879" spans="1:37" x14ac:dyDescent="0.25">
      <c r="A879" t="s">
        <v>0</v>
      </c>
      <c r="B879" s="1">
        <v>42617</v>
      </c>
      <c r="C879" s="2">
        <v>0.24172136574074074</v>
      </c>
      <c r="D879" t="s">
        <v>110</v>
      </c>
      <c r="E879" t="s">
        <v>45</v>
      </c>
      <c r="F879">
        <v>9.35</v>
      </c>
      <c r="J879" t="s">
        <v>275</v>
      </c>
      <c r="U879">
        <v>9.35</v>
      </c>
      <c r="V879">
        <v>9.4020060000000001</v>
      </c>
      <c r="W879">
        <v>3.21E-4</v>
      </c>
      <c r="X879">
        <v>0.1</v>
      </c>
      <c r="Y879">
        <v>-6.3999999999999997E-5</v>
      </c>
      <c r="Z879">
        <v>1</v>
      </c>
    </row>
    <row r="880" spans="1:37" x14ac:dyDescent="0.25">
      <c r="A880" t="s">
        <v>0</v>
      </c>
      <c r="B880" s="1">
        <v>42617</v>
      </c>
      <c r="C880" s="2">
        <v>0.24173152777777776</v>
      </c>
      <c r="D880" t="s">
        <v>110</v>
      </c>
      <c r="E880" t="s">
        <v>45</v>
      </c>
      <c r="F880">
        <v>9.4600000000000009</v>
      </c>
      <c r="J880" t="s">
        <v>276</v>
      </c>
      <c r="U880">
        <v>9.4600000000000009</v>
      </c>
      <c r="V880">
        <v>9.3999220000000001</v>
      </c>
      <c r="W880">
        <v>1.0820000000000001E-3</v>
      </c>
      <c r="X880">
        <v>-0.11</v>
      </c>
      <c r="Y880">
        <v>-2.9E-5</v>
      </c>
      <c r="Z880">
        <v>1</v>
      </c>
    </row>
    <row r="881" spans="1:37" x14ac:dyDescent="0.25">
      <c r="A881" t="s">
        <v>0</v>
      </c>
      <c r="B881" s="1">
        <v>42617</v>
      </c>
      <c r="C881" s="2">
        <v>0.24174285879629628</v>
      </c>
      <c r="D881" t="s">
        <v>110</v>
      </c>
      <c r="E881" t="s">
        <v>45</v>
      </c>
      <c r="F881">
        <v>9.39</v>
      </c>
      <c r="J881" t="s">
        <v>277</v>
      </c>
      <c r="U881">
        <v>9.39</v>
      </c>
      <c r="V881">
        <v>9.3991819999999997</v>
      </c>
      <c r="W881">
        <v>1.34E-3</v>
      </c>
      <c r="X881">
        <v>7.0000000000000007E-2</v>
      </c>
      <c r="Y881">
        <v>1.5999999999999999E-5</v>
      </c>
      <c r="Z881">
        <v>1</v>
      </c>
    </row>
    <row r="882" spans="1:37" x14ac:dyDescent="0.25">
      <c r="A882" t="s">
        <v>0</v>
      </c>
      <c r="B882" s="1">
        <v>42617</v>
      </c>
      <c r="C882" s="2">
        <v>0.24175511574074074</v>
      </c>
      <c r="D882" t="s">
        <v>110</v>
      </c>
      <c r="E882" t="s">
        <v>45</v>
      </c>
      <c r="F882">
        <v>9.3800000000000008</v>
      </c>
      <c r="J882" t="s">
        <v>278</v>
      </c>
      <c r="U882">
        <v>9.3800000000000008</v>
      </c>
      <c r="V882">
        <v>9.3999640000000007</v>
      </c>
      <c r="W882">
        <v>1.021E-3</v>
      </c>
      <c r="X882">
        <v>0.01</v>
      </c>
      <c r="Y882">
        <v>6.0000000000000002E-5</v>
      </c>
      <c r="Z882">
        <v>1</v>
      </c>
    </row>
    <row r="883" spans="1:37" x14ac:dyDescent="0.25">
      <c r="A883" t="s">
        <v>0</v>
      </c>
      <c r="B883" s="1">
        <v>42617</v>
      </c>
      <c r="C883" s="2">
        <v>0.24176550925925924</v>
      </c>
      <c r="D883" t="s">
        <v>110</v>
      </c>
      <c r="E883" t="s">
        <v>45</v>
      </c>
      <c r="F883">
        <v>9.43</v>
      </c>
      <c r="J883" t="s">
        <v>279</v>
      </c>
      <c r="U883">
        <v>9.43</v>
      </c>
      <c r="V883">
        <v>9.4021749999999997</v>
      </c>
      <c r="W883">
        <v>3.97E-4</v>
      </c>
      <c r="X883">
        <v>-0.05</v>
      </c>
      <c r="Y883">
        <v>8.8999999999999995E-5</v>
      </c>
      <c r="Z883">
        <v>1</v>
      </c>
    </row>
    <row r="884" spans="1:37" x14ac:dyDescent="0.25">
      <c r="A884" t="s">
        <v>0</v>
      </c>
      <c r="B884" s="1">
        <v>42617</v>
      </c>
      <c r="C884" s="2">
        <v>0.24176696759259261</v>
      </c>
      <c r="D884" t="s">
        <v>110</v>
      </c>
      <c r="E884" t="s">
        <v>111</v>
      </c>
      <c r="F884">
        <v>9.43</v>
      </c>
      <c r="G884">
        <v>110.117994</v>
      </c>
      <c r="H884">
        <v>29.8</v>
      </c>
      <c r="AJ884">
        <v>0.23375000000000001</v>
      </c>
      <c r="AK884">
        <v>-100</v>
      </c>
    </row>
    <row r="885" spans="1:37" x14ac:dyDescent="0.25">
      <c r="A885" t="s">
        <v>0</v>
      </c>
      <c r="B885" s="1">
        <v>42617</v>
      </c>
      <c r="C885" s="2">
        <v>0.24177674768518517</v>
      </c>
      <c r="D885" t="s">
        <v>110</v>
      </c>
      <c r="E885" t="s">
        <v>45</v>
      </c>
      <c r="F885">
        <v>9.35</v>
      </c>
      <c r="J885" t="s">
        <v>280</v>
      </c>
      <c r="U885">
        <v>9.35</v>
      </c>
      <c r="V885">
        <v>9.4051299999999998</v>
      </c>
      <c r="W885">
        <v>-1.4799999999999999E-4</v>
      </c>
      <c r="X885">
        <v>0.08</v>
      </c>
      <c r="Y885">
        <v>9.8999999999999994E-5</v>
      </c>
      <c r="Z885">
        <v>1</v>
      </c>
    </row>
    <row r="886" spans="1:37" x14ac:dyDescent="0.25">
      <c r="A886" t="s">
        <v>0</v>
      </c>
      <c r="B886" s="1">
        <v>42617</v>
      </c>
      <c r="C886" s="2">
        <v>0.24178826388888888</v>
      </c>
      <c r="D886" t="s">
        <v>110</v>
      </c>
      <c r="E886" t="s">
        <v>45</v>
      </c>
      <c r="F886">
        <v>9.44</v>
      </c>
      <c r="J886" t="s">
        <v>281</v>
      </c>
      <c r="U886">
        <v>9.44</v>
      </c>
      <c r="V886">
        <v>9.4063400000000001</v>
      </c>
      <c r="W886">
        <v>-2.7799999999999998E-4</v>
      </c>
      <c r="X886">
        <v>-0.09</v>
      </c>
      <c r="Y886">
        <v>9.2999999999999997E-5</v>
      </c>
      <c r="Z886">
        <v>1</v>
      </c>
    </row>
    <row r="887" spans="1:37" x14ac:dyDescent="0.25">
      <c r="A887" t="s">
        <v>0</v>
      </c>
      <c r="B887" s="1">
        <v>42617</v>
      </c>
      <c r="C887" s="2">
        <v>0.24179325231481483</v>
      </c>
      <c r="D887" t="s">
        <v>110</v>
      </c>
      <c r="E887" t="s">
        <v>111</v>
      </c>
      <c r="F887">
        <v>9.44</v>
      </c>
      <c r="G887">
        <v>110.238957</v>
      </c>
      <c r="H887">
        <v>29.8</v>
      </c>
      <c r="AJ887">
        <v>0.23375000000000001</v>
      </c>
      <c r="AK887">
        <v>-100</v>
      </c>
    </row>
    <row r="888" spans="1:37" x14ac:dyDescent="0.25">
      <c r="A888" t="s">
        <v>0</v>
      </c>
      <c r="B888" s="1">
        <v>42617</v>
      </c>
      <c r="C888" s="2">
        <v>0.24179937500000001</v>
      </c>
      <c r="D888" t="s">
        <v>110</v>
      </c>
      <c r="E888" t="s">
        <v>45</v>
      </c>
      <c r="F888">
        <v>9.3699999999999992</v>
      </c>
      <c r="J888" t="s">
        <v>282</v>
      </c>
      <c r="U888">
        <v>9.3699999999999992</v>
      </c>
      <c r="V888">
        <v>9.403931</v>
      </c>
      <c r="W888">
        <v>-1.1E-5</v>
      </c>
      <c r="X888">
        <v>7.0000000000000007E-2</v>
      </c>
      <c r="Y888">
        <v>8.2000000000000001E-5</v>
      </c>
      <c r="Z888">
        <v>1</v>
      </c>
    </row>
    <row r="889" spans="1:37" x14ac:dyDescent="0.25">
      <c r="A889" t="s">
        <v>0</v>
      </c>
      <c r="B889" s="1">
        <v>42617</v>
      </c>
      <c r="C889" s="2">
        <v>0.2418106712962963</v>
      </c>
      <c r="D889" t="s">
        <v>110</v>
      </c>
      <c r="E889" t="s">
        <v>45</v>
      </c>
      <c r="F889">
        <v>9.43</v>
      </c>
      <c r="J889" t="s">
        <v>283</v>
      </c>
      <c r="U889">
        <v>9.43</v>
      </c>
      <c r="V889">
        <v>9.39968</v>
      </c>
      <c r="W889">
        <v>2.8699999999999998E-4</v>
      </c>
      <c r="X889">
        <v>-0.06</v>
      </c>
      <c r="Y889">
        <v>7.2000000000000002E-5</v>
      </c>
      <c r="Z889">
        <v>1</v>
      </c>
    </row>
    <row r="890" spans="1:37" x14ac:dyDescent="0.25">
      <c r="A890" t="s">
        <v>0</v>
      </c>
      <c r="B890" s="1">
        <v>42617</v>
      </c>
      <c r="C890" s="2">
        <v>0.24182199074074073</v>
      </c>
      <c r="D890" t="s">
        <v>110</v>
      </c>
      <c r="E890" t="s">
        <v>45</v>
      </c>
      <c r="F890">
        <v>9.42</v>
      </c>
      <c r="J890" t="s">
        <v>284</v>
      </c>
      <c r="U890">
        <v>9.42</v>
      </c>
      <c r="V890">
        <v>9.3968749999999996</v>
      </c>
      <c r="W890">
        <v>3.7599999999999998E-4</v>
      </c>
      <c r="X890">
        <v>0.01</v>
      </c>
      <c r="Y890">
        <v>6.7999999999999999E-5</v>
      </c>
      <c r="Z890">
        <v>1</v>
      </c>
    </row>
    <row r="891" spans="1:37" x14ac:dyDescent="0.25">
      <c r="A891" t="s">
        <v>0</v>
      </c>
      <c r="B891" s="1">
        <v>42617</v>
      </c>
      <c r="C891" s="2">
        <v>0.24183024305555556</v>
      </c>
      <c r="D891" t="s">
        <v>110</v>
      </c>
      <c r="E891" t="s">
        <v>111</v>
      </c>
      <c r="F891">
        <v>9.42</v>
      </c>
      <c r="G891">
        <v>110.391701</v>
      </c>
      <c r="H891">
        <v>29.8</v>
      </c>
      <c r="AJ891">
        <v>0.21249999999999999</v>
      </c>
      <c r="AK891">
        <v>-100</v>
      </c>
    </row>
    <row r="892" spans="1:37" x14ac:dyDescent="0.25">
      <c r="A892" t="s">
        <v>0</v>
      </c>
      <c r="B892" s="1">
        <v>42617</v>
      </c>
      <c r="C892" s="2">
        <v>0.24183340277777776</v>
      </c>
      <c r="D892" t="s">
        <v>110</v>
      </c>
      <c r="E892" t="s">
        <v>45</v>
      </c>
      <c r="F892">
        <v>9.3800000000000008</v>
      </c>
      <c r="J892" t="s">
        <v>285</v>
      </c>
      <c r="U892">
        <v>9.3800000000000008</v>
      </c>
      <c r="V892">
        <v>9.3969690000000003</v>
      </c>
      <c r="W892">
        <v>2.7399999999999999E-4</v>
      </c>
      <c r="X892">
        <v>0.04</v>
      </c>
      <c r="Y892">
        <v>7.3999999999999996E-5</v>
      </c>
      <c r="Z892">
        <v>1</v>
      </c>
    </row>
    <row r="893" spans="1:37" x14ac:dyDescent="0.25">
      <c r="A893" t="s">
        <v>0</v>
      </c>
      <c r="B893" s="1">
        <v>42617</v>
      </c>
      <c r="C893" s="2">
        <v>0.24184458333333334</v>
      </c>
      <c r="D893" t="s">
        <v>110</v>
      </c>
      <c r="E893" t="s">
        <v>45</v>
      </c>
      <c r="F893">
        <v>9.44</v>
      </c>
      <c r="J893" t="s">
        <v>286</v>
      </c>
      <c r="U893">
        <v>9.44</v>
      </c>
      <c r="V893">
        <v>9.3997930000000007</v>
      </c>
      <c r="W893">
        <v>2.1999999999999999E-5</v>
      </c>
      <c r="X893">
        <v>-0.06</v>
      </c>
      <c r="Y893">
        <v>8.8999999999999995E-5</v>
      </c>
      <c r="Z893">
        <v>1</v>
      </c>
    </row>
    <row r="894" spans="1:37" x14ac:dyDescent="0.25">
      <c r="A894" t="s">
        <v>0</v>
      </c>
      <c r="B894" s="1">
        <v>42617</v>
      </c>
      <c r="C894" s="2">
        <v>0.24185589120370368</v>
      </c>
      <c r="D894" t="s">
        <v>110</v>
      </c>
      <c r="E894" t="s">
        <v>45</v>
      </c>
      <c r="F894">
        <v>9.35</v>
      </c>
      <c r="J894" t="s">
        <v>287</v>
      </c>
      <c r="U894">
        <v>9.35</v>
      </c>
      <c r="V894">
        <v>9.4042530000000006</v>
      </c>
      <c r="W894">
        <v>-2.5599999999999999E-4</v>
      </c>
      <c r="X894">
        <v>0.09</v>
      </c>
      <c r="Y894">
        <v>1E-4</v>
      </c>
      <c r="Z894">
        <v>1</v>
      </c>
    </row>
    <row r="895" spans="1:37" x14ac:dyDescent="0.25">
      <c r="A895" t="s">
        <v>0</v>
      </c>
      <c r="B895" s="1">
        <v>42617</v>
      </c>
      <c r="C895" s="2">
        <v>0.24186608796296297</v>
      </c>
      <c r="D895" t="s">
        <v>110</v>
      </c>
      <c r="E895" t="s">
        <v>111</v>
      </c>
      <c r="F895">
        <v>9.35</v>
      </c>
      <c r="G895">
        <v>110.542599</v>
      </c>
      <c r="H895">
        <v>29.8</v>
      </c>
      <c r="AJ895">
        <v>0.22875000000000001</v>
      </c>
      <c r="AK895">
        <v>-100</v>
      </c>
    </row>
    <row r="896" spans="1:37" x14ac:dyDescent="0.25">
      <c r="A896" t="s">
        <v>0</v>
      </c>
      <c r="B896" s="1">
        <v>42617</v>
      </c>
      <c r="C896" s="2">
        <v>0.24186733796296297</v>
      </c>
      <c r="D896" t="s">
        <v>110</v>
      </c>
      <c r="E896" t="s">
        <v>45</v>
      </c>
      <c r="F896">
        <v>9.4499999999999993</v>
      </c>
      <c r="J896" t="s">
        <v>288</v>
      </c>
      <c r="U896">
        <v>9.4499999999999993</v>
      </c>
      <c r="V896">
        <v>9.4079859999999993</v>
      </c>
      <c r="W896">
        <v>-3.5300000000000002E-4</v>
      </c>
      <c r="X896">
        <v>-0.1</v>
      </c>
      <c r="Y896">
        <v>9.7999999999999997E-5</v>
      </c>
      <c r="Z896">
        <v>1</v>
      </c>
    </row>
    <row r="897" spans="1:37" x14ac:dyDescent="0.25">
      <c r="A897" t="s">
        <v>0</v>
      </c>
      <c r="B897" s="1">
        <v>42617</v>
      </c>
      <c r="C897" s="2">
        <v>0.24187851851851852</v>
      </c>
      <c r="D897" t="s">
        <v>110</v>
      </c>
      <c r="E897" t="s">
        <v>45</v>
      </c>
      <c r="F897">
        <v>9.35</v>
      </c>
      <c r="J897" t="s">
        <v>289</v>
      </c>
      <c r="U897">
        <v>9.35</v>
      </c>
      <c r="V897">
        <v>9.4086090000000002</v>
      </c>
      <c r="W897">
        <v>-2.81E-4</v>
      </c>
      <c r="X897">
        <v>0.1</v>
      </c>
      <c r="Y897">
        <v>9.1000000000000003E-5</v>
      </c>
      <c r="Z897">
        <v>1</v>
      </c>
    </row>
    <row r="898" spans="1:37" x14ac:dyDescent="0.25">
      <c r="A898" t="s">
        <v>0</v>
      </c>
      <c r="B898" s="1">
        <v>42617</v>
      </c>
      <c r="C898" s="2">
        <v>0.24188994212962964</v>
      </c>
      <c r="D898" t="s">
        <v>110</v>
      </c>
      <c r="E898" t="s">
        <v>45</v>
      </c>
      <c r="F898">
        <v>9.43</v>
      </c>
      <c r="J898" t="s">
        <v>290</v>
      </c>
      <c r="U898">
        <v>9.43</v>
      </c>
      <c r="V898">
        <v>9.4061000000000003</v>
      </c>
      <c r="W898">
        <v>-2.6899999999999998E-4</v>
      </c>
      <c r="X898">
        <v>-0.08</v>
      </c>
      <c r="Y898">
        <v>9.0000000000000006E-5</v>
      </c>
      <c r="Z898">
        <v>1</v>
      </c>
    </row>
    <row r="899" spans="1:37" x14ac:dyDescent="0.25">
      <c r="A899" t="s">
        <v>0</v>
      </c>
      <c r="B899" s="1">
        <v>42617</v>
      </c>
      <c r="C899" s="2">
        <v>0.24190114583333333</v>
      </c>
      <c r="D899" t="s">
        <v>110</v>
      </c>
      <c r="E899" t="s">
        <v>45</v>
      </c>
      <c r="F899">
        <v>9.3800000000000008</v>
      </c>
      <c r="J899" t="s">
        <v>291</v>
      </c>
      <c r="U899">
        <v>9.3800000000000008</v>
      </c>
      <c r="V899">
        <v>9.4026040000000002</v>
      </c>
      <c r="W899">
        <v>-3.6299999999999999E-4</v>
      </c>
      <c r="X899">
        <v>0.05</v>
      </c>
      <c r="Y899">
        <v>1.07E-4</v>
      </c>
      <c r="Z899">
        <v>1</v>
      </c>
    </row>
    <row r="900" spans="1:37" x14ac:dyDescent="0.25">
      <c r="A900" t="s">
        <v>0</v>
      </c>
      <c r="B900" s="1">
        <v>42617</v>
      </c>
      <c r="C900" s="2">
        <v>0.24190335648148151</v>
      </c>
      <c r="D900" t="s">
        <v>110</v>
      </c>
      <c r="E900" t="s">
        <v>111</v>
      </c>
      <c r="F900">
        <v>9.3800000000000008</v>
      </c>
      <c r="G900">
        <v>110.731804</v>
      </c>
      <c r="H900">
        <v>29.8</v>
      </c>
      <c r="AJ900">
        <v>0.23</v>
      </c>
      <c r="AK900">
        <v>-100</v>
      </c>
    </row>
    <row r="901" spans="1:37" x14ac:dyDescent="0.25">
      <c r="A901" t="s">
        <v>0</v>
      </c>
      <c r="B901" s="1">
        <v>42617</v>
      </c>
      <c r="C901" s="2">
        <v>0.24191244212962962</v>
      </c>
      <c r="D901" t="s">
        <v>110</v>
      </c>
      <c r="E901" t="s">
        <v>45</v>
      </c>
      <c r="F901">
        <v>9.4</v>
      </c>
      <c r="J901" t="s">
        <v>292</v>
      </c>
      <c r="U901">
        <v>9.4</v>
      </c>
      <c r="V901">
        <v>9.3999050000000004</v>
      </c>
      <c r="W901">
        <v>-3.7500000000000001E-4</v>
      </c>
      <c r="X901">
        <v>-0.02</v>
      </c>
      <c r="Y901">
        <v>1.3799999999999999E-4</v>
      </c>
      <c r="Z901">
        <v>1</v>
      </c>
    </row>
    <row r="902" spans="1:37" x14ac:dyDescent="0.25">
      <c r="A902" t="s">
        <v>0</v>
      </c>
      <c r="B902" s="1">
        <v>42617</v>
      </c>
      <c r="C902" s="2">
        <v>0.24192374999999999</v>
      </c>
      <c r="D902" t="s">
        <v>110</v>
      </c>
      <c r="E902" t="s">
        <v>45</v>
      </c>
      <c r="F902">
        <v>9.4</v>
      </c>
      <c r="J902" t="s">
        <v>293</v>
      </c>
      <c r="U902">
        <v>9.4</v>
      </c>
      <c r="V902">
        <v>9.3982469999999996</v>
      </c>
      <c r="W902">
        <v>-1.5799999999999999E-4</v>
      </c>
      <c r="X902">
        <v>0</v>
      </c>
      <c r="Y902">
        <v>1.74E-4</v>
      </c>
      <c r="Z902">
        <v>1</v>
      </c>
    </row>
    <row r="903" spans="1:37" x14ac:dyDescent="0.25">
      <c r="A903" t="s">
        <v>0</v>
      </c>
      <c r="B903" s="1">
        <v>42617</v>
      </c>
      <c r="C903" s="2">
        <v>0.24193502314814816</v>
      </c>
      <c r="D903" t="s">
        <v>110</v>
      </c>
      <c r="E903" t="s">
        <v>45</v>
      </c>
      <c r="F903">
        <v>9.35</v>
      </c>
      <c r="J903" t="s">
        <v>294</v>
      </c>
      <c r="U903">
        <v>9.35</v>
      </c>
      <c r="V903">
        <v>9.3973169999999993</v>
      </c>
      <c r="W903">
        <v>3.0699999999999998E-4</v>
      </c>
      <c r="X903">
        <v>0.05</v>
      </c>
      <c r="Y903">
        <v>2.03E-4</v>
      </c>
      <c r="Z903">
        <v>1</v>
      </c>
    </row>
    <row r="904" spans="1:37" x14ac:dyDescent="0.25">
      <c r="A904" t="s">
        <v>0</v>
      </c>
      <c r="B904" s="1">
        <v>42617</v>
      </c>
      <c r="C904" s="2">
        <v>0.24193688657407408</v>
      </c>
      <c r="D904" t="s">
        <v>110</v>
      </c>
      <c r="E904" t="s">
        <v>111</v>
      </c>
      <c r="F904">
        <v>9.35</v>
      </c>
      <c r="G904">
        <v>110.884145</v>
      </c>
      <c r="H904">
        <v>29.8</v>
      </c>
      <c r="AJ904">
        <v>0.23250000000000001</v>
      </c>
      <c r="AK904">
        <v>-100</v>
      </c>
    </row>
    <row r="905" spans="1:37" x14ac:dyDescent="0.25">
      <c r="A905" t="s">
        <v>0</v>
      </c>
      <c r="B905" s="1">
        <v>42617</v>
      </c>
      <c r="C905" s="2">
        <v>0.24194635416666666</v>
      </c>
      <c r="D905" t="s">
        <v>110</v>
      </c>
      <c r="E905" t="s">
        <v>45</v>
      </c>
      <c r="F905">
        <v>9.4600000000000009</v>
      </c>
      <c r="J905" t="s">
        <v>295</v>
      </c>
      <c r="U905">
        <v>9.4600000000000009</v>
      </c>
      <c r="V905">
        <v>9.3967890000000001</v>
      </c>
      <c r="W905">
        <v>9.2400000000000002E-4</v>
      </c>
      <c r="X905">
        <v>-0.11</v>
      </c>
      <c r="Y905">
        <v>2.2100000000000001E-4</v>
      </c>
      <c r="Z905">
        <v>1</v>
      </c>
    </row>
    <row r="906" spans="1:37" x14ac:dyDescent="0.25">
      <c r="A906" t="s">
        <v>0</v>
      </c>
      <c r="B906" s="1">
        <v>42617</v>
      </c>
      <c r="C906" s="2">
        <v>0.24195765046296294</v>
      </c>
      <c r="D906" t="s">
        <v>110</v>
      </c>
      <c r="E906" t="s">
        <v>45</v>
      </c>
      <c r="F906">
        <v>9.36</v>
      </c>
      <c r="J906" t="s">
        <v>296</v>
      </c>
      <c r="U906">
        <v>9.36</v>
      </c>
      <c r="V906">
        <v>9.3957320000000006</v>
      </c>
      <c r="W906">
        <v>1.516E-3</v>
      </c>
      <c r="X906">
        <v>0.1</v>
      </c>
      <c r="Y906">
        <v>2.31E-4</v>
      </c>
      <c r="Z906">
        <v>1</v>
      </c>
    </row>
    <row r="907" spans="1:37" x14ac:dyDescent="0.25">
      <c r="A907" t="s">
        <v>0</v>
      </c>
      <c r="B907" s="1">
        <v>42617</v>
      </c>
      <c r="C907" s="2">
        <v>0.24196898148148149</v>
      </c>
      <c r="D907" t="s">
        <v>110</v>
      </c>
      <c r="E907" t="s">
        <v>45</v>
      </c>
      <c r="F907">
        <v>9.4600000000000009</v>
      </c>
      <c r="J907" t="s">
        <v>297</v>
      </c>
      <c r="U907">
        <v>9.4600000000000009</v>
      </c>
      <c r="V907">
        <v>9.3937360000000005</v>
      </c>
      <c r="W907">
        <v>1.8389999999999999E-3</v>
      </c>
      <c r="X907">
        <v>-0.1</v>
      </c>
      <c r="Y907">
        <v>2.43E-4</v>
      </c>
      <c r="Z907">
        <v>1</v>
      </c>
    </row>
    <row r="908" spans="1:37" x14ac:dyDescent="0.25">
      <c r="A908" t="s">
        <v>0</v>
      </c>
      <c r="B908" s="1">
        <v>42617</v>
      </c>
      <c r="C908" s="2">
        <v>0.24197273148148146</v>
      </c>
      <c r="D908" t="s">
        <v>110</v>
      </c>
      <c r="E908" t="s">
        <v>111</v>
      </c>
      <c r="F908">
        <v>9.4600000000000009</v>
      </c>
      <c r="G908">
        <v>111.066687</v>
      </c>
      <c r="H908">
        <v>29.8</v>
      </c>
      <c r="AJ908">
        <v>0.20749999999999999</v>
      </c>
      <c r="AK908">
        <v>-100</v>
      </c>
    </row>
    <row r="909" spans="1:37" x14ac:dyDescent="0.25">
      <c r="A909" t="s">
        <v>0</v>
      </c>
      <c r="B909" s="1">
        <v>42617</v>
      </c>
      <c r="C909" s="2">
        <v>0.24198027777777778</v>
      </c>
      <c r="D909" t="s">
        <v>110</v>
      </c>
      <c r="E909" t="s">
        <v>45</v>
      </c>
      <c r="F909">
        <v>9.36</v>
      </c>
      <c r="J909" t="s">
        <v>298</v>
      </c>
      <c r="U909">
        <v>9.36</v>
      </c>
      <c r="V909">
        <v>9.3929360000000006</v>
      </c>
      <c r="W909">
        <v>1.6280000000000001E-3</v>
      </c>
      <c r="X909">
        <v>0.1</v>
      </c>
      <c r="Y909">
        <v>2.5000000000000001E-4</v>
      </c>
      <c r="Z909">
        <v>1</v>
      </c>
    </row>
    <row r="910" spans="1:37" x14ac:dyDescent="0.25">
      <c r="A910" t="s">
        <v>0</v>
      </c>
      <c r="B910" s="1">
        <v>42617</v>
      </c>
      <c r="C910" s="2">
        <v>0.24199156249999998</v>
      </c>
      <c r="D910" t="s">
        <v>110</v>
      </c>
      <c r="E910" t="s">
        <v>45</v>
      </c>
      <c r="F910">
        <v>9.4</v>
      </c>
      <c r="J910" t="s">
        <v>299</v>
      </c>
      <c r="U910">
        <v>9.4</v>
      </c>
      <c r="V910">
        <v>9.3961190000000006</v>
      </c>
      <c r="W910">
        <v>8.0199999999999998E-4</v>
      </c>
      <c r="X910">
        <v>-0.04</v>
      </c>
      <c r="Y910">
        <v>2.3699999999999999E-4</v>
      </c>
      <c r="Z910">
        <v>1</v>
      </c>
    </row>
    <row r="911" spans="1:37" x14ac:dyDescent="0.25">
      <c r="A911" t="s">
        <v>0</v>
      </c>
      <c r="B911" s="1">
        <v>42617</v>
      </c>
      <c r="C911" s="2">
        <v>0.2420033912037037</v>
      </c>
      <c r="D911" t="s">
        <v>110</v>
      </c>
      <c r="E911" t="s">
        <v>45</v>
      </c>
      <c r="F911">
        <v>9.41</v>
      </c>
      <c r="J911" t="s">
        <v>300</v>
      </c>
      <c r="U911">
        <v>9.41</v>
      </c>
      <c r="V911">
        <v>9.4020790000000005</v>
      </c>
      <c r="W911">
        <v>-2.6800000000000001E-4</v>
      </c>
      <c r="X911">
        <v>-0.01</v>
      </c>
      <c r="Y911">
        <v>1.9799999999999999E-4</v>
      </c>
      <c r="Z911">
        <v>1</v>
      </c>
    </row>
    <row r="912" spans="1:37" x14ac:dyDescent="0.25">
      <c r="A912" t="s">
        <v>0</v>
      </c>
      <c r="B912" s="1">
        <v>42617</v>
      </c>
      <c r="C912" s="2">
        <v>0.24200857638888887</v>
      </c>
      <c r="D912" t="s">
        <v>110</v>
      </c>
      <c r="E912" t="s">
        <v>111</v>
      </c>
      <c r="F912">
        <v>9.41</v>
      </c>
      <c r="G912">
        <v>111.230413</v>
      </c>
      <c r="H912">
        <v>29.8</v>
      </c>
      <c r="AJ912">
        <v>0.21</v>
      </c>
      <c r="AK912">
        <v>-100</v>
      </c>
    </row>
    <row r="913" spans="1:37" x14ac:dyDescent="0.25">
      <c r="A913" t="s">
        <v>0</v>
      </c>
      <c r="B913" s="1">
        <v>42617</v>
      </c>
      <c r="C913" s="2">
        <v>0.24201430555555556</v>
      </c>
      <c r="D913" t="s">
        <v>110</v>
      </c>
      <c r="E913" t="s">
        <v>45</v>
      </c>
      <c r="F913">
        <v>9.3699999999999992</v>
      </c>
      <c r="J913" t="s">
        <v>301</v>
      </c>
      <c r="U913">
        <v>9.3699999999999992</v>
      </c>
      <c r="V913">
        <v>9.4058119999999992</v>
      </c>
      <c r="W913">
        <v>-9.3499999999999996E-4</v>
      </c>
      <c r="X913">
        <v>0.04</v>
      </c>
      <c r="Y913">
        <v>1.54E-4</v>
      </c>
      <c r="Z913">
        <v>1</v>
      </c>
    </row>
    <row r="914" spans="1:37" x14ac:dyDescent="0.25">
      <c r="A914" t="s">
        <v>0</v>
      </c>
      <c r="B914" s="1">
        <v>42617</v>
      </c>
      <c r="C914" s="2">
        <v>0.2420254861111111</v>
      </c>
      <c r="D914" t="s">
        <v>110</v>
      </c>
      <c r="E914" t="s">
        <v>45</v>
      </c>
      <c r="F914">
        <v>9.4499999999999993</v>
      </c>
      <c r="J914" t="s">
        <v>302</v>
      </c>
      <c r="U914">
        <v>9.4499999999999993</v>
      </c>
      <c r="V914">
        <v>9.4042680000000001</v>
      </c>
      <c r="W914">
        <v>-8.5999999999999998E-4</v>
      </c>
      <c r="X914">
        <v>-0.08</v>
      </c>
      <c r="Y914">
        <v>1.3200000000000001E-4</v>
      </c>
      <c r="Z914">
        <v>1</v>
      </c>
    </row>
    <row r="915" spans="1:37" x14ac:dyDescent="0.25">
      <c r="A915" t="s">
        <v>0</v>
      </c>
      <c r="B915" s="1">
        <v>42617</v>
      </c>
      <c r="C915" s="2">
        <v>0.24203679398148148</v>
      </c>
      <c r="D915" t="s">
        <v>110</v>
      </c>
      <c r="E915" t="s">
        <v>45</v>
      </c>
      <c r="F915">
        <v>9.35</v>
      </c>
      <c r="J915" t="s">
        <v>303</v>
      </c>
      <c r="U915">
        <v>9.35</v>
      </c>
      <c r="V915">
        <v>9.3997379999999993</v>
      </c>
      <c r="W915">
        <v>-3.6600000000000001E-4</v>
      </c>
      <c r="X915">
        <v>0.1</v>
      </c>
      <c r="Y915">
        <v>1.3999999999999999E-4</v>
      </c>
      <c r="Z915">
        <v>1</v>
      </c>
    </row>
    <row r="916" spans="1:37" x14ac:dyDescent="0.25">
      <c r="A916" t="s">
        <v>0</v>
      </c>
      <c r="B916" s="1">
        <v>42617</v>
      </c>
      <c r="C916" s="2">
        <v>0.24204444444444442</v>
      </c>
      <c r="D916" t="s">
        <v>110</v>
      </c>
      <c r="E916" t="s">
        <v>111</v>
      </c>
      <c r="F916">
        <v>9.35</v>
      </c>
      <c r="G916">
        <v>111.415144</v>
      </c>
      <c r="H916">
        <v>29.8</v>
      </c>
      <c r="AJ916">
        <v>0.2175</v>
      </c>
      <c r="AK916">
        <v>-100</v>
      </c>
    </row>
    <row r="917" spans="1:37" x14ac:dyDescent="0.25">
      <c r="A917" t="s">
        <v>0</v>
      </c>
      <c r="B917" s="1">
        <v>42617</v>
      </c>
      <c r="C917" s="2">
        <v>0.24204811342592591</v>
      </c>
      <c r="D917" t="s">
        <v>110</v>
      </c>
      <c r="E917" t="s">
        <v>45</v>
      </c>
      <c r="F917">
        <v>9.4600000000000009</v>
      </c>
      <c r="J917" t="s">
        <v>304</v>
      </c>
      <c r="U917">
        <v>9.4600000000000009</v>
      </c>
      <c r="V917">
        <v>9.3968659999999993</v>
      </c>
      <c r="W917">
        <v>-1.4100000000000001E-4</v>
      </c>
      <c r="X917">
        <v>-0.11</v>
      </c>
      <c r="Y917">
        <v>1.6699999999999999E-4</v>
      </c>
      <c r="Z917">
        <v>1</v>
      </c>
    </row>
    <row r="918" spans="1:37" x14ac:dyDescent="0.25">
      <c r="A918" t="s">
        <v>0</v>
      </c>
      <c r="B918" s="1">
        <v>42617</v>
      </c>
      <c r="C918" s="2">
        <v>0.2420594097222222</v>
      </c>
      <c r="D918" t="s">
        <v>110</v>
      </c>
      <c r="E918" t="s">
        <v>45</v>
      </c>
      <c r="F918">
        <v>9.35</v>
      </c>
      <c r="J918" t="s">
        <v>305</v>
      </c>
      <c r="U918">
        <v>9.35</v>
      </c>
      <c r="V918">
        <v>9.3975580000000001</v>
      </c>
      <c r="W918">
        <v>-4.73E-4</v>
      </c>
      <c r="X918">
        <v>0.11</v>
      </c>
      <c r="Y918">
        <v>1.93E-4</v>
      </c>
      <c r="Z918">
        <v>1</v>
      </c>
    </row>
    <row r="919" spans="1:37" x14ac:dyDescent="0.25">
      <c r="A919" t="s">
        <v>0</v>
      </c>
      <c r="B919" s="1">
        <v>42617</v>
      </c>
      <c r="C919" s="2">
        <v>0.24207085648148149</v>
      </c>
      <c r="D919" t="s">
        <v>110</v>
      </c>
      <c r="E919" t="s">
        <v>45</v>
      </c>
      <c r="F919">
        <v>9.43</v>
      </c>
      <c r="J919" t="s">
        <v>306</v>
      </c>
      <c r="U919">
        <v>9.43</v>
      </c>
      <c r="V919">
        <v>9.4001479999999997</v>
      </c>
      <c r="W919">
        <v>-8.9099999999999997E-4</v>
      </c>
      <c r="X919">
        <v>-0.08</v>
      </c>
      <c r="Y919">
        <v>2.03E-4</v>
      </c>
      <c r="Z919">
        <v>1</v>
      </c>
    </row>
    <row r="920" spans="1:37" x14ac:dyDescent="0.25">
      <c r="A920" t="s">
        <v>0</v>
      </c>
      <c r="B920" s="1">
        <v>42617</v>
      </c>
      <c r="C920" s="2">
        <v>0.24208028935185186</v>
      </c>
      <c r="D920" t="s">
        <v>110</v>
      </c>
      <c r="E920" t="s">
        <v>111</v>
      </c>
      <c r="F920">
        <v>9.43</v>
      </c>
      <c r="G920">
        <v>111.567198</v>
      </c>
      <c r="H920">
        <v>29.8</v>
      </c>
      <c r="AJ920">
        <v>0.24</v>
      </c>
      <c r="AK920">
        <v>-100</v>
      </c>
    </row>
    <row r="921" spans="1:37" x14ac:dyDescent="0.25">
      <c r="A921" t="s">
        <v>0</v>
      </c>
      <c r="B921" s="1">
        <v>42617</v>
      </c>
      <c r="C921" s="2">
        <v>0.24208203703703704</v>
      </c>
      <c r="D921" t="s">
        <v>110</v>
      </c>
      <c r="E921" t="s">
        <v>45</v>
      </c>
      <c r="F921">
        <v>9.3800000000000008</v>
      </c>
      <c r="J921" t="s">
        <v>307</v>
      </c>
      <c r="U921">
        <v>9.3800000000000008</v>
      </c>
      <c r="V921">
        <v>9.4023129999999995</v>
      </c>
      <c r="W921">
        <v>-7.6499999999999995E-4</v>
      </c>
      <c r="X921">
        <v>0.05</v>
      </c>
      <c r="Y921">
        <v>1.8900000000000001E-4</v>
      </c>
      <c r="Z921">
        <v>1</v>
      </c>
    </row>
    <row r="922" spans="1:37" x14ac:dyDescent="0.25">
      <c r="A922" t="s">
        <v>0</v>
      </c>
      <c r="B922" s="1">
        <v>42617</v>
      </c>
      <c r="C922" s="2">
        <v>0.24209333333333335</v>
      </c>
      <c r="D922" t="s">
        <v>110</v>
      </c>
      <c r="E922" t="s">
        <v>45</v>
      </c>
      <c r="F922">
        <v>9.39</v>
      </c>
      <c r="J922" t="s">
        <v>308</v>
      </c>
      <c r="U922">
        <v>9.39</v>
      </c>
      <c r="V922">
        <v>9.402901</v>
      </c>
      <c r="W922">
        <v>-1.01E-4</v>
      </c>
      <c r="X922">
        <v>-0.01</v>
      </c>
      <c r="Y922">
        <v>1.5699999999999999E-4</v>
      </c>
      <c r="Z922">
        <v>1</v>
      </c>
    </row>
    <row r="923" spans="1:37" x14ac:dyDescent="0.25">
      <c r="A923" t="s">
        <v>0</v>
      </c>
      <c r="B923" s="1">
        <v>42617</v>
      </c>
      <c r="C923" s="2">
        <v>0.24210465277777779</v>
      </c>
      <c r="D923" t="s">
        <v>110</v>
      </c>
      <c r="E923" t="s">
        <v>45</v>
      </c>
      <c r="F923">
        <v>9.43</v>
      </c>
      <c r="J923" t="s">
        <v>309</v>
      </c>
      <c r="U923">
        <v>9.43</v>
      </c>
      <c r="V923">
        <v>9.4017780000000002</v>
      </c>
      <c r="W923">
        <v>4.9899999999999999E-4</v>
      </c>
      <c r="X923">
        <v>-0.04</v>
      </c>
      <c r="Y923">
        <v>1.22E-4</v>
      </c>
      <c r="Z923">
        <v>1</v>
      </c>
    </row>
    <row r="924" spans="1:37" x14ac:dyDescent="0.25">
      <c r="A924" t="s">
        <v>0</v>
      </c>
      <c r="B924" s="1">
        <v>42617</v>
      </c>
      <c r="C924" s="2">
        <v>0.24211614583333332</v>
      </c>
      <c r="D924" t="s">
        <v>110</v>
      </c>
      <c r="E924" t="s">
        <v>45</v>
      </c>
      <c r="F924">
        <v>9.3699999999999992</v>
      </c>
      <c r="J924" t="s">
        <v>310</v>
      </c>
      <c r="U924">
        <v>9.3699999999999992</v>
      </c>
      <c r="V924">
        <v>9.3995940000000004</v>
      </c>
      <c r="W924">
        <v>5.7700000000000004E-4</v>
      </c>
      <c r="X924">
        <v>0.06</v>
      </c>
      <c r="Y924">
        <v>1.01E-4</v>
      </c>
      <c r="Z924">
        <v>1</v>
      </c>
    </row>
    <row r="925" spans="1:37" x14ac:dyDescent="0.25">
      <c r="A925" t="s">
        <v>0</v>
      </c>
      <c r="B925" s="1">
        <v>42617</v>
      </c>
      <c r="C925" s="2">
        <v>0.24211756944444443</v>
      </c>
      <c r="D925" t="s">
        <v>110</v>
      </c>
      <c r="E925" t="s">
        <v>111</v>
      </c>
      <c r="F925">
        <v>9.3699999999999992</v>
      </c>
      <c r="G925">
        <v>111.748682</v>
      </c>
      <c r="H925">
        <v>29.8</v>
      </c>
      <c r="AJ925">
        <v>0.23624999999999999</v>
      </c>
      <c r="AK925">
        <v>-100</v>
      </c>
    </row>
    <row r="926" spans="1:37" x14ac:dyDescent="0.25">
      <c r="A926" t="s">
        <v>0</v>
      </c>
      <c r="B926" s="1">
        <v>42617</v>
      </c>
      <c r="C926" s="2">
        <v>0.24212729166666666</v>
      </c>
      <c r="D926" t="s">
        <v>110</v>
      </c>
      <c r="E926" t="s">
        <v>45</v>
      </c>
      <c r="F926">
        <v>9.44</v>
      </c>
      <c r="J926" t="s">
        <v>311</v>
      </c>
      <c r="U926">
        <v>9.44</v>
      </c>
      <c r="V926">
        <v>9.3977219999999999</v>
      </c>
      <c r="W926">
        <v>2.4899999999999998E-4</v>
      </c>
      <c r="X926">
        <v>-7.0000000000000007E-2</v>
      </c>
      <c r="Y926">
        <v>9.7E-5</v>
      </c>
      <c r="Z926">
        <v>1</v>
      </c>
    </row>
    <row r="927" spans="1:37" x14ac:dyDescent="0.25">
      <c r="A927" t="s">
        <v>0</v>
      </c>
      <c r="B927" s="1">
        <v>42617</v>
      </c>
      <c r="C927" s="2">
        <v>0.24213855324074074</v>
      </c>
      <c r="D927" t="s">
        <v>110</v>
      </c>
      <c r="E927" t="s">
        <v>45</v>
      </c>
      <c r="F927">
        <v>9.35</v>
      </c>
      <c r="J927" t="s">
        <v>312</v>
      </c>
      <c r="U927">
        <v>9.35</v>
      </c>
      <c r="V927">
        <v>9.3975100000000005</v>
      </c>
      <c r="W927">
        <v>-7.8999999999999996E-5</v>
      </c>
      <c r="X927">
        <v>0.09</v>
      </c>
      <c r="Y927">
        <v>9.7E-5</v>
      </c>
      <c r="Z927">
        <v>1</v>
      </c>
    </row>
    <row r="928" spans="1:37" x14ac:dyDescent="0.25">
      <c r="A928" t="s">
        <v>0</v>
      </c>
      <c r="B928" s="1">
        <v>42617</v>
      </c>
      <c r="C928" s="2">
        <v>0.24214969907407405</v>
      </c>
      <c r="D928" t="s">
        <v>110</v>
      </c>
      <c r="E928" t="s">
        <v>111</v>
      </c>
      <c r="F928">
        <v>9.35</v>
      </c>
      <c r="G928">
        <v>111.917919</v>
      </c>
      <c r="H928">
        <v>29.8</v>
      </c>
      <c r="AJ928">
        <v>0.21625</v>
      </c>
      <c r="AK928">
        <v>-100</v>
      </c>
    </row>
    <row r="929" spans="1:37" x14ac:dyDescent="0.25">
      <c r="A929" t="s">
        <v>0</v>
      </c>
      <c r="B929" s="1">
        <v>42617</v>
      </c>
      <c r="C929" s="2">
        <v>0.24215093750000002</v>
      </c>
      <c r="D929" t="s">
        <v>110</v>
      </c>
      <c r="E929" t="s">
        <v>45</v>
      </c>
      <c r="F929">
        <v>9.4600000000000009</v>
      </c>
      <c r="J929" t="s">
        <v>313</v>
      </c>
      <c r="U929">
        <v>9.4600000000000009</v>
      </c>
      <c r="V929">
        <v>9.3991640000000007</v>
      </c>
      <c r="W929">
        <v>-1.9799999999999999E-4</v>
      </c>
      <c r="X929">
        <v>-0.11</v>
      </c>
      <c r="Y929">
        <v>9.0000000000000006E-5</v>
      </c>
      <c r="Z929">
        <v>1</v>
      </c>
    </row>
    <row r="930" spans="1:37" x14ac:dyDescent="0.25">
      <c r="A930" t="s">
        <v>0</v>
      </c>
      <c r="B930" s="1">
        <v>42617</v>
      </c>
      <c r="C930" s="2">
        <v>0.24216118055555555</v>
      </c>
      <c r="D930" t="s">
        <v>110</v>
      </c>
      <c r="E930" t="s">
        <v>45</v>
      </c>
      <c r="F930">
        <v>9.35</v>
      </c>
      <c r="J930" t="s">
        <v>314</v>
      </c>
      <c r="U930">
        <v>9.35</v>
      </c>
      <c r="V930">
        <v>9.4011379999999996</v>
      </c>
      <c r="W930">
        <v>-1.22E-4</v>
      </c>
      <c r="X930">
        <v>0.11</v>
      </c>
      <c r="Y930">
        <v>7.4999999999999993E-5</v>
      </c>
      <c r="Z930">
        <v>1</v>
      </c>
    </row>
    <row r="931" spans="1:37" x14ac:dyDescent="0.25">
      <c r="A931" t="s">
        <v>0</v>
      </c>
      <c r="B931" s="1">
        <v>42617</v>
      </c>
      <c r="C931" s="2">
        <v>0.24217247685185184</v>
      </c>
      <c r="D931" t="s">
        <v>110</v>
      </c>
      <c r="E931" t="s">
        <v>45</v>
      </c>
      <c r="F931">
        <v>9.42</v>
      </c>
      <c r="J931" t="s">
        <v>315</v>
      </c>
      <c r="U931">
        <v>9.42</v>
      </c>
      <c r="V931">
        <v>9.4017710000000001</v>
      </c>
      <c r="W931">
        <v>6.7000000000000002E-5</v>
      </c>
      <c r="X931">
        <v>-7.0000000000000007E-2</v>
      </c>
      <c r="Y931">
        <v>6.3999999999999997E-5</v>
      </c>
      <c r="Z931">
        <v>1</v>
      </c>
    </row>
    <row r="932" spans="1:37" x14ac:dyDescent="0.25">
      <c r="A932" t="s">
        <v>0</v>
      </c>
      <c r="B932" s="1">
        <v>42617</v>
      </c>
      <c r="C932" s="2">
        <v>0.24218380787037039</v>
      </c>
      <c r="D932" t="s">
        <v>110</v>
      </c>
      <c r="E932" t="s">
        <v>45</v>
      </c>
      <c r="F932">
        <v>9.41</v>
      </c>
      <c r="J932" t="s">
        <v>316</v>
      </c>
      <c r="U932">
        <v>9.41</v>
      </c>
      <c r="V932">
        <v>9.4013989999999996</v>
      </c>
      <c r="W932">
        <v>1.8599999999999999E-4</v>
      </c>
      <c r="X932">
        <v>0.01</v>
      </c>
      <c r="Y932">
        <v>6.3E-5</v>
      </c>
      <c r="Z932">
        <v>1</v>
      </c>
    </row>
    <row r="933" spans="1:37" x14ac:dyDescent="0.25">
      <c r="A933" t="s">
        <v>0</v>
      </c>
      <c r="B933" s="1">
        <v>42617</v>
      </c>
      <c r="C933" s="2">
        <v>0.24218815972222221</v>
      </c>
      <c r="D933" t="s">
        <v>110</v>
      </c>
      <c r="E933" t="s">
        <v>111</v>
      </c>
      <c r="F933">
        <v>9.41</v>
      </c>
      <c r="G933">
        <v>112.10447499999999</v>
      </c>
      <c r="H933">
        <v>29.8</v>
      </c>
      <c r="AJ933">
        <v>0.21124999999999999</v>
      </c>
      <c r="AK933">
        <v>-100</v>
      </c>
    </row>
    <row r="934" spans="1:37" x14ac:dyDescent="0.25">
      <c r="A934" t="s">
        <v>0</v>
      </c>
      <c r="B934" s="1">
        <v>42617</v>
      </c>
      <c r="C934" s="2">
        <v>0.24219520833333333</v>
      </c>
      <c r="D934" t="s">
        <v>110</v>
      </c>
      <c r="E934" t="s">
        <v>45</v>
      </c>
      <c r="F934">
        <v>9.3699999999999992</v>
      </c>
      <c r="J934" t="s">
        <v>317</v>
      </c>
      <c r="U934">
        <v>9.3699999999999992</v>
      </c>
      <c r="V934">
        <v>9.4010239999999996</v>
      </c>
      <c r="W934">
        <v>9.2999999999999997E-5</v>
      </c>
      <c r="X934">
        <v>0.04</v>
      </c>
      <c r="Y934">
        <v>6.7000000000000002E-5</v>
      </c>
      <c r="Z934">
        <v>1</v>
      </c>
    </row>
    <row r="935" spans="1:37" x14ac:dyDescent="0.25">
      <c r="A935" t="s">
        <v>0</v>
      </c>
      <c r="B935" s="1">
        <v>42617</v>
      </c>
      <c r="C935" s="2">
        <v>0.2422063888888889</v>
      </c>
      <c r="D935" t="s">
        <v>110</v>
      </c>
      <c r="E935" t="s">
        <v>45</v>
      </c>
      <c r="F935">
        <v>9.44</v>
      </c>
      <c r="J935" t="s">
        <v>318</v>
      </c>
      <c r="U935">
        <v>9.44</v>
      </c>
      <c r="V935">
        <v>9.4004840000000005</v>
      </c>
      <c r="W935">
        <v>-1.1E-4</v>
      </c>
      <c r="X935">
        <v>-7.0000000000000007E-2</v>
      </c>
      <c r="Y935">
        <v>6.9999999999999994E-5</v>
      </c>
      <c r="Z935">
        <v>1</v>
      </c>
    </row>
    <row r="936" spans="1:37" x14ac:dyDescent="0.25">
      <c r="A936" t="s">
        <v>0</v>
      </c>
      <c r="B936" s="1">
        <v>42617</v>
      </c>
      <c r="C936" s="2">
        <v>0.24221769675925928</v>
      </c>
      <c r="D936" t="s">
        <v>110</v>
      </c>
      <c r="E936" t="s">
        <v>45</v>
      </c>
      <c r="F936">
        <v>9.36</v>
      </c>
      <c r="J936" t="s">
        <v>319</v>
      </c>
      <c r="U936">
        <v>9.36</v>
      </c>
      <c r="V936">
        <v>9.3997689999999992</v>
      </c>
      <c r="W936">
        <v>-2.5300000000000002E-4</v>
      </c>
      <c r="X936">
        <v>0.08</v>
      </c>
      <c r="Y936">
        <v>6.7000000000000002E-5</v>
      </c>
      <c r="Z936">
        <v>1</v>
      </c>
    </row>
    <row r="937" spans="1:37" x14ac:dyDescent="0.25">
      <c r="A937" t="s">
        <v>0</v>
      </c>
      <c r="B937" s="1">
        <v>42617</v>
      </c>
      <c r="C937" s="2">
        <v>0.24222207175925925</v>
      </c>
      <c r="D937" t="s">
        <v>110</v>
      </c>
      <c r="E937" t="s">
        <v>111</v>
      </c>
      <c r="F937">
        <v>9.36</v>
      </c>
      <c r="G937">
        <v>112.255791</v>
      </c>
      <c r="H937">
        <v>29.8</v>
      </c>
      <c r="AJ937">
        <v>0.22750000000000001</v>
      </c>
      <c r="AK937">
        <v>-100</v>
      </c>
    </row>
    <row r="938" spans="1:37" x14ac:dyDescent="0.25">
      <c r="A938" t="s">
        <v>0</v>
      </c>
      <c r="B938" s="1">
        <v>42617</v>
      </c>
      <c r="C938" s="2">
        <v>0.24222902777777777</v>
      </c>
      <c r="D938" t="s">
        <v>110</v>
      </c>
      <c r="E938" t="s">
        <v>45</v>
      </c>
      <c r="F938">
        <v>9.4600000000000009</v>
      </c>
      <c r="J938" t="s">
        <v>320</v>
      </c>
      <c r="U938">
        <v>9.4600000000000009</v>
      </c>
      <c r="V938">
        <v>9.3996589999999998</v>
      </c>
      <c r="W938">
        <v>-2.6600000000000001E-4</v>
      </c>
      <c r="X938">
        <v>-0.1</v>
      </c>
      <c r="Y938">
        <v>5.1999999999999997E-5</v>
      </c>
      <c r="Z938">
        <v>1</v>
      </c>
    </row>
    <row r="939" spans="1:37" x14ac:dyDescent="0.25">
      <c r="A939" t="s">
        <v>0</v>
      </c>
      <c r="B939" s="1">
        <v>42617</v>
      </c>
      <c r="C939" s="2">
        <v>0.24224032407407406</v>
      </c>
      <c r="D939" t="s">
        <v>110</v>
      </c>
      <c r="E939" t="s">
        <v>45</v>
      </c>
      <c r="F939">
        <v>9.36</v>
      </c>
      <c r="J939" t="s">
        <v>321</v>
      </c>
      <c r="U939">
        <v>9.36</v>
      </c>
      <c r="V939">
        <v>9.4001070000000002</v>
      </c>
      <c r="W939">
        <v>-1.16E-4</v>
      </c>
      <c r="X939">
        <v>0.1</v>
      </c>
      <c r="Y939">
        <v>3.0000000000000001E-5</v>
      </c>
      <c r="Z939">
        <v>1</v>
      </c>
    </row>
    <row r="940" spans="1:37" x14ac:dyDescent="0.25">
      <c r="A940" t="s">
        <v>0</v>
      </c>
      <c r="B940" s="1">
        <v>42617</v>
      </c>
      <c r="C940" s="2">
        <v>0.24225273148148149</v>
      </c>
      <c r="D940" t="s">
        <v>110</v>
      </c>
      <c r="E940" t="s">
        <v>45</v>
      </c>
      <c r="F940">
        <v>9.43</v>
      </c>
      <c r="J940" t="s">
        <v>322</v>
      </c>
      <c r="U940">
        <v>9.43</v>
      </c>
      <c r="V940">
        <v>9.4008870000000009</v>
      </c>
      <c r="W940">
        <v>3.1000000000000001E-5</v>
      </c>
      <c r="X940">
        <v>-7.0000000000000007E-2</v>
      </c>
      <c r="Y940">
        <v>1.2999999999999999E-5</v>
      </c>
      <c r="Z940">
        <v>1</v>
      </c>
    </row>
    <row r="941" spans="1:37" x14ac:dyDescent="0.25">
      <c r="A941" t="s">
        <v>0</v>
      </c>
      <c r="B941" s="1">
        <v>42617</v>
      </c>
      <c r="C941" s="2">
        <v>0.2422579398148148</v>
      </c>
      <c r="D941" t="s">
        <v>110</v>
      </c>
      <c r="E941" t="s">
        <v>111</v>
      </c>
      <c r="F941">
        <v>9.43</v>
      </c>
      <c r="G941">
        <v>112.4426</v>
      </c>
      <c r="H941">
        <v>29.8</v>
      </c>
      <c r="AJ941">
        <v>0.23499999999999999</v>
      </c>
      <c r="AK941">
        <v>-100</v>
      </c>
    </row>
    <row r="942" spans="1:37" x14ac:dyDescent="0.25">
      <c r="A942" t="s">
        <v>0</v>
      </c>
      <c r="B942" s="1">
        <v>42617</v>
      </c>
      <c r="C942" s="2">
        <v>0.24226293981481481</v>
      </c>
      <c r="D942" t="s">
        <v>110</v>
      </c>
      <c r="E942" t="s">
        <v>45</v>
      </c>
      <c r="F942">
        <v>9.41</v>
      </c>
      <c r="J942" t="s">
        <v>323</v>
      </c>
      <c r="U942">
        <v>9.41</v>
      </c>
      <c r="V942">
        <v>9.4025459999999992</v>
      </c>
      <c r="W942">
        <v>-9.6000000000000002E-5</v>
      </c>
      <c r="X942">
        <v>0.02</v>
      </c>
      <c r="Y942">
        <v>6.0000000000000002E-6</v>
      </c>
      <c r="Z942">
        <v>1</v>
      </c>
    </row>
    <row r="943" spans="1:37" x14ac:dyDescent="0.25">
      <c r="A943" t="s">
        <v>0</v>
      </c>
      <c r="B943" s="1">
        <v>42617</v>
      </c>
      <c r="C943" s="2">
        <v>0.2422742361111111</v>
      </c>
      <c r="D943" t="s">
        <v>110</v>
      </c>
      <c r="E943" t="s">
        <v>45</v>
      </c>
      <c r="F943">
        <v>9.3800000000000008</v>
      </c>
      <c r="J943" t="s">
        <v>324</v>
      </c>
      <c r="U943">
        <v>9.3800000000000008</v>
      </c>
      <c r="V943">
        <v>9.4047009999999993</v>
      </c>
      <c r="W943">
        <v>-4.08E-4</v>
      </c>
      <c r="X943">
        <v>0.03</v>
      </c>
      <c r="Y943">
        <v>3.0000000000000001E-6</v>
      </c>
      <c r="Z943">
        <v>1</v>
      </c>
    </row>
    <row r="944" spans="1:37" x14ac:dyDescent="0.25">
      <c r="A944" t="s">
        <v>0</v>
      </c>
      <c r="B944" s="1">
        <v>42617</v>
      </c>
      <c r="C944" s="2">
        <v>0.24228556712962965</v>
      </c>
      <c r="D944" t="s">
        <v>110</v>
      </c>
      <c r="E944" t="s">
        <v>45</v>
      </c>
      <c r="F944">
        <v>9.43</v>
      </c>
      <c r="J944" t="s">
        <v>325</v>
      </c>
      <c r="U944">
        <v>9.43</v>
      </c>
      <c r="V944">
        <v>9.4059600000000003</v>
      </c>
      <c r="W944">
        <v>-6.11E-4</v>
      </c>
      <c r="X944">
        <v>-0.05</v>
      </c>
      <c r="Y944">
        <v>-3.9999999999999998E-6</v>
      </c>
      <c r="Z944">
        <v>1</v>
      </c>
    </row>
    <row r="945" spans="1:37" x14ac:dyDescent="0.25">
      <c r="A945" t="s">
        <v>0</v>
      </c>
      <c r="B945" s="1">
        <v>42617</v>
      </c>
      <c r="C945" s="2">
        <v>0.24229377314814815</v>
      </c>
      <c r="D945" t="s">
        <v>110</v>
      </c>
      <c r="E945" t="s">
        <v>111</v>
      </c>
      <c r="F945">
        <v>9.43</v>
      </c>
      <c r="G945">
        <v>112.60525699999999</v>
      </c>
      <c r="H945">
        <v>29.8</v>
      </c>
      <c r="AJ945">
        <v>0.23499999999999999</v>
      </c>
      <c r="AK945">
        <v>-100</v>
      </c>
    </row>
    <row r="946" spans="1:37" x14ac:dyDescent="0.25">
      <c r="A946" t="s">
        <v>0</v>
      </c>
      <c r="B946" s="1">
        <v>42617</v>
      </c>
      <c r="C946" s="2">
        <v>0.24229686342592593</v>
      </c>
      <c r="D946" t="s">
        <v>110</v>
      </c>
      <c r="E946" t="s">
        <v>45</v>
      </c>
      <c r="F946">
        <v>9.35</v>
      </c>
      <c r="J946" t="s">
        <v>326</v>
      </c>
      <c r="U946">
        <v>9.35</v>
      </c>
      <c r="V946">
        <v>9.40611</v>
      </c>
      <c r="W946">
        <v>-6.96E-4</v>
      </c>
      <c r="X946">
        <v>0.08</v>
      </c>
      <c r="Y946">
        <v>-2.0999999999999999E-5</v>
      </c>
      <c r="Z946">
        <v>1</v>
      </c>
    </row>
    <row r="947" spans="1:37" x14ac:dyDescent="0.25">
      <c r="A947" t="s">
        <v>0</v>
      </c>
      <c r="B947" s="1">
        <v>42617</v>
      </c>
      <c r="C947" s="2">
        <v>0.24230815972222222</v>
      </c>
      <c r="D947" t="s">
        <v>110</v>
      </c>
      <c r="E947" t="s">
        <v>45</v>
      </c>
      <c r="F947">
        <v>9.4499999999999993</v>
      </c>
      <c r="J947" t="s">
        <v>327</v>
      </c>
      <c r="U947">
        <v>9.4499999999999993</v>
      </c>
      <c r="V947">
        <v>9.4057180000000002</v>
      </c>
      <c r="W947">
        <v>-7.36E-4</v>
      </c>
      <c r="X947">
        <v>-0.1</v>
      </c>
      <c r="Y947">
        <v>-5.1999999999999997E-5</v>
      </c>
      <c r="Z947">
        <v>1</v>
      </c>
    </row>
    <row r="948" spans="1:37" x14ac:dyDescent="0.25">
      <c r="A948" t="s">
        <v>0</v>
      </c>
      <c r="B948" s="1">
        <v>42617</v>
      </c>
      <c r="C948" s="2">
        <v>0.24231945601851854</v>
      </c>
      <c r="D948" t="s">
        <v>110</v>
      </c>
      <c r="E948" t="s">
        <v>45</v>
      </c>
      <c r="F948">
        <v>9.34</v>
      </c>
      <c r="J948" t="s">
        <v>328</v>
      </c>
      <c r="U948">
        <v>9.34</v>
      </c>
      <c r="V948">
        <v>9.404261</v>
      </c>
      <c r="W948">
        <v>-5.6999999999999998E-4</v>
      </c>
      <c r="X948">
        <v>0.11</v>
      </c>
      <c r="Y948">
        <v>-9.2999999999999997E-5</v>
      </c>
      <c r="Z948">
        <v>1</v>
      </c>
    </row>
    <row r="949" spans="1:37" x14ac:dyDescent="0.25">
      <c r="A949" t="s">
        <v>0</v>
      </c>
      <c r="B949" s="1">
        <v>42617</v>
      </c>
      <c r="C949" s="2">
        <v>0.24232961805555556</v>
      </c>
      <c r="D949" t="s">
        <v>110</v>
      </c>
      <c r="E949" t="s">
        <v>111</v>
      </c>
      <c r="F949">
        <v>9.34</v>
      </c>
      <c r="G949">
        <v>112.76723800000001</v>
      </c>
      <c r="H949">
        <v>29.8</v>
      </c>
      <c r="AJ949">
        <v>0.23499999999999999</v>
      </c>
      <c r="AK949">
        <v>-100</v>
      </c>
    </row>
    <row r="950" spans="1:37" x14ac:dyDescent="0.25">
      <c r="A950" t="s">
        <v>0</v>
      </c>
      <c r="B950" s="1">
        <v>42617</v>
      </c>
      <c r="C950" s="2">
        <v>0.24233089120370369</v>
      </c>
      <c r="D950" t="s">
        <v>110</v>
      </c>
      <c r="E950" t="s">
        <v>45</v>
      </c>
      <c r="F950">
        <v>9.44</v>
      </c>
      <c r="J950" t="s">
        <v>329</v>
      </c>
      <c r="U950">
        <v>9.44</v>
      </c>
      <c r="V950">
        <v>9.4014120000000005</v>
      </c>
      <c r="W950">
        <v>-1.6200000000000001E-4</v>
      </c>
      <c r="X950">
        <v>-0.1</v>
      </c>
      <c r="Y950">
        <v>-1.26E-4</v>
      </c>
      <c r="Z950">
        <v>1</v>
      </c>
    </row>
    <row r="951" spans="1:37" x14ac:dyDescent="0.25">
      <c r="A951" t="s">
        <v>0</v>
      </c>
      <c r="B951" s="1">
        <v>42617</v>
      </c>
      <c r="C951" s="2">
        <v>0.24234208333333332</v>
      </c>
      <c r="D951" t="s">
        <v>110</v>
      </c>
      <c r="E951" t="s">
        <v>45</v>
      </c>
      <c r="F951">
        <v>9.39</v>
      </c>
      <c r="J951" t="s">
        <v>330</v>
      </c>
      <c r="U951">
        <v>9.39</v>
      </c>
      <c r="V951">
        <v>9.3984520000000007</v>
      </c>
      <c r="W951">
        <v>3.01E-4</v>
      </c>
      <c r="X951">
        <v>0.05</v>
      </c>
      <c r="Y951">
        <v>-1.3999999999999999E-4</v>
      </c>
      <c r="Z951">
        <v>1</v>
      </c>
    </row>
    <row r="952" spans="1:37" x14ac:dyDescent="0.25">
      <c r="A952" t="s">
        <v>0</v>
      </c>
      <c r="B952" s="1">
        <v>42617</v>
      </c>
      <c r="C952" s="2">
        <v>0.24235337962962963</v>
      </c>
      <c r="D952" t="s">
        <v>110</v>
      </c>
      <c r="E952" t="s">
        <v>45</v>
      </c>
      <c r="F952">
        <v>9.39</v>
      </c>
      <c r="J952" t="s">
        <v>331</v>
      </c>
      <c r="U952">
        <v>9.39</v>
      </c>
      <c r="V952">
        <v>9.3966460000000005</v>
      </c>
      <c r="W952">
        <v>7.2999999999999996E-4</v>
      </c>
      <c r="X952">
        <v>0</v>
      </c>
      <c r="Y952">
        <v>-1.35E-4</v>
      </c>
      <c r="Z952">
        <v>1</v>
      </c>
    </row>
    <row r="953" spans="1:37" x14ac:dyDescent="0.25">
      <c r="A953" t="s">
        <v>0</v>
      </c>
      <c r="B953" s="1">
        <v>42617</v>
      </c>
      <c r="C953" s="2">
        <v>0.24236547453703705</v>
      </c>
      <c r="D953" t="s">
        <v>110</v>
      </c>
      <c r="E953" t="s">
        <v>45</v>
      </c>
      <c r="F953">
        <v>9.42</v>
      </c>
      <c r="J953" t="s">
        <v>332</v>
      </c>
      <c r="U953">
        <v>9.42</v>
      </c>
      <c r="V953">
        <v>9.3962520000000005</v>
      </c>
      <c r="W953">
        <v>1.0449999999999999E-3</v>
      </c>
      <c r="X953">
        <v>-0.03</v>
      </c>
      <c r="Y953">
        <v>-1.18E-4</v>
      </c>
      <c r="Z953">
        <v>1</v>
      </c>
    </row>
    <row r="954" spans="1:37" x14ac:dyDescent="0.25">
      <c r="A954" t="s">
        <v>0</v>
      </c>
      <c r="B954" s="1">
        <v>42617</v>
      </c>
      <c r="C954" s="2">
        <v>0.24236690972222222</v>
      </c>
      <c r="D954" t="s">
        <v>110</v>
      </c>
      <c r="E954" t="s">
        <v>111</v>
      </c>
      <c r="F954">
        <v>9.42</v>
      </c>
      <c r="G954">
        <v>112.92555299999999</v>
      </c>
      <c r="H954">
        <v>29.8</v>
      </c>
      <c r="AJ954">
        <v>0.22875000000000001</v>
      </c>
      <c r="AK954">
        <v>-100</v>
      </c>
    </row>
    <row r="955" spans="1:37" x14ac:dyDescent="0.25">
      <c r="A955" t="s">
        <v>0</v>
      </c>
      <c r="B955" s="1">
        <v>42617</v>
      </c>
      <c r="C955" s="2">
        <v>0.24237611111111113</v>
      </c>
      <c r="D955" t="s">
        <v>110</v>
      </c>
      <c r="E955" t="s">
        <v>45</v>
      </c>
      <c r="F955">
        <v>9.3699999999999992</v>
      </c>
      <c r="J955" t="s">
        <v>333</v>
      </c>
      <c r="U955">
        <v>9.3699999999999992</v>
      </c>
      <c r="V955">
        <v>9.3972990000000003</v>
      </c>
      <c r="W955">
        <v>1.072E-3</v>
      </c>
      <c r="X955">
        <v>0.05</v>
      </c>
      <c r="Y955">
        <v>-1E-4</v>
      </c>
      <c r="Z955">
        <v>1</v>
      </c>
    </row>
    <row r="956" spans="1:37" x14ac:dyDescent="0.25">
      <c r="A956" t="s">
        <v>0</v>
      </c>
      <c r="B956" s="1">
        <v>42617</v>
      </c>
      <c r="C956" s="2">
        <v>0.24238730324074073</v>
      </c>
      <c r="D956" t="s">
        <v>110</v>
      </c>
      <c r="E956" t="s">
        <v>45</v>
      </c>
      <c r="F956">
        <v>9.44</v>
      </c>
      <c r="J956" t="s">
        <v>334</v>
      </c>
      <c r="U956">
        <v>9.44</v>
      </c>
      <c r="V956">
        <v>9.3991129999999998</v>
      </c>
      <c r="W956">
        <v>8.6600000000000002E-4</v>
      </c>
      <c r="X956">
        <v>-7.0000000000000007E-2</v>
      </c>
      <c r="Y956">
        <v>-8.5000000000000006E-5</v>
      </c>
      <c r="Z956">
        <v>1</v>
      </c>
    </row>
    <row r="957" spans="1:37" x14ac:dyDescent="0.25">
      <c r="A957" t="s">
        <v>0</v>
      </c>
      <c r="B957" s="1">
        <v>42617</v>
      </c>
      <c r="C957" s="2">
        <v>0.24239900462962963</v>
      </c>
      <c r="D957" t="s">
        <v>110</v>
      </c>
      <c r="E957" t="s">
        <v>45</v>
      </c>
      <c r="F957">
        <v>9.34</v>
      </c>
      <c r="J957" t="s">
        <v>335</v>
      </c>
      <c r="U957">
        <v>9.34</v>
      </c>
      <c r="V957">
        <v>9.4001070000000002</v>
      </c>
      <c r="W957">
        <v>6.9399999999999996E-4</v>
      </c>
      <c r="X957">
        <v>0.1</v>
      </c>
      <c r="Y957">
        <v>-7.1000000000000005E-5</v>
      </c>
      <c r="Z957">
        <v>1</v>
      </c>
    </row>
    <row r="958" spans="1:37" x14ac:dyDescent="0.25">
      <c r="A958" t="s">
        <v>0</v>
      </c>
      <c r="B958" s="1">
        <v>42617</v>
      </c>
      <c r="C958" s="2">
        <v>0.24240042824074073</v>
      </c>
      <c r="D958" t="s">
        <v>110</v>
      </c>
      <c r="E958" t="s">
        <v>111</v>
      </c>
      <c r="F958">
        <v>9.34</v>
      </c>
      <c r="G958">
        <v>113.075354</v>
      </c>
      <c r="H958">
        <v>29.8</v>
      </c>
      <c r="AJ958">
        <v>0.21</v>
      </c>
      <c r="AK958">
        <v>-100</v>
      </c>
    </row>
    <row r="959" spans="1:37" x14ac:dyDescent="0.25">
      <c r="A959" t="s">
        <v>0</v>
      </c>
      <c r="B959" s="1">
        <v>42617</v>
      </c>
      <c r="C959" s="2">
        <v>0.24240991898148148</v>
      </c>
      <c r="D959" t="s">
        <v>110</v>
      </c>
      <c r="E959" t="s">
        <v>45</v>
      </c>
      <c r="F959">
        <v>9.4499999999999993</v>
      </c>
      <c r="J959" t="s">
        <v>336</v>
      </c>
      <c r="U959">
        <v>9.4499999999999993</v>
      </c>
      <c r="V959">
        <v>9.3998930000000005</v>
      </c>
      <c r="W959">
        <v>5.4000000000000001E-4</v>
      </c>
      <c r="X959">
        <v>-0.11</v>
      </c>
      <c r="Y959">
        <v>-5.1999999999999997E-5</v>
      </c>
      <c r="Z959">
        <v>1</v>
      </c>
    </row>
    <row r="960" spans="1:37" x14ac:dyDescent="0.25">
      <c r="A960" t="s">
        <v>0</v>
      </c>
      <c r="B960" s="1">
        <v>42617</v>
      </c>
      <c r="C960" s="2">
        <v>0.24243212962962965</v>
      </c>
      <c r="D960" t="s">
        <v>110</v>
      </c>
      <c r="E960" t="s">
        <v>55</v>
      </c>
      <c r="K960">
        <v>784.27270499999997</v>
      </c>
      <c r="L960">
        <v>21.425000000000001</v>
      </c>
      <c r="M960">
        <v>55.054229999999997</v>
      </c>
      <c r="N960">
        <v>21.479596999999998</v>
      </c>
    </row>
    <row r="961" spans="1:37" x14ac:dyDescent="0.25">
      <c r="A961" t="s">
        <v>0</v>
      </c>
      <c r="B961" s="1">
        <v>42617</v>
      </c>
      <c r="C961" s="2">
        <v>0.24242122685185186</v>
      </c>
      <c r="D961" t="s">
        <v>110</v>
      </c>
      <c r="E961" t="s">
        <v>45</v>
      </c>
      <c r="F961">
        <v>9.3699999999999992</v>
      </c>
      <c r="J961" t="s">
        <v>337</v>
      </c>
      <c r="U961">
        <v>9.3699999999999992</v>
      </c>
      <c r="V961">
        <v>9.3993470000000006</v>
      </c>
      <c r="W961">
        <v>2.5500000000000002E-4</v>
      </c>
      <c r="X961">
        <v>0.08</v>
      </c>
      <c r="Y961">
        <v>-2.1999999999999999E-5</v>
      </c>
      <c r="Z961">
        <v>1</v>
      </c>
    </row>
    <row r="962" spans="1:37" x14ac:dyDescent="0.25">
      <c r="A962" t="s">
        <v>0</v>
      </c>
      <c r="B962" s="1">
        <v>42617</v>
      </c>
      <c r="C962" s="2">
        <v>0.24243334490740742</v>
      </c>
      <c r="D962" t="s">
        <v>110</v>
      </c>
      <c r="E962" t="s">
        <v>45</v>
      </c>
      <c r="F962">
        <v>9.43</v>
      </c>
      <c r="J962" t="s">
        <v>338</v>
      </c>
      <c r="U962">
        <v>9.43</v>
      </c>
      <c r="V962">
        <v>9.3985719999999997</v>
      </c>
      <c r="W962">
        <v>-1.5E-5</v>
      </c>
      <c r="X962">
        <v>-0.06</v>
      </c>
      <c r="Y962">
        <v>1.5E-5</v>
      </c>
      <c r="Z962">
        <v>1</v>
      </c>
    </row>
    <row r="963" spans="1:37" x14ac:dyDescent="0.25">
      <c r="A963" t="s">
        <v>0</v>
      </c>
      <c r="B963" s="1">
        <v>42617</v>
      </c>
      <c r="C963" s="2">
        <v>0.24243855324074073</v>
      </c>
      <c r="D963" t="s">
        <v>110</v>
      </c>
      <c r="E963" t="s">
        <v>111</v>
      </c>
      <c r="F963">
        <v>9.43</v>
      </c>
      <c r="G963">
        <v>113.226283</v>
      </c>
      <c r="H963">
        <v>29.8</v>
      </c>
      <c r="AJ963">
        <v>0.22875000000000001</v>
      </c>
      <c r="AK963">
        <v>-100</v>
      </c>
    </row>
    <row r="964" spans="1:37" x14ac:dyDescent="0.25">
      <c r="A964" t="s">
        <v>0</v>
      </c>
      <c r="B964" s="1">
        <v>42617</v>
      </c>
      <c r="C964" s="2">
        <v>0.24244385416666667</v>
      </c>
      <c r="D964" t="s">
        <v>110</v>
      </c>
      <c r="E964" t="s">
        <v>45</v>
      </c>
      <c r="F964">
        <v>9.42</v>
      </c>
      <c r="J964" t="s">
        <v>339</v>
      </c>
      <c r="U964">
        <v>9.42</v>
      </c>
      <c r="V964">
        <v>9.3976640000000007</v>
      </c>
      <c r="W964">
        <v>-1.26E-4</v>
      </c>
      <c r="X964">
        <v>0.01</v>
      </c>
      <c r="Y964">
        <v>4.3999999999999999E-5</v>
      </c>
      <c r="Z964">
        <v>1</v>
      </c>
    </row>
    <row r="965" spans="1:37" x14ac:dyDescent="0.25">
      <c r="A965" t="s">
        <v>0</v>
      </c>
      <c r="B965" s="1">
        <v>42617</v>
      </c>
      <c r="C965" s="2">
        <v>0.24245515046296295</v>
      </c>
      <c r="D965" t="s">
        <v>110</v>
      </c>
      <c r="E965" t="s">
        <v>45</v>
      </c>
      <c r="F965">
        <v>9.36</v>
      </c>
      <c r="J965" t="s">
        <v>340</v>
      </c>
      <c r="U965">
        <v>9.36</v>
      </c>
      <c r="V965">
        <v>9.3981729999999999</v>
      </c>
      <c r="W965">
        <v>-2.3699999999999999E-4</v>
      </c>
      <c r="X965">
        <v>0.06</v>
      </c>
      <c r="Y965">
        <v>4.8000000000000001E-5</v>
      </c>
      <c r="Z965">
        <v>1</v>
      </c>
    </row>
    <row r="966" spans="1:37" x14ac:dyDescent="0.25">
      <c r="A966" t="s">
        <v>0</v>
      </c>
      <c r="B966" s="1">
        <v>42617</v>
      </c>
      <c r="C966" s="2">
        <v>0.24246688657407409</v>
      </c>
      <c r="D966" t="s">
        <v>110</v>
      </c>
      <c r="E966" t="s">
        <v>45</v>
      </c>
      <c r="F966">
        <v>9.4600000000000009</v>
      </c>
      <c r="J966" t="s">
        <v>341</v>
      </c>
      <c r="U966">
        <v>9.4600000000000009</v>
      </c>
      <c r="V966">
        <v>9.4011929999999992</v>
      </c>
      <c r="W966">
        <v>-4.8099999999999998E-4</v>
      </c>
      <c r="X966">
        <v>-0.1</v>
      </c>
      <c r="Y966">
        <v>2.5000000000000001E-5</v>
      </c>
      <c r="Z966">
        <v>1</v>
      </c>
    </row>
    <row r="967" spans="1:37" x14ac:dyDescent="0.25">
      <c r="A967" t="s">
        <v>0</v>
      </c>
      <c r="B967" s="1">
        <v>42617</v>
      </c>
      <c r="C967" s="2">
        <v>0.2424720949074074</v>
      </c>
      <c r="D967" t="s">
        <v>110</v>
      </c>
      <c r="E967" t="s">
        <v>111</v>
      </c>
      <c r="F967">
        <v>9.4600000000000009</v>
      </c>
      <c r="G967">
        <v>113.373147</v>
      </c>
      <c r="H967">
        <v>29.8</v>
      </c>
      <c r="AJ967">
        <v>0.20624999999999999</v>
      </c>
      <c r="AK967">
        <v>-100</v>
      </c>
    </row>
    <row r="968" spans="1:37" x14ac:dyDescent="0.25">
      <c r="A968" t="s">
        <v>0</v>
      </c>
      <c r="B968" s="1">
        <v>42617</v>
      </c>
      <c r="C968" s="2">
        <v>0.24247773148148147</v>
      </c>
      <c r="D968" t="s">
        <v>110</v>
      </c>
      <c r="E968" t="s">
        <v>45</v>
      </c>
      <c r="F968">
        <v>9.34</v>
      </c>
      <c r="J968" t="s">
        <v>342</v>
      </c>
      <c r="U968">
        <v>9.34</v>
      </c>
      <c r="V968">
        <v>9.4051489999999998</v>
      </c>
      <c r="W968">
        <v>-7.4600000000000003E-4</v>
      </c>
      <c r="X968">
        <v>0.12</v>
      </c>
      <c r="Y968">
        <v>-6.9999999999999999E-6</v>
      </c>
      <c r="Z968">
        <v>1</v>
      </c>
    </row>
    <row r="969" spans="1:37" x14ac:dyDescent="0.25">
      <c r="A969" t="s">
        <v>0</v>
      </c>
      <c r="B969" s="1">
        <v>42617</v>
      </c>
      <c r="C969" s="2">
        <v>0.24248906250000002</v>
      </c>
      <c r="D969" t="s">
        <v>110</v>
      </c>
      <c r="E969" t="s">
        <v>45</v>
      </c>
      <c r="F969">
        <v>9.4499999999999993</v>
      </c>
      <c r="J969" t="s">
        <v>343</v>
      </c>
      <c r="U969">
        <v>9.4499999999999993</v>
      </c>
      <c r="V969">
        <v>9.407197</v>
      </c>
      <c r="W969">
        <v>-8.7699999999999996E-4</v>
      </c>
      <c r="X969">
        <v>-0.11</v>
      </c>
      <c r="Y969">
        <v>-2.9E-5</v>
      </c>
      <c r="Z969">
        <v>1</v>
      </c>
    </row>
    <row r="970" spans="1:37" x14ac:dyDescent="0.25">
      <c r="A970" t="s">
        <v>0</v>
      </c>
      <c r="B970" s="1">
        <v>42617</v>
      </c>
      <c r="C970" s="2">
        <v>0.24250037037037039</v>
      </c>
      <c r="D970" t="s">
        <v>110</v>
      </c>
      <c r="E970" t="s">
        <v>45</v>
      </c>
      <c r="F970">
        <v>9.35</v>
      </c>
      <c r="J970" t="s">
        <v>344</v>
      </c>
      <c r="U970">
        <v>9.35</v>
      </c>
      <c r="V970">
        <v>9.4062830000000002</v>
      </c>
      <c r="W970">
        <v>-7.9100000000000004E-4</v>
      </c>
      <c r="X970">
        <v>0.1</v>
      </c>
      <c r="Y970">
        <v>-3.4999999999999997E-5</v>
      </c>
      <c r="Z970">
        <v>1</v>
      </c>
    </row>
    <row r="971" spans="1:37" x14ac:dyDescent="0.25">
      <c r="A971" t="s">
        <v>0</v>
      </c>
      <c r="B971" s="1">
        <v>42617</v>
      </c>
      <c r="C971" s="2">
        <v>0.2425079398148148</v>
      </c>
      <c r="D971" t="s">
        <v>110</v>
      </c>
      <c r="E971" t="s">
        <v>111</v>
      </c>
      <c r="F971">
        <v>9.35</v>
      </c>
      <c r="G971">
        <v>113.53809099999999</v>
      </c>
      <c r="H971">
        <v>29.8</v>
      </c>
      <c r="AJ971">
        <v>0.21875</v>
      </c>
      <c r="AK971">
        <v>-100</v>
      </c>
    </row>
    <row r="972" spans="1:37" x14ac:dyDescent="0.25">
      <c r="A972" t="s">
        <v>0</v>
      </c>
      <c r="B972" s="1">
        <v>42617</v>
      </c>
      <c r="C972" s="2">
        <v>0.24251168981481483</v>
      </c>
      <c r="D972" t="s">
        <v>110</v>
      </c>
      <c r="E972" t="s">
        <v>45</v>
      </c>
      <c r="F972">
        <v>9.44</v>
      </c>
      <c r="J972" t="s">
        <v>345</v>
      </c>
      <c r="U972">
        <v>9.44</v>
      </c>
      <c r="V972">
        <v>9.4038930000000001</v>
      </c>
      <c r="W972">
        <v>-5.6300000000000002E-4</v>
      </c>
      <c r="X972">
        <v>-0.09</v>
      </c>
      <c r="Y972">
        <v>-3.3000000000000003E-5</v>
      </c>
      <c r="Z972">
        <v>1</v>
      </c>
    </row>
    <row r="973" spans="1:37" x14ac:dyDescent="0.25">
      <c r="A973" t="s">
        <v>0</v>
      </c>
      <c r="B973" s="1">
        <v>42617</v>
      </c>
      <c r="C973" s="2">
        <v>0.24252298611111112</v>
      </c>
      <c r="D973" t="s">
        <v>110</v>
      </c>
      <c r="E973" t="s">
        <v>45</v>
      </c>
      <c r="F973">
        <v>9.3699999999999992</v>
      </c>
      <c r="J973" t="s">
        <v>346</v>
      </c>
      <c r="U973">
        <v>9.3699999999999992</v>
      </c>
      <c r="V973">
        <v>9.4015830000000005</v>
      </c>
      <c r="W973">
        <v>-3.7300000000000001E-4</v>
      </c>
      <c r="X973">
        <v>7.0000000000000007E-2</v>
      </c>
      <c r="Y973">
        <v>-3.1000000000000001E-5</v>
      </c>
      <c r="Z973">
        <v>1</v>
      </c>
    </row>
    <row r="974" spans="1:37" x14ac:dyDescent="0.25">
      <c r="A974" t="s">
        <v>0</v>
      </c>
      <c r="B974" s="1">
        <v>42617</v>
      </c>
      <c r="C974" s="2">
        <v>0.2425342824074074</v>
      </c>
      <c r="D974" t="s">
        <v>110</v>
      </c>
      <c r="E974" t="s">
        <v>45</v>
      </c>
      <c r="F974">
        <v>9.42</v>
      </c>
      <c r="J974" t="s">
        <v>347</v>
      </c>
      <c r="U974">
        <v>9.42</v>
      </c>
      <c r="V974">
        <v>9.3996530000000007</v>
      </c>
      <c r="W974">
        <v>-2.4600000000000002E-4</v>
      </c>
      <c r="X974">
        <v>-0.05</v>
      </c>
      <c r="Y974">
        <v>-3.0000000000000001E-5</v>
      </c>
      <c r="Z974">
        <v>1</v>
      </c>
    </row>
    <row r="975" spans="1:37" x14ac:dyDescent="0.25">
      <c r="A975" t="s">
        <v>0</v>
      </c>
      <c r="B975" s="1">
        <v>42617</v>
      </c>
      <c r="C975" s="2">
        <v>0.24254381944444445</v>
      </c>
      <c r="D975" t="s">
        <v>110</v>
      </c>
      <c r="E975" t="s">
        <v>111</v>
      </c>
      <c r="F975">
        <v>9.42</v>
      </c>
      <c r="G975">
        <v>113.681922</v>
      </c>
      <c r="H975">
        <v>29.8</v>
      </c>
      <c r="AJ975">
        <v>0.21875</v>
      </c>
      <c r="AK975">
        <v>-100</v>
      </c>
    </row>
    <row r="976" spans="1:37" x14ac:dyDescent="0.25">
      <c r="A976" t="s">
        <v>0</v>
      </c>
      <c r="B976" s="1">
        <v>42617</v>
      </c>
      <c r="C976" s="2">
        <v>0.24254560185185184</v>
      </c>
      <c r="D976" t="s">
        <v>110</v>
      </c>
      <c r="E976" t="s">
        <v>45</v>
      </c>
      <c r="F976">
        <v>9.39</v>
      </c>
      <c r="J976" t="s">
        <v>348</v>
      </c>
      <c r="U976">
        <v>9.39</v>
      </c>
      <c r="V976">
        <v>9.3984520000000007</v>
      </c>
      <c r="W976">
        <v>-3.4E-5</v>
      </c>
      <c r="X976">
        <v>0.03</v>
      </c>
      <c r="Y976">
        <v>-2.8E-5</v>
      </c>
      <c r="Z976">
        <v>1</v>
      </c>
    </row>
    <row r="977" spans="1:37" x14ac:dyDescent="0.25">
      <c r="A977" t="s">
        <v>0</v>
      </c>
      <c r="B977" s="1">
        <v>42617</v>
      </c>
      <c r="C977" s="2">
        <v>0.24255702546296298</v>
      </c>
      <c r="D977" t="s">
        <v>110</v>
      </c>
      <c r="E977" t="s">
        <v>45</v>
      </c>
      <c r="F977">
        <v>9.3800000000000008</v>
      </c>
      <c r="J977" t="s">
        <v>349</v>
      </c>
      <c r="U977">
        <v>9.3800000000000008</v>
      </c>
      <c r="V977">
        <v>9.3984349999999992</v>
      </c>
      <c r="W977">
        <v>3.4200000000000002E-4</v>
      </c>
      <c r="X977">
        <v>0.01</v>
      </c>
      <c r="Y977">
        <v>-2.1999999999999999E-5</v>
      </c>
      <c r="Z977">
        <v>1</v>
      </c>
    </row>
    <row r="978" spans="1:37" x14ac:dyDescent="0.25">
      <c r="A978" t="s">
        <v>0</v>
      </c>
      <c r="B978" s="1">
        <v>42617</v>
      </c>
      <c r="C978" s="2">
        <v>0.2425682060185185</v>
      </c>
      <c r="D978" t="s">
        <v>110</v>
      </c>
      <c r="E978" t="s">
        <v>45</v>
      </c>
      <c r="F978">
        <v>9.4</v>
      </c>
      <c r="J978" t="s">
        <v>350</v>
      </c>
      <c r="U978">
        <v>9.4</v>
      </c>
      <c r="V978">
        <v>9.3990939999999998</v>
      </c>
      <c r="W978">
        <v>7.5000000000000002E-4</v>
      </c>
      <c r="X978">
        <v>-0.02</v>
      </c>
      <c r="Y978">
        <v>-1.0000000000000001E-5</v>
      </c>
      <c r="Z978">
        <v>1</v>
      </c>
    </row>
    <row r="979" spans="1:37" x14ac:dyDescent="0.25">
      <c r="A979" t="s">
        <v>0</v>
      </c>
      <c r="B979" s="1">
        <v>42617</v>
      </c>
      <c r="C979" s="2">
        <v>0.24257858796296294</v>
      </c>
      <c r="D979" t="s">
        <v>110</v>
      </c>
      <c r="E979" t="s">
        <v>111</v>
      </c>
      <c r="F979">
        <v>9.4</v>
      </c>
      <c r="G979">
        <v>113.842896</v>
      </c>
      <c r="H979">
        <v>29.8</v>
      </c>
      <c r="AJ979">
        <v>0.21625</v>
      </c>
      <c r="AK979">
        <v>-100</v>
      </c>
    </row>
    <row r="980" spans="1:37" x14ac:dyDescent="0.25">
      <c r="A980" t="s">
        <v>0</v>
      </c>
      <c r="B980" s="1">
        <v>42617</v>
      </c>
      <c r="C980" s="2">
        <v>0.24257983796296298</v>
      </c>
      <c r="D980" t="s">
        <v>110</v>
      </c>
      <c r="E980" t="s">
        <v>45</v>
      </c>
      <c r="F980">
        <v>9.3800000000000008</v>
      </c>
      <c r="J980" t="s">
        <v>351</v>
      </c>
      <c r="U980">
        <v>9.3800000000000008</v>
      </c>
      <c r="V980">
        <v>9.3991550000000004</v>
      </c>
      <c r="W980">
        <v>9.9500000000000001E-4</v>
      </c>
      <c r="X980">
        <v>0.02</v>
      </c>
      <c r="Y980">
        <v>9.0000000000000002E-6</v>
      </c>
      <c r="Z980">
        <v>1</v>
      </c>
    </row>
    <row r="981" spans="1:37" x14ac:dyDescent="0.25">
      <c r="A981" t="s">
        <v>0</v>
      </c>
      <c r="B981" s="1">
        <v>42617</v>
      </c>
      <c r="C981" s="2">
        <v>0.24259082175925925</v>
      </c>
      <c r="D981" t="s">
        <v>110</v>
      </c>
      <c r="E981" t="s">
        <v>45</v>
      </c>
      <c r="F981">
        <v>9.4600000000000009</v>
      </c>
      <c r="J981" t="s">
        <v>352</v>
      </c>
      <c r="U981">
        <v>9.4600000000000009</v>
      </c>
      <c r="V981">
        <v>9.3975500000000007</v>
      </c>
      <c r="W981">
        <v>1.08E-3</v>
      </c>
      <c r="X981">
        <v>-0.08</v>
      </c>
      <c r="Y981">
        <v>3.4999999999999997E-5</v>
      </c>
      <c r="Z981">
        <v>1</v>
      </c>
    </row>
    <row r="982" spans="1:37" x14ac:dyDescent="0.25">
      <c r="A982" t="s">
        <v>0</v>
      </c>
      <c r="B982" s="1">
        <v>42617</v>
      </c>
      <c r="C982" s="2">
        <v>0.24260212962962965</v>
      </c>
      <c r="D982" t="s">
        <v>110</v>
      </c>
      <c r="E982" t="s">
        <v>45</v>
      </c>
      <c r="F982">
        <v>9.34</v>
      </c>
      <c r="J982" t="s">
        <v>353</v>
      </c>
      <c r="U982">
        <v>9.34</v>
      </c>
      <c r="V982">
        <v>9.3945819999999998</v>
      </c>
      <c r="W982">
        <v>1.1509999999999999E-3</v>
      </c>
      <c r="X982">
        <v>0.12</v>
      </c>
      <c r="Y982">
        <v>6.4999999999999994E-5</v>
      </c>
      <c r="Z982">
        <v>1</v>
      </c>
    </row>
    <row r="983" spans="1:37" x14ac:dyDescent="0.25">
      <c r="A983" t="s">
        <v>0</v>
      </c>
      <c r="B983" s="1">
        <v>42617</v>
      </c>
      <c r="C983" s="2">
        <v>0.24261327546296296</v>
      </c>
      <c r="D983" t="s">
        <v>110</v>
      </c>
      <c r="E983" t="s">
        <v>111</v>
      </c>
      <c r="F983">
        <v>9.34</v>
      </c>
      <c r="G983">
        <v>113.976591</v>
      </c>
      <c r="H983">
        <v>29.8</v>
      </c>
      <c r="AJ983">
        <v>0.23624999999999999</v>
      </c>
      <c r="AK983">
        <v>-100</v>
      </c>
    </row>
    <row r="984" spans="1:37" x14ac:dyDescent="0.25">
      <c r="A984" t="s">
        <v>0</v>
      </c>
      <c r="B984" s="1">
        <v>42617</v>
      </c>
      <c r="C984" s="2">
        <v>0.24261451388888888</v>
      </c>
      <c r="D984" t="s">
        <v>110</v>
      </c>
      <c r="E984" t="s">
        <v>45</v>
      </c>
      <c r="F984">
        <v>9.43</v>
      </c>
      <c r="J984" t="s">
        <v>354</v>
      </c>
      <c r="U984">
        <v>9.43</v>
      </c>
      <c r="V984">
        <v>9.3929650000000002</v>
      </c>
      <c r="W984">
        <v>1.0660000000000001E-3</v>
      </c>
      <c r="X984">
        <v>-0.09</v>
      </c>
      <c r="Y984">
        <v>9.2999999999999997E-5</v>
      </c>
      <c r="Z984">
        <v>1</v>
      </c>
    </row>
    <row r="985" spans="1:37" x14ac:dyDescent="0.25">
      <c r="A985" t="s">
        <v>0</v>
      </c>
      <c r="B985" s="1">
        <v>42617</v>
      </c>
      <c r="C985" s="2">
        <v>0.24262475694444444</v>
      </c>
      <c r="D985" t="s">
        <v>110</v>
      </c>
      <c r="E985" t="s">
        <v>45</v>
      </c>
      <c r="F985">
        <v>9.39</v>
      </c>
      <c r="J985" t="s">
        <v>355</v>
      </c>
      <c r="U985">
        <v>9.39</v>
      </c>
      <c r="V985">
        <v>9.3953500000000005</v>
      </c>
      <c r="W985">
        <v>5.3300000000000005E-4</v>
      </c>
      <c r="X985">
        <v>0.04</v>
      </c>
      <c r="Y985">
        <v>1.07E-4</v>
      </c>
      <c r="Z985">
        <v>1</v>
      </c>
    </row>
    <row r="986" spans="1:37" x14ac:dyDescent="0.25">
      <c r="A986" t="s">
        <v>0</v>
      </c>
      <c r="B986" s="1">
        <v>42617</v>
      </c>
      <c r="C986" s="2">
        <v>0.24263605324074075</v>
      </c>
      <c r="D986" t="s">
        <v>110</v>
      </c>
      <c r="E986" t="s">
        <v>45</v>
      </c>
      <c r="F986">
        <v>9.41</v>
      </c>
      <c r="J986" t="s">
        <v>356</v>
      </c>
      <c r="U986">
        <v>9.41</v>
      </c>
      <c r="V986">
        <v>9.3997399999999995</v>
      </c>
      <c r="W986">
        <v>-1.5899999999999999E-4</v>
      </c>
      <c r="X986">
        <v>-0.02</v>
      </c>
      <c r="Y986">
        <v>1.06E-4</v>
      </c>
      <c r="Z986">
        <v>1</v>
      </c>
    </row>
    <row r="987" spans="1:37" x14ac:dyDescent="0.25">
      <c r="A987" t="s">
        <v>0</v>
      </c>
      <c r="B987" s="1">
        <v>42617</v>
      </c>
      <c r="C987" s="2">
        <v>0.24264769675925926</v>
      </c>
      <c r="D987" t="s">
        <v>110</v>
      </c>
      <c r="E987" t="s">
        <v>45</v>
      </c>
      <c r="F987">
        <v>9.4</v>
      </c>
      <c r="J987" t="s">
        <v>357</v>
      </c>
      <c r="U987">
        <v>9.4</v>
      </c>
      <c r="V987">
        <v>9.4014290000000003</v>
      </c>
      <c r="W987">
        <v>-3.6999999999999999E-4</v>
      </c>
      <c r="X987">
        <v>0.01</v>
      </c>
      <c r="Y987">
        <v>9.8999999999999994E-5</v>
      </c>
      <c r="Z987">
        <v>1</v>
      </c>
    </row>
    <row r="988" spans="1:37" x14ac:dyDescent="0.25">
      <c r="A988" t="s">
        <v>0</v>
      </c>
      <c r="B988" s="1">
        <v>42617</v>
      </c>
      <c r="C988" s="2">
        <v>0.24265055555555556</v>
      </c>
      <c r="D988" t="s">
        <v>110</v>
      </c>
      <c r="E988" t="s">
        <v>111</v>
      </c>
      <c r="F988">
        <v>9.4</v>
      </c>
      <c r="G988">
        <v>114.127376</v>
      </c>
      <c r="H988">
        <v>29.8</v>
      </c>
      <c r="AJ988">
        <v>0.23624999999999999</v>
      </c>
      <c r="AK988">
        <v>-100</v>
      </c>
    </row>
    <row r="989" spans="1:37" x14ac:dyDescent="0.25">
      <c r="A989" t="s">
        <v>0</v>
      </c>
      <c r="B989" s="1">
        <v>42617</v>
      </c>
      <c r="C989" s="2">
        <v>0.24265864583333333</v>
      </c>
      <c r="D989" t="s">
        <v>110</v>
      </c>
      <c r="E989" t="s">
        <v>45</v>
      </c>
      <c r="F989">
        <v>9.35</v>
      </c>
      <c r="J989" t="s">
        <v>153</v>
      </c>
      <c r="U989">
        <v>9.35</v>
      </c>
      <c r="V989">
        <v>9.4001660000000005</v>
      </c>
      <c r="W989">
        <v>-1.3300000000000001E-4</v>
      </c>
      <c r="X989">
        <v>0.05</v>
      </c>
      <c r="Y989">
        <v>9.8999999999999994E-5</v>
      </c>
      <c r="Z989">
        <v>1</v>
      </c>
    </row>
    <row r="990" spans="1:37" x14ac:dyDescent="0.25">
      <c r="A990" t="s">
        <v>0</v>
      </c>
      <c r="B990" s="1">
        <v>42617</v>
      </c>
      <c r="C990" s="2">
        <v>0.24266997685185185</v>
      </c>
      <c r="D990" t="s">
        <v>110</v>
      </c>
      <c r="E990" t="s">
        <v>45</v>
      </c>
      <c r="F990">
        <v>9.44</v>
      </c>
      <c r="J990" t="s">
        <v>358</v>
      </c>
      <c r="U990">
        <v>9.44</v>
      </c>
      <c r="V990">
        <v>9.3996549999999992</v>
      </c>
      <c r="W990">
        <v>-6.3E-5</v>
      </c>
      <c r="X990">
        <v>-0.09</v>
      </c>
      <c r="Y990">
        <v>1.05E-4</v>
      </c>
      <c r="Z990">
        <v>1</v>
      </c>
    </row>
    <row r="991" spans="1:37" x14ac:dyDescent="0.25">
      <c r="A991" t="s">
        <v>0</v>
      </c>
      <c r="B991" s="1">
        <v>42617</v>
      </c>
      <c r="C991" s="2">
        <v>0.24268144675925926</v>
      </c>
      <c r="D991" t="s">
        <v>110</v>
      </c>
      <c r="E991" t="s">
        <v>45</v>
      </c>
      <c r="F991">
        <v>9.35</v>
      </c>
      <c r="J991" t="s">
        <v>359</v>
      </c>
      <c r="U991">
        <v>9.35</v>
      </c>
      <c r="V991">
        <v>9.3999919999999992</v>
      </c>
      <c r="W991">
        <v>-3.0299999999999999E-4</v>
      </c>
      <c r="X991">
        <v>0.09</v>
      </c>
      <c r="Y991">
        <v>1.0900000000000001E-4</v>
      </c>
      <c r="Z991">
        <v>1</v>
      </c>
    </row>
    <row r="992" spans="1:37" x14ac:dyDescent="0.25">
      <c r="A992" t="s">
        <v>0</v>
      </c>
      <c r="B992" s="1">
        <v>42617</v>
      </c>
      <c r="C992" s="2">
        <v>0.24268407407407408</v>
      </c>
      <c r="D992" t="s">
        <v>110</v>
      </c>
      <c r="E992" t="s">
        <v>111</v>
      </c>
      <c r="F992">
        <v>9.35</v>
      </c>
      <c r="G992">
        <v>114.265289</v>
      </c>
      <c r="H992">
        <v>29.8</v>
      </c>
      <c r="AJ992">
        <v>0.2175</v>
      </c>
      <c r="AK992">
        <v>-100</v>
      </c>
    </row>
    <row r="993" spans="1:37" x14ac:dyDescent="0.25">
      <c r="A993" t="s">
        <v>0</v>
      </c>
      <c r="B993" s="1">
        <v>42617</v>
      </c>
      <c r="C993" s="2">
        <v>0.2426925925925926</v>
      </c>
      <c r="D993" t="s">
        <v>110</v>
      </c>
      <c r="E993" t="s">
        <v>45</v>
      </c>
      <c r="F993">
        <v>9.44</v>
      </c>
      <c r="J993" t="s">
        <v>360</v>
      </c>
      <c r="U993">
        <v>9.44</v>
      </c>
      <c r="V993">
        <v>9.3979099999999995</v>
      </c>
      <c r="W993">
        <v>-4.1199999999999999E-4</v>
      </c>
      <c r="X993">
        <v>-0.09</v>
      </c>
      <c r="Y993">
        <v>1.1900000000000001E-4</v>
      </c>
      <c r="Z993">
        <v>1</v>
      </c>
    </row>
    <row r="994" spans="1:37" x14ac:dyDescent="0.25">
      <c r="A994" t="s">
        <v>0</v>
      </c>
      <c r="B994" s="1">
        <v>42617</v>
      </c>
      <c r="C994" s="2">
        <v>0.24270388888888891</v>
      </c>
      <c r="D994" t="s">
        <v>110</v>
      </c>
      <c r="E994" t="s">
        <v>45</v>
      </c>
      <c r="F994">
        <v>9.36</v>
      </c>
      <c r="J994" t="s">
        <v>361</v>
      </c>
      <c r="U994">
        <v>9.36</v>
      </c>
      <c r="V994">
        <v>9.3937150000000003</v>
      </c>
      <c r="W994">
        <v>-9.2999999999999997E-5</v>
      </c>
      <c r="X994">
        <v>0.08</v>
      </c>
      <c r="Y994">
        <v>1.4200000000000001E-4</v>
      </c>
      <c r="Z994">
        <v>1</v>
      </c>
    </row>
    <row r="995" spans="1:37" x14ac:dyDescent="0.25">
      <c r="A995" t="s">
        <v>0</v>
      </c>
      <c r="B995" s="1">
        <v>42617</v>
      </c>
      <c r="C995" s="2">
        <v>0.2427151851851852</v>
      </c>
      <c r="D995" t="s">
        <v>110</v>
      </c>
      <c r="E995" t="s">
        <v>45</v>
      </c>
      <c r="F995">
        <v>9.44</v>
      </c>
      <c r="J995" t="s">
        <v>362</v>
      </c>
      <c r="U995">
        <v>9.44</v>
      </c>
      <c r="V995">
        <v>9.3914010000000001</v>
      </c>
      <c r="W995">
        <v>4.8899999999999996E-4</v>
      </c>
      <c r="X995">
        <v>-0.08</v>
      </c>
      <c r="Y995">
        <v>1.65E-4</v>
      </c>
      <c r="Z995">
        <v>1</v>
      </c>
    </row>
    <row r="996" spans="1:37" x14ac:dyDescent="0.25">
      <c r="A996" t="s">
        <v>0</v>
      </c>
      <c r="B996" s="1">
        <v>42617</v>
      </c>
      <c r="C996" s="2">
        <v>0.24271993055555555</v>
      </c>
      <c r="D996" t="s">
        <v>110</v>
      </c>
      <c r="E996" t="s">
        <v>111</v>
      </c>
      <c r="F996">
        <v>9.44</v>
      </c>
      <c r="G996">
        <v>114.432469</v>
      </c>
      <c r="H996">
        <v>29.8</v>
      </c>
      <c r="AJ996">
        <v>0.21249999999999999</v>
      </c>
      <c r="AK996">
        <v>-100</v>
      </c>
    </row>
    <row r="997" spans="1:37" x14ac:dyDescent="0.25">
      <c r="A997" t="s">
        <v>0</v>
      </c>
      <c r="B997" s="1">
        <v>42617</v>
      </c>
      <c r="C997" s="2">
        <v>0.2427265162037037</v>
      </c>
      <c r="D997" t="s">
        <v>110</v>
      </c>
      <c r="E997" t="s">
        <v>45</v>
      </c>
      <c r="F997">
        <v>9.4</v>
      </c>
      <c r="J997" t="s">
        <v>363</v>
      </c>
      <c r="U997">
        <v>9.4</v>
      </c>
      <c r="V997">
        <v>9.3925479999999997</v>
      </c>
      <c r="W997">
        <v>8.8999999999999995E-4</v>
      </c>
      <c r="X997">
        <v>0.04</v>
      </c>
      <c r="Y997">
        <v>1.73E-4</v>
      </c>
      <c r="Z997">
        <v>1</v>
      </c>
    </row>
    <row r="998" spans="1:37" x14ac:dyDescent="0.25">
      <c r="A998" t="s">
        <v>0</v>
      </c>
      <c r="B998" s="1">
        <v>42617</v>
      </c>
      <c r="C998" s="2">
        <v>0.24273792824074072</v>
      </c>
      <c r="D998" t="s">
        <v>110</v>
      </c>
      <c r="E998" t="s">
        <v>45</v>
      </c>
      <c r="F998">
        <v>9.4</v>
      </c>
      <c r="J998" t="s">
        <v>364</v>
      </c>
      <c r="U998">
        <v>9.4</v>
      </c>
      <c r="V998">
        <v>9.3952659999999995</v>
      </c>
      <c r="W998">
        <v>7.6300000000000001E-4</v>
      </c>
      <c r="X998">
        <v>0</v>
      </c>
      <c r="Y998">
        <v>1.64E-4</v>
      </c>
      <c r="Z998">
        <v>1</v>
      </c>
    </row>
    <row r="999" spans="1:37" x14ac:dyDescent="0.25">
      <c r="A999" t="s">
        <v>0</v>
      </c>
      <c r="B999" s="1">
        <v>42617</v>
      </c>
      <c r="C999" s="2">
        <v>0.2427491087962963</v>
      </c>
      <c r="D999" t="s">
        <v>110</v>
      </c>
      <c r="E999" t="s">
        <v>45</v>
      </c>
      <c r="F999">
        <v>9.42</v>
      </c>
      <c r="J999" t="s">
        <v>365</v>
      </c>
      <c r="U999">
        <v>9.42</v>
      </c>
      <c r="V999">
        <v>9.3983930000000004</v>
      </c>
      <c r="W999">
        <v>2.2000000000000001E-4</v>
      </c>
      <c r="X999">
        <v>-0.02</v>
      </c>
      <c r="Y999">
        <v>1.3999999999999999E-4</v>
      </c>
      <c r="Z999">
        <v>1</v>
      </c>
    </row>
    <row r="1000" spans="1:37" x14ac:dyDescent="0.25">
      <c r="A1000" t="s">
        <v>0</v>
      </c>
      <c r="B1000" s="1">
        <v>42617</v>
      </c>
      <c r="C1000" s="2">
        <v>0.24275577546296298</v>
      </c>
      <c r="D1000" t="s">
        <v>110</v>
      </c>
      <c r="E1000" t="s">
        <v>111</v>
      </c>
      <c r="F1000">
        <v>9.42</v>
      </c>
      <c r="G1000">
        <v>114.595225</v>
      </c>
      <c r="H1000">
        <v>29.8</v>
      </c>
      <c r="AJ1000">
        <v>0.22375</v>
      </c>
      <c r="AK1000">
        <v>-100</v>
      </c>
    </row>
    <row r="1001" spans="1:37" x14ac:dyDescent="0.25">
      <c r="A1001" t="s">
        <v>0</v>
      </c>
      <c r="B1001" s="1">
        <v>42617</v>
      </c>
      <c r="C1001" s="2">
        <v>0.24276040509259258</v>
      </c>
      <c r="D1001" t="s">
        <v>110</v>
      </c>
      <c r="E1001" t="s">
        <v>45</v>
      </c>
      <c r="F1001">
        <v>9.35</v>
      </c>
      <c r="J1001" t="s">
        <v>366</v>
      </c>
      <c r="U1001">
        <v>9.35</v>
      </c>
      <c r="V1001">
        <v>9.4022279999999991</v>
      </c>
      <c r="W1001">
        <v>-3.1799999999999998E-4</v>
      </c>
      <c r="X1001">
        <v>7.0000000000000007E-2</v>
      </c>
      <c r="Y1001">
        <v>1.02E-4</v>
      </c>
      <c r="Z1001">
        <v>1</v>
      </c>
    </row>
    <row r="1002" spans="1:37" x14ac:dyDescent="0.25">
      <c r="A1002" t="s">
        <v>0</v>
      </c>
      <c r="B1002" s="1">
        <v>42617</v>
      </c>
      <c r="C1002" s="2">
        <v>0.24277174768518517</v>
      </c>
      <c r="D1002" t="s">
        <v>110</v>
      </c>
      <c r="E1002" t="s">
        <v>45</v>
      </c>
      <c r="F1002">
        <v>9.44</v>
      </c>
      <c r="J1002" t="s">
        <v>367</v>
      </c>
      <c r="U1002">
        <v>9.44</v>
      </c>
      <c r="V1002">
        <v>9.4057379999999995</v>
      </c>
      <c r="W1002">
        <v>-7.1100000000000004E-4</v>
      </c>
      <c r="X1002">
        <v>-0.09</v>
      </c>
      <c r="Y1002">
        <v>5.5999999999999999E-5</v>
      </c>
      <c r="Z1002">
        <v>1</v>
      </c>
    </row>
    <row r="1003" spans="1:37" x14ac:dyDescent="0.25">
      <c r="A1003" t="s">
        <v>0</v>
      </c>
      <c r="B1003" s="1">
        <v>42617</v>
      </c>
      <c r="C1003" s="2">
        <v>0.2427830324074074</v>
      </c>
      <c r="D1003" t="s">
        <v>110</v>
      </c>
      <c r="E1003" t="s">
        <v>45</v>
      </c>
      <c r="F1003">
        <v>9.35</v>
      </c>
      <c r="J1003" t="s">
        <v>368</v>
      </c>
      <c r="U1003">
        <v>9.35</v>
      </c>
      <c r="V1003">
        <v>9.4064209999999999</v>
      </c>
      <c r="W1003">
        <v>-1.054E-3</v>
      </c>
      <c r="X1003">
        <v>0.09</v>
      </c>
      <c r="Y1003">
        <v>1.9000000000000001E-5</v>
      </c>
      <c r="Z1003">
        <v>1</v>
      </c>
    </row>
    <row r="1004" spans="1:37" x14ac:dyDescent="0.25">
      <c r="A1004" t="s">
        <v>0</v>
      </c>
      <c r="B1004" s="1">
        <v>42617</v>
      </c>
      <c r="C1004" s="2">
        <v>0.24279160879629633</v>
      </c>
      <c r="D1004" t="s">
        <v>110</v>
      </c>
      <c r="E1004" t="s">
        <v>111</v>
      </c>
      <c r="F1004">
        <v>9.35</v>
      </c>
      <c r="G1004">
        <v>114.735445</v>
      </c>
      <c r="H1004">
        <v>29.8</v>
      </c>
      <c r="AJ1004">
        <v>0.21375</v>
      </c>
      <c r="AK1004">
        <v>-100</v>
      </c>
    </row>
    <row r="1005" spans="1:37" x14ac:dyDescent="0.25">
      <c r="A1005" t="s">
        <v>0</v>
      </c>
      <c r="B1005" s="1">
        <v>42617</v>
      </c>
      <c r="C1005" s="2">
        <v>0.24279447916666666</v>
      </c>
      <c r="D1005" t="s">
        <v>110</v>
      </c>
      <c r="E1005" t="s">
        <v>45</v>
      </c>
      <c r="F1005">
        <v>9.4499999999999993</v>
      </c>
      <c r="J1005" t="s">
        <v>369</v>
      </c>
      <c r="U1005">
        <v>9.4499999999999993</v>
      </c>
      <c r="V1005">
        <v>9.4033370000000005</v>
      </c>
      <c r="W1005">
        <v>-1.191E-3</v>
      </c>
      <c r="X1005">
        <v>-0.1</v>
      </c>
      <c r="Y1005">
        <v>6.0000000000000002E-6</v>
      </c>
      <c r="Z1005">
        <v>1</v>
      </c>
    </row>
    <row r="1006" spans="1:37" x14ac:dyDescent="0.25">
      <c r="A1006" t="s">
        <v>0</v>
      </c>
      <c r="B1006" s="1">
        <v>42617</v>
      </c>
      <c r="C1006" s="2">
        <v>0.242805625</v>
      </c>
      <c r="D1006" t="s">
        <v>110</v>
      </c>
      <c r="E1006" t="s">
        <v>45</v>
      </c>
      <c r="F1006">
        <v>9.36</v>
      </c>
      <c r="J1006" t="s">
        <v>370</v>
      </c>
      <c r="U1006">
        <v>9.36</v>
      </c>
      <c r="V1006">
        <v>9.3985389999999995</v>
      </c>
      <c r="W1006">
        <v>-8.8400000000000002E-4</v>
      </c>
      <c r="X1006">
        <v>0.09</v>
      </c>
      <c r="Y1006">
        <v>1.9000000000000001E-5</v>
      </c>
      <c r="Z1006">
        <v>1</v>
      </c>
    </row>
    <row r="1007" spans="1:37" x14ac:dyDescent="0.25">
      <c r="A1007" t="s">
        <v>0</v>
      </c>
      <c r="B1007" s="1">
        <v>42617</v>
      </c>
      <c r="C1007" s="2">
        <v>0.24281695601851852</v>
      </c>
      <c r="D1007" t="s">
        <v>110</v>
      </c>
      <c r="E1007" t="s">
        <v>45</v>
      </c>
      <c r="F1007">
        <v>9.4</v>
      </c>
      <c r="J1007" t="s">
        <v>371</v>
      </c>
      <c r="U1007">
        <v>9.4</v>
      </c>
      <c r="V1007">
        <v>9.3953609999999994</v>
      </c>
      <c r="W1007">
        <v>-3.48E-4</v>
      </c>
      <c r="X1007">
        <v>-0.04</v>
      </c>
      <c r="Y1007">
        <v>4.6999999999999997E-5</v>
      </c>
      <c r="Z1007">
        <v>1</v>
      </c>
    </row>
    <row r="1008" spans="1:37" x14ac:dyDescent="0.25">
      <c r="A1008" t="s">
        <v>0</v>
      </c>
      <c r="B1008" s="1">
        <v>42617</v>
      </c>
      <c r="C1008" s="2">
        <v>0.24282746527777777</v>
      </c>
      <c r="D1008" t="s">
        <v>110</v>
      </c>
      <c r="E1008" t="s">
        <v>111</v>
      </c>
      <c r="F1008">
        <v>9.4</v>
      </c>
      <c r="G1008">
        <v>114.901501</v>
      </c>
      <c r="H1008">
        <v>29.8</v>
      </c>
      <c r="AJ1008">
        <v>0.2175</v>
      </c>
      <c r="AK1008">
        <v>-100</v>
      </c>
    </row>
    <row r="1009" spans="1:37" x14ac:dyDescent="0.25">
      <c r="A1009" t="s">
        <v>0</v>
      </c>
      <c r="B1009" s="1">
        <v>42617</v>
      </c>
      <c r="C1009" s="2">
        <v>0.24282870370370371</v>
      </c>
      <c r="D1009" t="s">
        <v>110</v>
      </c>
      <c r="E1009" t="s">
        <v>45</v>
      </c>
      <c r="F1009">
        <v>9.41</v>
      </c>
      <c r="J1009" t="s">
        <v>372</v>
      </c>
      <c r="U1009">
        <v>9.41</v>
      </c>
      <c r="V1009">
        <v>9.3953869999999995</v>
      </c>
      <c r="W1009">
        <v>-1.4E-5</v>
      </c>
      <c r="X1009">
        <v>-0.01</v>
      </c>
      <c r="Y1009">
        <v>6.8999999999999997E-5</v>
      </c>
      <c r="Z1009">
        <v>1</v>
      </c>
    </row>
    <row r="1010" spans="1:37" x14ac:dyDescent="0.25">
      <c r="A1010" t="s">
        <v>0</v>
      </c>
      <c r="B1010" s="1">
        <v>42617</v>
      </c>
      <c r="C1010" s="2">
        <v>0.24283958333333333</v>
      </c>
      <c r="D1010" t="s">
        <v>110</v>
      </c>
      <c r="E1010" t="s">
        <v>45</v>
      </c>
      <c r="F1010">
        <v>9.3699999999999992</v>
      </c>
      <c r="J1010" t="s">
        <v>373</v>
      </c>
      <c r="U1010">
        <v>9.3699999999999992</v>
      </c>
      <c r="V1010">
        <v>9.3969199999999997</v>
      </c>
      <c r="W1010">
        <v>1.83E-4</v>
      </c>
      <c r="X1010">
        <v>0.04</v>
      </c>
      <c r="Y1010">
        <v>7.8999999999999996E-5</v>
      </c>
      <c r="Z1010">
        <v>1</v>
      </c>
    </row>
    <row r="1011" spans="1:37" x14ac:dyDescent="0.25">
      <c r="A1011" t="s">
        <v>0</v>
      </c>
      <c r="B1011" s="1">
        <v>42617</v>
      </c>
      <c r="C1011" s="2">
        <v>0.24285086805555556</v>
      </c>
      <c r="D1011" t="s">
        <v>110</v>
      </c>
      <c r="E1011" t="s">
        <v>45</v>
      </c>
      <c r="F1011">
        <v>9.44</v>
      </c>
      <c r="J1011" t="s">
        <v>374</v>
      </c>
      <c r="U1011">
        <v>9.44</v>
      </c>
      <c r="V1011">
        <v>9.3971680000000006</v>
      </c>
      <c r="W1011">
        <v>6.2699999999999995E-4</v>
      </c>
      <c r="X1011">
        <v>-7.0000000000000007E-2</v>
      </c>
      <c r="Y1011">
        <v>8.2999999999999998E-5</v>
      </c>
      <c r="Z1011">
        <v>1</v>
      </c>
    </row>
    <row r="1012" spans="1:37" x14ac:dyDescent="0.25">
      <c r="A1012" t="s">
        <v>0</v>
      </c>
      <c r="B1012" s="1">
        <v>42617</v>
      </c>
      <c r="C1012" s="2">
        <v>0.24286333333333332</v>
      </c>
      <c r="D1012" t="s">
        <v>110</v>
      </c>
      <c r="E1012" t="s">
        <v>45</v>
      </c>
      <c r="F1012">
        <v>9.35</v>
      </c>
      <c r="J1012" t="s">
        <v>375</v>
      </c>
      <c r="U1012">
        <v>9.35</v>
      </c>
      <c r="V1012">
        <v>9.3958569999999995</v>
      </c>
      <c r="W1012">
        <v>1.222E-3</v>
      </c>
      <c r="X1012">
        <v>0.09</v>
      </c>
      <c r="Y1012">
        <v>9.2E-5</v>
      </c>
      <c r="Z1012">
        <v>1</v>
      </c>
    </row>
    <row r="1013" spans="1:37" x14ac:dyDescent="0.25">
      <c r="A1013" t="s">
        <v>0</v>
      </c>
      <c r="B1013" s="1">
        <v>42617</v>
      </c>
      <c r="C1013" s="2">
        <v>0.24286480324074075</v>
      </c>
      <c r="D1013" t="s">
        <v>110</v>
      </c>
      <c r="E1013" t="s">
        <v>111</v>
      </c>
      <c r="F1013">
        <v>9.35</v>
      </c>
      <c r="G1013">
        <v>115.055328</v>
      </c>
      <c r="H1013">
        <v>29.8</v>
      </c>
      <c r="AJ1013">
        <v>0.21249999999999999</v>
      </c>
      <c r="AK1013">
        <v>-100</v>
      </c>
    </row>
    <row r="1014" spans="1:37" x14ac:dyDescent="0.25">
      <c r="A1014" t="s">
        <v>0</v>
      </c>
      <c r="B1014" s="1">
        <v>42617</v>
      </c>
      <c r="C1014" s="2">
        <v>0.24287350694444446</v>
      </c>
      <c r="D1014" t="s">
        <v>110</v>
      </c>
      <c r="E1014" t="s">
        <v>45</v>
      </c>
      <c r="F1014">
        <v>9.4499999999999993</v>
      </c>
      <c r="J1014" t="s">
        <v>376</v>
      </c>
      <c r="U1014">
        <v>9.4499999999999993</v>
      </c>
      <c r="V1014">
        <v>9.3951740000000008</v>
      </c>
      <c r="W1014">
        <v>1.3910000000000001E-3</v>
      </c>
      <c r="X1014">
        <v>-0.1</v>
      </c>
      <c r="Y1014">
        <v>1.05E-4</v>
      </c>
      <c r="Z1014">
        <v>1</v>
      </c>
    </row>
    <row r="1015" spans="1:37" x14ac:dyDescent="0.25">
      <c r="A1015" t="s">
        <v>0</v>
      </c>
      <c r="B1015" s="1">
        <v>42617</v>
      </c>
      <c r="C1015" s="2">
        <v>0.24288479166666666</v>
      </c>
      <c r="D1015" t="s">
        <v>110</v>
      </c>
      <c r="E1015" t="s">
        <v>45</v>
      </c>
      <c r="F1015">
        <v>9.35</v>
      </c>
      <c r="J1015" t="s">
        <v>375</v>
      </c>
      <c r="U1015">
        <v>9.35</v>
      </c>
      <c r="V1015">
        <v>9.3961469999999991</v>
      </c>
      <c r="W1015">
        <v>8.8900000000000003E-4</v>
      </c>
      <c r="X1015">
        <v>0.1</v>
      </c>
      <c r="Y1015">
        <v>1.17E-4</v>
      </c>
      <c r="Z1015">
        <v>1</v>
      </c>
    </row>
    <row r="1016" spans="1:37" x14ac:dyDescent="0.25">
      <c r="A1016" t="s">
        <v>0</v>
      </c>
      <c r="B1016" s="1">
        <v>42617</v>
      </c>
      <c r="C1016" s="2">
        <v>0.24289710648148147</v>
      </c>
      <c r="D1016" t="s">
        <v>110</v>
      </c>
      <c r="E1016" t="s">
        <v>45</v>
      </c>
      <c r="F1016">
        <v>9.4499999999999993</v>
      </c>
      <c r="J1016" t="s">
        <v>377</v>
      </c>
      <c r="U1016">
        <v>9.4499999999999993</v>
      </c>
      <c r="V1016">
        <v>9.3976190000000006</v>
      </c>
      <c r="W1016">
        <v>1.1400000000000001E-4</v>
      </c>
      <c r="X1016">
        <v>-0.1</v>
      </c>
      <c r="Y1016">
        <v>1.27E-4</v>
      </c>
      <c r="Z1016">
        <v>1</v>
      </c>
    </row>
    <row r="1017" spans="1:37" x14ac:dyDescent="0.25">
      <c r="A1017" t="s">
        <v>0</v>
      </c>
      <c r="B1017" s="1">
        <v>42617</v>
      </c>
      <c r="C1017" s="2">
        <v>0.24289854166666666</v>
      </c>
      <c r="D1017" t="s">
        <v>110</v>
      </c>
      <c r="E1017" t="s">
        <v>111</v>
      </c>
      <c r="F1017">
        <v>9.4499999999999993</v>
      </c>
      <c r="G1017">
        <v>115.214736</v>
      </c>
      <c r="H1017">
        <v>29.8</v>
      </c>
      <c r="AJ1017">
        <v>0.2175</v>
      </c>
      <c r="AK1017">
        <v>-100</v>
      </c>
    </row>
    <row r="1018" spans="1:37" x14ac:dyDescent="0.25">
      <c r="A1018" t="s">
        <v>0</v>
      </c>
      <c r="B1018" s="1">
        <v>42617</v>
      </c>
      <c r="C1018" s="2">
        <v>0.24290739583333334</v>
      </c>
      <c r="D1018" t="s">
        <v>110</v>
      </c>
      <c r="E1018" t="s">
        <v>45</v>
      </c>
      <c r="F1018">
        <v>9.3699999999999992</v>
      </c>
      <c r="J1018" t="s">
        <v>378</v>
      </c>
      <c r="U1018">
        <v>9.3699999999999992</v>
      </c>
      <c r="V1018">
        <v>9.3985009999999996</v>
      </c>
      <c r="W1018">
        <v>-3.88E-4</v>
      </c>
      <c r="X1018">
        <v>0.08</v>
      </c>
      <c r="Y1018">
        <v>1.3100000000000001E-4</v>
      </c>
      <c r="Z1018">
        <v>1</v>
      </c>
    </row>
    <row r="1019" spans="1:37" x14ac:dyDescent="0.25">
      <c r="A1019" t="s">
        <v>0</v>
      </c>
      <c r="B1019" s="1">
        <v>42617</v>
      </c>
      <c r="C1019" s="2">
        <v>0.24291881944444446</v>
      </c>
      <c r="D1019" t="s">
        <v>110</v>
      </c>
      <c r="E1019" t="s">
        <v>45</v>
      </c>
      <c r="F1019">
        <v>9.42</v>
      </c>
      <c r="J1019" t="s">
        <v>379</v>
      </c>
      <c r="U1019">
        <v>9.42</v>
      </c>
      <c r="V1019">
        <v>9.3989989999999999</v>
      </c>
      <c r="W1019">
        <v>-4.4700000000000002E-4</v>
      </c>
      <c r="X1019">
        <v>-0.05</v>
      </c>
      <c r="Y1019">
        <v>1.21E-4</v>
      </c>
      <c r="Z1019">
        <v>1</v>
      </c>
    </row>
    <row r="1020" spans="1:37" x14ac:dyDescent="0.25">
      <c r="A1020" t="s">
        <v>0</v>
      </c>
      <c r="B1020" s="1">
        <v>42617</v>
      </c>
      <c r="C1020" s="2">
        <v>0.24293002314814816</v>
      </c>
      <c r="D1020" t="s">
        <v>110</v>
      </c>
      <c r="E1020" t="s">
        <v>45</v>
      </c>
      <c r="F1020">
        <v>9.41</v>
      </c>
      <c r="J1020" t="s">
        <v>380</v>
      </c>
      <c r="U1020">
        <v>9.41</v>
      </c>
      <c r="V1020">
        <v>9.3998519999999992</v>
      </c>
      <c r="W1020">
        <v>-3.6299999999999999E-4</v>
      </c>
      <c r="X1020">
        <v>0.01</v>
      </c>
      <c r="Y1020">
        <v>9.2999999999999997E-5</v>
      </c>
      <c r="Z1020">
        <v>1</v>
      </c>
    </row>
    <row r="1021" spans="1:37" x14ac:dyDescent="0.25">
      <c r="A1021" t="s">
        <v>0</v>
      </c>
      <c r="B1021" s="1">
        <v>42617</v>
      </c>
      <c r="C1021" s="2">
        <v>0.24293438657407407</v>
      </c>
      <c r="D1021" t="s">
        <v>110</v>
      </c>
      <c r="E1021" t="s">
        <v>111</v>
      </c>
      <c r="F1021">
        <v>9.41</v>
      </c>
      <c r="G1021">
        <v>115.37129400000001</v>
      </c>
      <c r="H1021">
        <v>29.8</v>
      </c>
      <c r="AJ1021">
        <v>0.2225</v>
      </c>
      <c r="AK1021">
        <v>-100</v>
      </c>
    </row>
    <row r="1022" spans="1:37" x14ac:dyDescent="0.25">
      <c r="A1022" t="s">
        <v>0</v>
      </c>
      <c r="B1022" s="1">
        <v>42617</v>
      </c>
      <c r="C1022" s="2">
        <v>0.24294131944444444</v>
      </c>
      <c r="D1022" t="s">
        <v>110</v>
      </c>
      <c r="E1022" t="s">
        <v>45</v>
      </c>
      <c r="F1022">
        <v>9.3699999999999992</v>
      </c>
      <c r="J1022" t="s">
        <v>381</v>
      </c>
      <c r="U1022">
        <v>9.3699999999999992</v>
      </c>
      <c r="V1022">
        <v>9.4012469999999997</v>
      </c>
      <c r="W1022">
        <v>-5.0500000000000002E-4</v>
      </c>
      <c r="X1022">
        <v>0.04</v>
      </c>
      <c r="Y1022">
        <v>4.8999999999999998E-5</v>
      </c>
      <c r="Z1022">
        <v>1</v>
      </c>
    </row>
    <row r="1023" spans="1:37" x14ac:dyDescent="0.25">
      <c r="A1023" t="s">
        <v>0</v>
      </c>
      <c r="B1023" s="1">
        <v>42617</v>
      </c>
      <c r="C1023" s="2">
        <v>0.24295263888888888</v>
      </c>
      <c r="D1023" t="s">
        <v>110</v>
      </c>
      <c r="E1023" t="s">
        <v>45</v>
      </c>
      <c r="F1023">
        <v>9.44</v>
      </c>
      <c r="J1023" t="s">
        <v>382</v>
      </c>
      <c r="U1023">
        <v>9.44</v>
      </c>
      <c r="V1023">
        <v>9.4026530000000008</v>
      </c>
      <c r="W1023">
        <v>-8.4099999999999995E-4</v>
      </c>
      <c r="X1023">
        <v>-7.0000000000000007E-2</v>
      </c>
      <c r="Y1023">
        <v>3.9999999999999998E-6</v>
      </c>
      <c r="Z1023">
        <v>1</v>
      </c>
    </row>
    <row r="1024" spans="1:37" x14ac:dyDescent="0.25">
      <c r="A1024" t="s">
        <v>0</v>
      </c>
      <c r="B1024" s="1">
        <v>42617</v>
      </c>
      <c r="C1024" s="2">
        <v>0.24296393518518519</v>
      </c>
      <c r="D1024" t="s">
        <v>110</v>
      </c>
      <c r="E1024" t="s">
        <v>45</v>
      </c>
      <c r="F1024">
        <v>9.35</v>
      </c>
      <c r="J1024" t="s">
        <v>383</v>
      </c>
      <c r="U1024">
        <v>9.35</v>
      </c>
      <c r="V1024">
        <v>9.4033770000000008</v>
      </c>
      <c r="W1024">
        <v>-1.0150000000000001E-3</v>
      </c>
      <c r="X1024">
        <v>0.09</v>
      </c>
      <c r="Y1024">
        <v>-3.6000000000000001E-5</v>
      </c>
      <c r="Z1024">
        <v>1</v>
      </c>
    </row>
    <row r="1025" spans="1:37" x14ac:dyDescent="0.25">
      <c r="A1025" t="s">
        <v>0</v>
      </c>
      <c r="B1025" s="1">
        <v>42617</v>
      </c>
      <c r="C1025" s="2">
        <v>0.24297024305555556</v>
      </c>
      <c r="D1025" t="s">
        <v>110</v>
      </c>
      <c r="E1025" t="s">
        <v>111</v>
      </c>
      <c r="F1025">
        <v>9.35</v>
      </c>
      <c r="G1025">
        <v>115.527388</v>
      </c>
      <c r="H1025">
        <v>29.8</v>
      </c>
      <c r="AJ1025">
        <v>0.20874999999999999</v>
      </c>
      <c r="AK1025">
        <v>-100</v>
      </c>
    </row>
    <row r="1026" spans="1:37" x14ac:dyDescent="0.25">
      <c r="A1026" t="s">
        <v>0</v>
      </c>
      <c r="B1026" s="1">
        <v>42617</v>
      </c>
      <c r="C1026" s="2">
        <v>0.24297533564814813</v>
      </c>
      <c r="D1026" t="s">
        <v>110</v>
      </c>
      <c r="E1026" t="s">
        <v>45</v>
      </c>
      <c r="F1026">
        <v>9.4499999999999993</v>
      </c>
      <c r="J1026" t="s">
        <v>384</v>
      </c>
      <c r="U1026">
        <v>9.4499999999999993</v>
      </c>
      <c r="V1026">
        <v>9.4030249999999995</v>
      </c>
      <c r="W1026">
        <v>-8.5099999999999998E-4</v>
      </c>
      <c r="X1026">
        <v>-0.1</v>
      </c>
      <c r="Y1026">
        <v>-6.6000000000000005E-5</v>
      </c>
      <c r="Z1026">
        <v>1</v>
      </c>
    </row>
    <row r="1027" spans="1:37" x14ac:dyDescent="0.25">
      <c r="A1027" t="s">
        <v>0</v>
      </c>
      <c r="B1027" s="1">
        <v>42617</v>
      </c>
      <c r="C1027" s="2">
        <v>0.24298653935185185</v>
      </c>
      <c r="D1027" t="s">
        <v>110</v>
      </c>
      <c r="E1027" t="s">
        <v>45</v>
      </c>
      <c r="F1027">
        <v>9.36</v>
      </c>
      <c r="J1027" t="s">
        <v>385</v>
      </c>
      <c r="U1027">
        <v>9.36</v>
      </c>
      <c r="V1027">
        <v>9.4016529999999996</v>
      </c>
      <c r="W1027">
        <v>-4.9899999999999999E-4</v>
      </c>
      <c r="X1027">
        <v>0.09</v>
      </c>
      <c r="Y1027">
        <v>-8.2000000000000001E-5</v>
      </c>
      <c r="Z1027">
        <v>1</v>
      </c>
    </row>
    <row r="1028" spans="1:37" x14ac:dyDescent="0.25">
      <c r="A1028" t="s">
        <v>0</v>
      </c>
      <c r="B1028" s="1">
        <v>42617</v>
      </c>
      <c r="C1028" s="2">
        <v>0.24299785879629629</v>
      </c>
      <c r="D1028" t="s">
        <v>110</v>
      </c>
      <c r="E1028" t="s">
        <v>45</v>
      </c>
      <c r="F1028">
        <v>9.43</v>
      </c>
      <c r="J1028" t="s">
        <v>386</v>
      </c>
      <c r="U1028">
        <v>9.43</v>
      </c>
      <c r="V1028">
        <v>9.4000690000000002</v>
      </c>
      <c r="W1028">
        <v>-1.94E-4</v>
      </c>
      <c r="X1028">
        <v>-7.0000000000000007E-2</v>
      </c>
      <c r="Y1028">
        <v>-8.7999999999999998E-5</v>
      </c>
      <c r="Z1028">
        <v>1</v>
      </c>
    </row>
    <row r="1029" spans="1:37" x14ac:dyDescent="0.25">
      <c r="A1029" t="s">
        <v>0</v>
      </c>
      <c r="B1029" s="1">
        <v>42617</v>
      </c>
      <c r="C1029" s="2">
        <v>0.24300841435185183</v>
      </c>
      <c r="D1029" t="s">
        <v>110</v>
      </c>
      <c r="E1029" t="s">
        <v>111</v>
      </c>
      <c r="F1029">
        <v>9.43</v>
      </c>
      <c r="G1029">
        <v>115.692215</v>
      </c>
      <c r="H1029">
        <v>29.8</v>
      </c>
      <c r="AJ1029">
        <v>0.23499999999999999</v>
      </c>
      <c r="AK1029">
        <v>-100</v>
      </c>
    </row>
    <row r="1030" spans="1:37" x14ac:dyDescent="0.25">
      <c r="A1030" t="s">
        <v>0</v>
      </c>
      <c r="B1030" s="1">
        <v>42617</v>
      </c>
      <c r="C1030" s="2">
        <v>0.24300967592592593</v>
      </c>
      <c r="D1030" t="s">
        <v>110</v>
      </c>
      <c r="E1030" t="s">
        <v>45</v>
      </c>
      <c r="F1030">
        <v>9.3800000000000008</v>
      </c>
      <c r="J1030" t="s">
        <v>387</v>
      </c>
      <c r="U1030">
        <v>9.3800000000000008</v>
      </c>
      <c r="V1030">
        <v>9.3993169999999999</v>
      </c>
      <c r="W1030">
        <v>-3.8999999999999999E-5</v>
      </c>
      <c r="X1030">
        <v>0.05</v>
      </c>
      <c r="Y1030">
        <v>-9.0000000000000006E-5</v>
      </c>
      <c r="Z1030">
        <v>1</v>
      </c>
    </row>
    <row r="1031" spans="1:37" x14ac:dyDescent="0.25">
      <c r="A1031" t="s">
        <v>0</v>
      </c>
      <c r="B1031" s="1">
        <v>42617</v>
      </c>
      <c r="C1031" s="2">
        <v>0.24302047453703704</v>
      </c>
      <c r="D1031" t="s">
        <v>110</v>
      </c>
      <c r="E1031" t="s">
        <v>45</v>
      </c>
      <c r="F1031">
        <v>9.39</v>
      </c>
      <c r="J1031" t="s">
        <v>388</v>
      </c>
      <c r="U1031">
        <v>9.39</v>
      </c>
      <c r="V1031">
        <v>9.3995940000000004</v>
      </c>
      <c r="W1031">
        <v>3.1999999999999999E-5</v>
      </c>
      <c r="X1031">
        <v>-0.01</v>
      </c>
      <c r="Y1031">
        <v>-9.6000000000000002E-5</v>
      </c>
      <c r="Z1031">
        <v>1</v>
      </c>
    </row>
    <row r="1032" spans="1:37" x14ac:dyDescent="0.25">
      <c r="A1032" t="s">
        <v>0</v>
      </c>
      <c r="B1032" s="1">
        <v>42617</v>
      </c>
      <c r="C1032" s="2">
        <v>0.24303178240740742</v>
      </c>
      <c r="D1032" t="s">
        <v>110</v>
      </c>
      <c r="E1032" t="s">
        <v>45</v>
      </c>
      <c r="F1032">
        <v>9.42</v>
      </c>
      <c r="J1032" t="s">
        <v>389</v>
      </c>
      <c r="U1032">
        <v>9.42</v>
      </c>
      <c r="V1032">
        <v>9.4001249999999992</v>
      </c>
      <c r="W1032">
        <v>1.3899999999999999E-4</v>
      </c>
      <c r="X1032">
        <v>-0.03</v>
      </c>
      <c r="Y1032">
        <v>-1.0399999999999999E-4</v>
      </c>
      <c r="Z1032">
        <v>1</v>
      </c>
    </row>
    <row r="1033" spans="1:37" x14ac:dyDescent="0.25">
      <c r="A1033" t="s">
        <v>0</v>
      </c>
      <c r="B1033" s="1">
        <v>42617</v>
      </c>
      <c r="C1033" s="2">
        <v>0.24303960648148148</v>
      </c>
      <c r="D1033" t="s">
        <v>110</v>
      </c>
      <c r="E1033" t="s">
        <v>111</v>
      </c>
      <c r="F1033">
        <v>9.42</v>
      </c>
      <c r="G1033">
        <v>115.692215</v>
      </c>
      <c r="H1033">
        <v>29.8</v>
      </c>
      <c r="AJ1033">
        <v>0.23499999999999999</v>
      </c>
      <c r="AK1033">
        <v>-100</v>
      </c>
    </row>
    <row r="1034" spans="1:37" x14ac:dyDescent="0.25">
      <c r="A1034" t="s">
        <v>0</v>
      </c>
      <c r="B1034" s="1">
        <v>42617</v>
      </c>
      <c r="C1034" s="2">
        <v>0.2430430787037037</v>
      </c>
      <c r="D1034" t="s">
        <v>110</v>
      </c>
      <c r="E1034" t="s">
        <v>45</v>
      </c>
      <c r="F1034">
        <v>9.3699999999999992</v>
      </c>
      <c r="J1034" t="s">
        <v>390</v>
      </c>
      <c r="U1034">
        <v>9.3699999999999992</v>
      </c>
      <c r="V1034">
        <v>9.3998659999999994</v>
      </c>
      <c r="W1034">
        <v>3.4499999999999998E-4</v>
      </c>
      <c r="X1034">
        <v>0.05</v>
      </c>
      <c r="Y1034">
        <v>-1.0399999999999999E-4</v>
      </c>
      <c r="Z1034">
        <v>1</v>
      </c>
    </row>
    <row r="1035" spans="1:37" x14ac:dyDescent="0.25">
      <c r="A1035" t="s">
        <v>0</v>
      </c>
      <c r="B1035" s="1">
        <v>42617</v>
      </c>
      <c r="C1035" s="2">
        <v>0.24305439814814814</v>
      </c>
      <c r="D1035" t="s">
        <v>110</v>
      </c>
      <c r="E1035" t="s">
        <v>45</v>
      </c>
      <c r="F1035">
        <v>9.4700000000000006</v>
      </c>
      <c r="J1035" t="s">
        <v>391</v>
      </c>
      <c r="U1035">
        <v>9.4700000000000006</v>
      </c>
      <c r="V1035">
        <v>9.3985599999999998</v>
      </c>
      <c r="W1035">
        <v>5.9599999999999996E-4</v>
      </c>
      <c r="X1035">
        <v>-0.1</v>
      </c>
      <c r="Y1035">
        <v>-8.7999999999999998E-5</v>
      </c>
      <c r="Z1035">
        <v>1</v>
      </c>
    </row>
    <row r="1036" spans="1:37" x14ac:dyDescent="0.25">
      <c r="A1036" t="s">
        <v>0</v>
      </c>
      <c r="B1036" s="1">
        <v>42617</v>
      </c>
      <c r="C1036" s="2">
        <v>0.24306569444444445</v>
      </c>
      <c r="D1036" t="s">
        <v>110</v>
      </c>
      <c r="E1036" t="s">
        <v>45</v>
      </c>
      <c r="F1036">
        <v>9.33</v>
      </c>
      <c r="J1036" t="s">
        <v>392</v>
      </c>
      <c r="U1036">
        <v>9.33</v>
      </c>
      <c r="V1036">
        <v>9.397316</v>
      </c>
      <c r="W1036">
        <v>7.0600000000000003E-4</v>
      </c>
      <c r="X1036">
        <v>0.14000000000000001</v>
      </c>
      <c r="Y1036">
        <v>-5.8999999999999998E-5</v>
      </c>
      <c r="Z1036">
        <v>1</v>
      </c>
    </row>
    <row r="1037" spans="1:37" x14ac:dyDescent="0.25">
      <c r="A1037" t="s">
        <v>0</v>
      </c>
      <c r="B1037" s="1">
        <v>42617</v>
      </c>
      <c r="C1037" s="2">
        <v>0.24307776620370369</v>
      </c>
      <c r="D1037" t="s">
        <v>110</v>
      </c>
      <c r="E1037" t="s">
        <v>45</v>
      </c>
      <c r="F1037">
        <v>9.44</v>
      </c>
      <c r="J1037" t="s">
        <v>393</v>
      </c>
      <c r="U1037">
        <v>9.44</v>
      </c>
      <c r="V1037">
        <v>9.3979850000000003</v>
      </c>
      <c r="W1037">
        <v>4.5399999999999998E-4</v>
      </c>
      <c r="X1037">
        <v>-0.11</v>
      </c>
      <c r="Y1037">
        <v>-4.1999999999999998E-5</v>
      </c>
      <c r="Z1037">
        <v>1</v>
      </c>
    </row>
    <row r="1038" spans="1:37" x14ac:dyDescent="0.25">
      <c r="A1038" t="s">
        <v>0</v>
      </c>
      <c r="B1038" s="1">
        <v>42617</v>
      </c>
      <c r="C1038" s="2">
        <v>0.24308153935185184</v>
      </c>
      <c r="D1038" t="s">
        <v>110</v>
      </c>
      <c r="E1038" t="s">
        <v>111</v>
      </c>
      <c r="F1038">
        <v>9.44</v>
      </c>
      <c r="G1038">
        <v>116.000686</v>
      </c>
      <c r="H1038">
        <v>29.8</v>
      </c>
      <c r="AJ1038">
        <v>0.23499999999999999</v>
      </c>
      <c r="AK1038">
        <v>-100</v>
      </c>
    </row>
    <row r="1039" spans="1:37" x14ac:dyDescent="0.25">
      <c r="A1039" t="s">
        <v>0</v>
      </c>
      <c r="B1039" s="1">
        <v>42617</v>
      </c>
      <c r="C1039" s="2">
        <v>0.24308832175925929</v>
      </c>
      <c r="D1039" t="s">
        <v>110</v>
      </c>
      <c r="E1039" t="s">
        <v>45</v>
      </c>
      <c r="F1039">
        <v>9.3800000000000008</v>
      </c>
      <c r="J1039" t="s">
        <v>232</v>
      </c>
      <c r="U1039">
        <v>9.3800000000000008</v>
      </c>
      <c r="V1039">
        <v>9.4009529999999994</v>
      </c>
      <c r="W1039">
        <v>-1.0900000000000001E-4</v>
      </c>
      <c r="X1039">
        <v>0.06</v>
      </c>
      <c r="Y1039">
        <v>-5.3000000000000001E-5</v>
      </c>
      <c r="Z1039">
        <v>1</v>
      </c>
    </row>
    <row r="1040" spans="1:37" x14ac:dyDescent="0.25">
      <c r="A1040" t="s">
        <v>0</v>
      </c>
      <c r="B1040" s="1">
        <v>42617</v>
      </c>
      <c r="C1040" s="2">
        <v>0.24309974537037038</v>
      </c>
      <c r="D1040" t="s">
        <v>110</v>
      </c>
      <c r="E1040" t="s">
        <v>45</v>
      </c>
      <c r="F1040">
        <v>9.41</v>
      </c>
      <c r="J1040" t="s">
        <v>394</v>
      </c>
      <c r="U1040">
        <v>9.41</v>
      </c>
      <c r="V1040">
        <v>9.4035930000000008</v>
      </c>
      <c r="W1040">
        <v>-5.2800000000000004E-4</v>
      </c>
      <c r="X1040">
        <v>-0.03</v>
      </c>
      <c r="Y1040">
        <v>-7.8999999999999996E-5</v>
      </c>
      <c r="Z1040">
        <v>1</v>
      </c>
    </row>
    <row r="1041" spans="1:37" x14ac:dyDescent="0.25">
      <c r="A1041" t="s">
        <v>0</v>
      </c>
      <c r="B1041" s="1">
        <v>42617</v>
      </c>
      <c r="C1041" s="2">
        <v>0.24310895833333335</v>
      </c>
      <c r="D1041" t="s">
        <v>110</v>
      </c>
      <c r="E1041" t="s">
        <v>111</v>
      </c>
      <c r="F1041">
        <v>9.41</v>
      </c>
      <c r="G1041">
        <v>116.000686</v>
      </c>
      <c r="H1041">
        <v>29.8</v>
      </c>
      <c r="AJ1041">
        <v>0.23499999999999999</v>
      </c>
      <c r="AK1041">
        <v>-100</v>
      </c>
    </row>
    <row r="1042" spans="1:37" x14ac:dyDescent="0.25">
      <c r="A1042" t="s">
        <v>0</v>
      </c>
      <c r="B1042" s="1">
        <v>42617</v>
      </c>
      <c r="C1042" s="2">
        <v>0.24314275462962964</v>
      </c>
      <c r="D1042" t="s">
        <v>110</v>
      </c>
      <c r="E1042" t="s">
        <v>55</v>
      </c>
      <c r="K1042">
        <v>781.91186500000003</v>
      </c>
      <c r="L1042">
        <v>21.366667</v>
      </c>
      <c r="M1042">
        <v>55.054229999999997</v>
      </c>
      <c r="N1042">
        <v>21.468872000000001</v>
      </c>
    </row>
    <row r="1043" spans="1:37" x14ac:dyDescent="0.25">
      <c r="A1043" t="s">
        <v>0</v>
      </c>
      <c r="B1043" s="1">
        <v>42617</v>
      </c>
      <c r="C1043" s="2">
        <v>0.24311092592592595</v>
      </c>
      <c r="D1043" t="s">
        <v>110</v>
      </c>
      <c r="E1043" t="s">
        <v>45</v>
      </c>
      <c r="F1043">
        <v>9.41</v>
      </c>
      <c r="J1043" t="s">
        <v>395</v>
      </c>
      <c r="U1043">
        <v>9.41</v>
      </c>
      <c r="V1043">
        <v>9.4029740000000004</v>
      </c>
      <c r="W1043">
        <v>-4.1800000000000002E-4</v>
      </c>
      <c r="X1043">
        <v>0</v>
      </c>
      <c r="Y1043">
        <v>-9.8999999999999994E-5</v>
      </c>
      <c r="Z1043">
        <v>1</v>
      </c>
    </row>
    <row r="1044" spans="1:37" x14ac:dyDescent="0.25">
      <c r="A1044" t="s">
        <v>0</v>
      </c>
      <c r="B1044" s="1">
        <v>42617</v>
      </c>
      <c r="C1044" s="2">
        <v>0.24312222222222224</v>
      </c>
      <c r="D1044" t="s">
        <v>110</v>
      </c>
      <c r="E1044" t="s">
        <v>45</v>
      </c>
      <c r="F1044">
        <v>9.34</v>
      </c>
      <c r="J1044" t="s">
        <v>396</v>
      </c>
      <c r="U1044">
        <v>9.34</v>
      </c>
      <c r="V1044">
        <v>9.4002839999999992</v>
      </c>
      <c r="W1044">
        <v>-2.0000000000000002E-5</v>
      </c>
      <c r="X1044">
        <v>7.0000000000000007E-2</v>
      </c>
      <c r="Y1044">
        <v>-1.05E-4</v>
      </c>
      <c r="Z1044">
        <v>1</v>
      </c>
    </row>
    <row r="1045" spans="1:37" x14ac:dyDescent="0.25">
      <c r="A1045" t="s">
        <v>0</v>
      </c>
      <c r="B1045" s="1">
        <v>42617</v>
      </c>
      <c r="C1045" s="2">
        <v>0.24313355324074074</v>
      </c>
      <c r="D1045" t="s">
        <v>110</v>
      </c>
      <c r="E1045" t="s">
        <v>45</v>
      </c>
      <c r="F1045">
        <v>9.43</v>
      </c>
      <c r="J1045" t="s">
        <v>397</v>
      </c>
      <c r="U1045">
        <v>9.43</v>
      </c>
      <c r="V1045">
        <v>9.3991199999999999</v>
      </c>
      <c r="W1045">
        <v>9.2E-5</v>
      </c>
      <c r="X1045">
        <v>-0.09</v>
      </c>
      <c r="Y1045">
        <v>-1.08E-4</v>
      </c>
      <c r="Z1045">
        <v>1</v>
      </c>
    </row>
    <row r="1046" spans="1:37" x14ac:dyDescent="0.25">
      <c r="A1046" t="s">
        <v>0</v>
      </c>
      <c r="B1046" s="1">
        <v>42617</v>
      </c>
      <c r="C1046" s="2">
        <v>0.24314484953703705</v>
      </c>
      <c r="D1046" t="s">
        <v>110</v>
      </c>
      <c r="E1046" t="s">
        <v>45</v>
      </c>
      <c r="F1046">
        <v>9.35</v>
      </c>
      <c r="J1046" t="s">
        <v>398</v>
      </c>
      <c r="U1046">
        <v>9.35</v>
      </c>
      <c r="V1046">
        <v>9.3993500000000001</v>
      </c>
      <c r="W1046">
        <v>-9.7999999999999997E-5</v>
      </c>
      <c r="X1046">
        <v>0.08</v>
      </c>
      <c r="Y1046">
        <v>-1.05E-4</v>
      </c>
      <c r="Z1046">
        <v>1</v>
      </c>
    </row>
    <row r="1047" spans="1:37" x14ac:dyDescent="0.25">
      <c r="A1047" t="s">
        <v>0</v>
      </c>
      <c r="B1047" s="1">
        <v>42617</v>
      </c>
      <c r="C1047" s="2">
        <v>0.24315432870370368</v>
      </c>
      <c r="D1047" t="s">
        <v>110</v>
      </c>
      <c r="E1047" t="s">
        <v>111</v>
      </c>
      <c r="F1047">
        <v>9.35</v>
      </c>
      <c r="G1047">
        <v>116.326964</v>
      </c>
      <c r="H1047">
        <v>29.8</v>
      </c>
      <c r="AJ1047">
        <v>0.23874999999999999</v>
      </c>
      <c r="AK1047">
        <v>-100</v>
      </c>
    </row>
    <row r="1048" spans="1:37" x14ac:dyDescent="0.25">
      <c r="A1048" t="s">
        <v>0</v>
      </c>
      <c r="B1048" s="1">
        <v>42617</v>
      </c>
      <c r="C1048" s="2">
        <v>0.24315624999999999</v>
      </c>
      <c r="D1048" t="s">
        <v>110</v>
      </c>
      <c r="E1048" t="s">
        <v>45</v>
      </c>
      <c r="F1048">
        <v>9.44</v>
      </c>
      <c r="J1048" t="s">
        <v>399</v>
      </c>
      <c r="U1048">
        <v>9.44</v>
      </c>
      <c r="V1048">
        <v>9.3973759999999995</v>
      </c>
      <c r="W1048">
        <v>-6.9999999999999999E-6</v>
      </c>
      <c r="X1048">
        <v>-0.09</v>
      </c>
      <c r="Y1048">
        <v>-7.7000000000000001E-5</v>
      </c>
      <c r="Z1048">
        <v>1</v>
      </c>
    </row>
    <row r="1049" spans="1:37" x14ac:dyDescent="0.25">
      <c r="A1049" t="s">
        <v>0</v>
      </c>
      <c r="B1049" s="1">
        <v>42617</v>
      </c>
      <c r="C1049" s="2">
        <v>0.24316743055555556</v>
      </c>
      <c r="D1049" t="s">
        <v>110</v>
      </c>
      <c r="E1049" t="s">
        <v>45</v>
      </c>
      <c r="F1049">
        <v>9.36</v>
      </c>
      <c r="J1049" t="s">
        <v>400</v>
      </c>
      <c r="U1049">
        <v>9.36</v>
      </c>
      <c r="V1049">
        <v>9.3924109999999992</v>
      </c>
      <c r="W1049">
        <v>6.8999999999999997E-4</v>
      </c>
      <c r="X1049">
        <v>0.08</v>
      </c>
      <c r="Y1049">
        <v>-2.0000000000000002E-5</v>
      </c>
      <c r="Z1049">
        <v>1</v>
      </c>
    </row>
    <row r="1050" spans="1:37" x14ac:dyDescent="0.25">
      <c r="A1050" t="s">
        <v>0</v>
      </c>
      <c r="B1050" s="1">
        <v>42617</v>
      </c>
      <c r="C1050" s="2">
        <v>0.24317939814814815</v>
      </c>
      <c r="D1050" t="s">
        <v>110</v>
      </c>
      <c r="E1050" t="s">
        <v>45</v>
      </c>
      <c r="F1050">
        <v>9.41</v>
      </c>
      <c r="J1050" t="s">
        <v>401</v>
      </c>
      <c r="U1050">
        <v>9.41</v>
      </c>
      <c r="V1050">
        <v>9.3883469999999996</v>
      </c>
      <c r="W1050">
        <v>1.5590000000000001E-3</v>
      </c>
      <c r="X1050">
        <v>-0.05</v>
      </c>
      <c r="Y1050">
        <v>4.6999999999999997E-5</v>
      </c>
      <c r="Z1050">
        <v>1</v>
      </c>
    </row>
    <row r="1051" spans="1:37" x14ac:dyDescent="0.25">
      <c r="A1051" t="s">
        <v>0</v>
      </c>
      <c r="B1051" s="1">
        <v>42617</v>
      </c>
      <c r="C1051" s="2">
        <v>0.24318319444444444</v>
      </c>
      <c r="D1051" t="s">
        <v>110</v>
      </c>
      <c r="E1051" t="s">
        <v>111</v>
      </c>
      <c r="F1051">
        <v>9.41</v>
      </c>
      <c r="G1051">
        <v>116.44718</v>
      </c>
      <c r="H1051">
        <v>29.8</v>
      </c>
      <c r="AJ1051">
        <v>0.23</v>
      </c>
      <c r="AK1051">
        <v>-100</v>
      </c>
    </row>
    <row r="1052" spans="1:37" x14ac:dyDescent="0.25">
      <c r="A1052" t="s">
        <v>0</v>
      </c>
      <c r="B1052" s="1">
        <v>42617</v>
      </c>
      <c r="C1052" s="2">
        <v>0.24319005787037037</v>
      </c>
      <c r="D1052" t="s">
        <v>110</v>
      </c>
      <c r="E1052" t="s">
        <v>45</v>
      </c>
      <c r="F1052">
        <v>9.39</v>
      </c>
      <c r="J1052" t="s">
        <v>402</v>
      </c>
      <c r="U1052">
        <v>9.39</v>
      </c>
      <c r="V1052">
        <v>9.3884799999999995</v>
      </c>
      <c r="W1052">
        <v>1.869E-3</v>
      </c>
      <c r="X1052">
        <v>0.02</v>
      </c>
      <c r="Y1052">
        <v>1.02E-4</v>
      </c>
      <c r="Z1052">
        <v>1</v>
      </c>
    </row>
    <row r="1053" spans="1:37" x14ac:dyDescent="0.25">
      <c r="A1053" t="s">
        <v>0</v>
      </c>
      <c r="B1053" s="1">
        <v>42617</v>
      </c>
      <c r="C1053" s="2">
        <v>0.24320138888888887</v>
      </c>
      <c r="D1053" t="s">
        <v>110</v>
      </c>
      <c r="E1053" t="s">
        <v>45</v>
      </c>
      <c r="F1053">
        <v>9.4</v>
      </c>
      <c r="J1053" t="s">
        <v>403</v>
      </c>
      <c r="U1053">
        <v>9.4</v>
      </c>
      <c r="V1053">
        <v>9.3913849999999996</v>
      </c>
      <c r="W1053">
        <v>1.4339999999999999E-3</v>
      </c>
      <c r="X1053">
        <v>-0.01</v>
      </c>
      <c r="Y1053">
        <v>1.3300000000000001E-4</v>
      </c>
      <c r="Z1053">
        <v>1</v>
      </c>
    </row>
    <row r="1054" spans="1:37" x14ac:dyDescent="0.25">
      <c r="A1054" t="s">
        <v>0</v>
      </c>
      <c r="B1054" s="1">
        <v>42617</v>
      </c>
      <c r="C1054" s="2">
        <v>0.2432138425925926</v>
      </c>
      <c r="D1054" t="s">
        <v>110</v>
      </c>
      <c r="E1054" t="s">
        <v>45</v>
      </c>
      <c r="F1054">
        <v>9.4</v>
      </c>
      <c r="J1054" t="s">
        <v>404</v>
      </c>
      <c r="U1054">
        <v>9.4</v>
      </c>
      <c r="V1054">
        <v>9.3935790000000008</v>
      </c>
      <c r="W1054">
        <v>8.3000000000000001E-4</v>
      </c>
      <c r="X1054">
        <v>0</v>
      </c>
      <c r="Y1054">
        <v>1.3899999999999999E-4</v>
      </c>
      <c r="Z1054">
        <v>1</v>
      </c>
    </row>
    <row r="1055" spans="1:37" x14ac:dyDescent="0.25">
      <c r="A1055" t="s">
        <v>0</v>
      </c>
      <c r="B1055" s="1">
        <v>42617</v>
      </c>
      <c r="C1055" s="2">
        <v>0.24321905092592591</v>
      </c>
      <c r="D1055" t="s">
        <v>110</v>
      </c>
      <c r="E1055" t="s">
        <v>111</v>
      </c>
      <c r="F1055">
        <v>9.4</v>
      </c>
      <c r="G1055">
        <v>116.59647099999999</v>
      </c>
      <c r="H1055">
        <v>29.8</v>
      </c>
      <c r="AJ1055">
        <v>0.23749999999999999</v>
      </c>
      <c r="AK1055">
        <v>-100</v>
      </c>
    </row>
    <row r="1056" spans="1:37" x14ac:dyDescent="0.25">
      <c r="A1056" t="s">
        <v>0</v>
      </c>
      <c r="B1056" s="1">
        <v>42617</v>
      </c>
      <c r="C1056" s="2">
        <v>0.24322399305555556</v>
      </c>
      <c r="D1056" t="s">
        <v>110</v>
      </c>
      <c r="E1056" t="s">
        <v>45</v>
      </c>
      <c r="F1056">
        <v>9.3800000000000008</v>
      </c>
      <c r="J1056" t="s">
        <v>405</v>
      </c>
      <c r="U1056">
        <v>9.3800000000000008</v>
      </c>
      <c r="V1056">
        <v>9.3941339999999993</v>
      </c>
      <c r="W1056">
        <v>6.1700000000000004E-4</v>
      </c>
      <c r="X1056">
        <v>0.02</v>
      </c>
      <c r="Y1056">
        <v>1.2799999999999999E-4</v>
      </c>
      <c r="Z1056">
        <v>1</v>
      </c>
    </row>
    <row r="1057" spans="1:37" x14ac:dyDescent="0.25">
      <c r="A1057" t="s">
        <v>0</v>
      </c>
      <c r="B1057" s="1">
        <v>42617</v>
      </c>
      <c r="C1057" s="2">
        <v>0.24323530092592593</v>
      </c>
      <c r="D1057" t="s">
        <v>110</v>
      </c>
      <c r="E1057" t="s">
        <v>45</v>
      </c>
      <c r="F1057">
        <v>9.4499999999999993</v>
      </c>
      <c r="J1057" t="s">
        <v>406</v>
      </c>
      <c r="U1057">
        <v>9.4499999999999993</v>
      </c>
      <c r="V1057">
        <v>9.3946100000000001</v>
      </c>
      <c r="W1057">
        <v>5.8600000000000004E-4</v>
      </c>
      <c r="X1057">
        <v>-7.0000000000000007E-2</v>
      </c>
      <c r="Y1057">
        <v>1.0900000000000001E-4</v>
      </c>
      <c r="Z1057">
        <v>1</v>
      </c>
    </row>
    <row r="1058" spans="1:37" x14ac:dyDescent="0.25">
      <c r="A1058" t="s">
        <v>0</v>
      </c>
      <c r="B1058" s="1">
        <v>42617</v>
      </c>
      <c r="C1058" s="2">
        <v>0.24324662037037037</v>
      </c>
      <c r="D1058" t="s">
        <v>110</v>
      </c>
      <c r="E1058" t="s">
        <v>45</v>
      </c>
      <c r="F1058">
        <v>9.36</v>
      </c>
      <c r="J1058" t="s">
        <v>407</v>
      </c>
      <c r="U1058">
        <v>9.36</v>
      </c>
      <c r="V1058">
        <v>9.3957010000000007</v>
      </c>
      <c r="W1058">
        <v>2.0599999999999999E-4</v>
      </c>
      <c r="X1058">
        <v>0.09</v>
      </c>
      <c r="Y1058">
        <v>9.7E-5</v>
      </c>
      <c r="Z1058">
        <v>1</v>
      </c>
    </row>
    <row r="1059" spans="1:37" x14ac:dyDescent="0.25">
      <c r="A1059" t="s">
        <v>0</v>
      </c>
      <c r="B1059" s="1">
        <v>42617</v>
      </c>
      <c r="C1059" s="2">
        <v>0.24325489583333335</v>
      </c>
      <c r="D1059" t="s">
        <v>110</v>
      </c>
      <c r="E1059" t="s">
        <v>111</v>
      </c>
      <c r="F1059">
        <v>9.36</v>
      </c>
      <c r="G1059">
        <v>116.724085</v>
      </c>
      <c r="H1059">
        <v>29.8</v>
      </c>
      <c r="AJ1059">
        <v>0.23499999999999999</v>
      </c>
      <c r="AK1059">
        <v>-100</v>
      </c>
    </row>
    <row r="1060" spans="1:37" x14ac:dyDescent="0.25">
      <c r="A1060" t="s">
        <v>0</v>
      </c>
      <c r="B1060" s="1">
        <v>42617</v>
      </c>
      <c r="C1060" s="2">
        <v>0.24325791666666666</v>
      </c>
      <c r="D1060" t="s">
        <v>110</v>
      </c>
      <c r="E1060" t="s">
        <v>45</v>
      </c>
      <c r="F1060">
        <v>9.4499999999999993</v>
      </c>
      <c r="J1060" t="s">
        <v>408</v>
      </c>
      <c r="U1060">
        <v>9.4499999999999993</v>
      </c>
      <c r="V1060">
        <v>9.3969939999999994</v>
      </c>
      <c r="W1060">
        <v>-5.6700000000000001E-4</v>
      </c>
      <c r="X1060">
        <v>-0.09</v>
      </c>
      <c r="Y1060">
        <v>9.7E-5</v>
      </c>
      <c r="Z1060">
        <v>1</v>
      </c>
    </row>
    <row r="1061" spans="1:37" x14ac:dyDescent="0.25">
      <c r="A1061" t="s">
        <v>0</v>
      </c>
      <c r="B1061" s="1">
        <v>42617</v>
      </c>
      <c r="C1061" s="2">
        <v>0.24326920138888888</v>
      </c>
      <c r="D1061" t="s">
        <v>110</v>
      </c>
      <c r="E1061" t="s">
        <v>45</v>
      </c>
      <c r="F1061">
        <v>9.3699999999999992</v>
      </c>
      <c r="J1061" t="s">
        <v>409</v>
      </c>
      <c r="U1061">
        <v>9.3699999999999992</v>
      </c>
      <c r="V1061">
        <v>9.3990270000000002</v>
      </c>
      <c r="W1061">
        <v>-1.3209999999999999E-3</v>
      </c>
      <c r="X1061">
        <v>0.08</v>
      </c>
      <c r="Y1061">
        <v>1.02E-4</v>
      </c>
      <c r="Z1061">
        <v>1</v>
      </c>
    </row>
    <row r="1062" spans="1:37" x14ac:dyDescent="0.25">
      <c r="A1062" t="s">
        <v>0</v>
      </c>
      <c r="B1062" s="1">
        <v>42617</v>
      </c>
      <c r="C1062" s="2">
        <v>0.24328063657407406</v>
      </c>
      <c r="D1062" t="s">
        <v>110</v>
      </c>
      <c r="E1062" t="s">
        <v>45</v>
      </c>
      <c r="F1062">
        <v>9.44</v>
      </c>
      <c r="J1062" t="s">
        <v>410</v>
      </c>
      <c r="U1062">
        <v>9.44</v>
      </c>
      <c r="V1062">
        <v>9.4022769999999998</v>
      </c>
      <c r="W1062">
        <v>-1.7060000000000001E-3</v>
      </c>
      <c r="X1062">
        <v>-7.0000000000000007E-2</v>
      </c>
      <c r="Y1062">
        <v>9.5000000000000005E-5</v>
      </c>
      <c r="Z1062">
        <v>1</v>
      </c>
    </row>
    <row r="1063" spans="1:37" x14ac:dyDescent="0.25">
      <c r="A1063" t="s">
        <v>0</v>
      </c>
      <c r="B1063" s="1">
        <v>42617</v>
      </c>
      <c r="C1063" s="2">
        <v>0.24329074074074075</v>
      </c>
      <c r="D1063" t="s">
        <v>110</v>
      </c>
      <c r="E1063" t="s">
        <v>111</v>
      </c>
      <c r="F1063">
        <v>9.44</v>
      </c>
      <c r="G1063">
        <v>116.87230099999999</v>
      </c>
      <c r="H1063">
        <v>29.8</v>
      </c>
      <c r="AJ1063">
        <v>0.23125000000000001</v>
      </c>
      <c r="AK1063">
        <v>-100</v>
      </c>
    </row>
    <row r="1064" spans="1:37" x14ac:dyDescent="0.25">
      <c r="A1064" t="s">
        <v>0</v>
      </c>
      <c r="B1064" s="1">
        <v>42617</v>
      </c>
      <c r="C1064" s="2">
        <v>0.24329197916666667</v>
      </c>
      <c r="D1064" t="s">
        <v>110</v>
      </c>
      <c r="E1064" t="s">
        <v>45</v>
      </c>
      <c r="F1064">
        <v>9.4</v>
      </c>
      <c r="J1064" t="s">
        <v>411</v>
      </c>
      <c r="U1064">
        <v>9.4</v>
      </c>
      <c r="V1064">
        <v>9.4052910000000001</v>
      </c>
      <c r="W1064">
        <v>-1.72E-3</v>
      </c>
      <c r="X1064">
        <v>0.04</v>
      </c>
      <c r="Y1064">
        <v>7.2999999999999999E-5</v>
      </c>
      <c r="Z1064">
        <v>1</v>
      </c>
    </row>
    <row r="1065" spans="1:37" x14ac:dyDescent="0.25">
      <c r="A1065" t="s">
        <v>0</v>
      </c>
      <c r="B1065" s="1">
        <v>42617</v>
      </c>
      <c r="C1065" s="2">
        <v>0.24330312499999998</v>
      </c>
      <c r="D1065" t="s">
        <v>110</v>
      </c>
      <c r="E1065" t="s">
        <v>45</v>
      </c>
      <c r="F1065">
        <v>9.36</v>
      </c>
      <c r="J1065" t="s">
        <v>121</v>
      </c>
      <c r="U1065">
        <v>9.36</v>
      </c>
      <c r="V1065">
        <v>9.4067530000000001</v>
      </c>
      <c r="W1065">
        <v>-1.6299999999999999E-3</v>
      </c>
      <c r="X1065">
        <v>0.04</v>
      </c>
      <c r="Y1065">
        <v>4.5000000000000003E-5</v>
      </c>
      <c r="Z1065">
        <v>1</v>
      </c>
    </row>
    <row r="1066" spans="1:37" x14ac:dyDescent="0.25">
      <c r="A1066" t="s">
        <v>0</v>
      </c>
      <c r="B1066" s="1">
        <v>42617</v>
      </c>
      <c r="C1066" s="2">
        <v>0.24331445601851853</v>
      </c>
      <c r="D1066" t="s">
        <v>110</v>
      </c>
      <c r="E1066" t="s">
        <v>45</v>
      </c>
      <c r="F1066">
        <v>9.4499999999999993</v>
      </c>
      <c r="J1066" t="s">
        <v>412</v>
      </c>
      <c r="U1066">
        <v>9.4499999999999993</v>
      </c>
      <c r="V1066">
        <v>9.4074279999999995</v>
      </c>
      <c r="W1066">
        <v>-1.645E-3</v>
      </c>
      <c r="X1066">
        <v>-0.09</v>
      </c>
      <c r="Y1066">
        <v>2.1999999999999999E-5</v>
      </c>
      <c r="Z1066">
        <v>1</v>
      </c>
    </row>
    <row r="1067" spans="1:37" x14ac:dyDescent="0.25">
      <c r="A1067" t="s">
        <v>0</v>
      </c>
      <c r="B1067" s="1">
        <v>42617</v>
      </c>
      <c r="C1067" s="2">
        <v>0.24332575231481482</v>
      </c>
      <c r="D1067" t="s">
        <v>110</v>
      </c>
      <c r="E1067" t="s">
        <v>45</v>
      </c>
      <c r="F1067">
        <v>9.34</v>
      </c>
      <c r="J1067" t="s">
        <v>413</v>
      </c>
      <c r="U1067">
        <v>9.34</v>
      </c>
      <c r="V1067">
        <v>9.4076489999999993</v>
      </c>
      <c r="W1067">
        <v>-1.6130000000000001E-3</v>
      </c>
      <c r="X1067">
        <v>0.11</v>
      </c>
      <c r="Y1067">
        <v>3.0000000000000001E-6</v>
      </c>
      <c r="Z1067">
        <v>1</v>
      </c>
    </row>
    <row r="1068" spans="1:37" x14ac:dyDescent="0.25">
      <c r="A1068" t="s">
        <v>0</v>
      </c>
      <c r="B1068" s="1">
        <v>42617</v>
      </c>
      <c r="C1068" s="2">
        <v>0.24332805555555556</v>
      </c>
      <c r="D1068" t="s">
        <v>110</v>
      </c>
      <c r="E1068" t="s">
        <v>111</v>
      </c>
      <c r="F1068">
        <v>9.34</v>
      </c>
      <c r="G1068">
        <v>117.007238</v>
      </c>
      <c r="H1068">
        <v>29.8</v>
      </c>
      <c r="AJ1068">
        <v>0.23</v>
      </c>
      <c r="AK1068">
        <v>-100</v>
      </c>
    </row>
    <row r="1069" spans="1:37" x14ac:dyDescent="0.25">
      <c r="A1069" t="s">
        <v>0</v>
      </c>
      <c r="B1069" s="1">
        <v>42617</v>
      </c>
      <c r="C1069" s="2">
        <v>0.24333715277777779</v>
      </c>
      <c r="D1069" t="s">
        <v>110</v>
      </c>
      <c r="E1069" t="s">
        <v>45</v>
      </c>
      <c r="F1069">
        <v>9.4499999999999993</v>
      </c>
      <c r="J1069" t="s">
        <v>163</v>
      </c>
      <c r="U1069">
        <v>9.4499999999999993</v>
      </c>
      <c r="V1069">
        <v>9.4058740000000007</v>
      </c>
      <c r="W1069">
        <v>-1.2589999999999999E-3</v>
      </c>
      <c r="X1069">
        <v>-0.11</v>
      </c>
      <c r="Y1069">
        <v>-1.1E-5</v>
      </c>
      <c r="Z1069">
        <v>1</v>
      </c>
    </row>
    <row r="1070" spans="1:37" x14ac:dyDescent="0.25">
      <c r="A1070" t="s">
        <v>0</v>
      </c>
      <c r="B1070" s="1">
        <v>42617</v>
      </c>
      <c r="C1070" s="2">
        <v>0.24334834490740742</v>
      </c>
      <c r="D1070" t="s">
        <v>110</v>
      </c>
      <c r="E1070" t="s">
        <v>45</v>
      </c>
      <c r="F1070">
        <v>9.34</v>
      </c>
      <c r="J1070" t="s">
        <v>414</v>
      </c>
      <c r="U1070">
        <v>9.34</v>
      </c>
      <c r="V1070">
        <v>9.4018870000000003</v>
      </c>
      <c r="W1070">
        <v>-6.0599999999999998E-4</v>
      </c>
      <c r="X1070">
        <v>0.11</v>
      </c>
      <c r="Y1070">
        <v>-1.2999999999999999E-5</v>
      </c>
      <c r="Z1070">
        <v>1</v>
      </c>
    </row>
    <row r="1071" spans="1:37" x14ac:dyDescent="0.25">
      <c r="A1071" t="s">
        <v>0</v>
      </c>
      <c r="B1071" s="1">
        <v>42617</v>
      </c>
      <c r="C1071" s="2">
        <v>0.24335967592592592</v>
      </c>
      <c r="D1071" t="s">
        <v>110</v>
      </c>
      <c r="E1071" t="s">
        <v>45</v>
      </c>
      <c r="F1071">
        <v>9.4600000000000009</v>
      </c>
      <c r="J1071" t="s">
        <v>415</v>
      </c>
      <c r="U1071">
        <v>9.4600000000000009</v>
      </c>
      <c r="V1071">
        <v>9.3982790000000005</v>
      </c>
      <c r="W1071">
        <v>9.2E-5</v>
      </c>
      <c r="X1071">
        <v>-0.12</v>
      </c>
      <c r="Y1071">
        <v>-5.0000000000000004E-6</v>
      </c>
      <c r="Z1071">
        <v>1</v>
      </c>
    </row>
    <row r="1072" spans="1:37" x14ac:dyDescent="0.25">
      <c r="A1072" t="s">
        <v>0</v>
      </c>
      <c r="B1072" s="1">
        <v>42617</v>
      </c>
      <c r="C1072" s="2">
        <v>0.24336156249999999</v>
      </c>
      <c r="D1072" t="s">
        <v>110</v>
      </c>
      <c r="E1072" t="s">
        <v>111</v>
      </c>
      <c r="F1072">
        <v>9.4600000000000009</v>
      </c>
      <c r="G1072">
        <v>117.136478</v>
      </c>
      <c r="H1072">
        <v>29.8</v>
      </c>
      <c r="AJ1072">
        <v>0.20749999999999999</v>
      </c>
      <c r="AK1072">
        <v>-100</v>
      </c>
    </row>
    <row r="1073" spans="1:37" x14ac:dyDescent="0.25">
      <c r="A1073" t="s">
        <v>0</v>
      </c>
      <c r="B1073" s="1">
        <v>42617</v>
      </c>
      <c r="C1073" s="2">
        <v>0.24337097222222223</v>
      </c>
      <c r="D1073" t="s">
        <v>110</v>
      </c>
      <c r="E1073" t="s">
        <v>45</v>
      </c>
      <c r="F1073">
        <v>9.35</v>
      </c>
      <c r="J1073" t="s">
        <v>416</v>
      </c>
      <c r="U1073">
        <v>9.35</v>
      </c>
      <c r="V1073">
        <v>9.3966999999999992</v>
      </c>
      <c r="W1073">
        <v>6.8999999999999997E-4</v>
      </c>
      <c r="X1073">
        <v>0.11</v>
      </c>
      <c r="Y1073">
        <v>6.0000000000000002E-6</v>
      </c>
      <c r="Z1073">
        <v>1</v>
      </c>
    </row>
    <row r="1074" spans="1:37" x14ac:dyDescent="0.25">
      <c r="A1074" t="s">
        <v>0</v>
      </c>
      <c r="B1074" s="1">
        <v>42617</v>
      </c>
      <c r="C1074" s="2">
        <v>0.24338230324074073</v>
      </c>
      <c r="D1074" t="s">
        <v>110</v>
      </c>
      <c r="E1074" t="s">
        <v>45</v>
      </c>
      <c r="F1074">
        <v>9.44</v>
      </c>
      <c r="J1074" t="s">
        <v>417</v>
      </c>
      <c r="U1074">
        <v>9.44</v>
      </c>
      <c r="V1074">
        <v>9.3963359999999998</v>
      </c>
      <c r="W1074">
        <v>1.108E-3</v>
      </c>
      <c r="X1074">
        <v>-0.09</v>
      </c>
      <c r="Y1074">
        <v>1.5999999999999999E-5</v>
      </c>
      <c r="Z1074">
        <v>1</v>
      </c>
    </row>
    <row r="1075" spans="1:37" x14ac:dyDescent="0.25">
      <c r="A1075" t="s">
        <v>0</v>
      </c>
      <c r="B1075" s="1">
        <v>42617</v>
      </c>
      <c r="C1075" s="2">
        <v>0.24339363425925928</v>
      </c>
      <c r="D1075" t="s">
        <v>110</v>
      </c>
      <c r="E1075" t="s">
        <v>45</v>
      </c>
      <c r="F1075">
        <v>9.4</v>
      </c>
      <c r="J1075" t="s">
        <v>418</v>
      </c>
      <c r="U1075">
        <v>9.4</v>
      </c>
      <c r="V1075">
        <v>9.3967399999999994</v>
      </c>
      <c r="W1075">
        <v>1.2390000000000001E-3</v>
      </c>
      <c r="X1075">
        <v>0.04</v>
      </c>
      <c r="Y1075">
        <v>1.8E-5</v>
      </c>
      <c r="Z1075">
        <v>1</v>
      </c>
    </row>
    <row r="1076" spans="1:37" x14ac:dyDescent="0.25">
      <c r="A1076" t="s">
        <v>0</v>
      </c>
      <c r="B1076" s="1">
        <v>42617</v>
      </c>
      <c r="C1076" s="2">
        <v>0.24339740740740742</v>
      </c>
      <c r="D1076" t="s">
        <v>110</v>
      </c>
      <c r="E1076" t="s">
        <v>111</v>
      </c>
      <c r="F1076">
        <v>9.4</v>
      </c>
      <c r="G1076">
        <v>117.291291</v>
      </c>
      <c r="H1076">
        <v>29.8</v>
      </c>
      <c r="AJ1076">
        <v>0.215</v>
      </c>
      <c r="AK1076">
        <v>-100</v>
      </c>
    </row>
    <row r="1077" spans="1:37" x14ac:dyDescent="0.25">
      <c r="A1077" t="s">
        <v>0</v>
      </c>
      <c r="B1077" s="1">
        <v>42617</v>
      </c>
      <c r="C1077" s="2">
        <v>0.24340489583333333</v>
      </c>
      <c r="D1077" t="s">
        <v>110</v>
      </c>
      <c r="E1077" t="s">
        <v>45</v>
      </c>
      <c r="F1077">
        <v>9.4</v>
      </c>
      <c r="J1077" t="s">
        <v>419</v>
      </c>
      <c r="U1077">
        <v>9.4</v>
      </c>
      <c r="V1077">
        <v>9.3982410000000005</v>
      </c>
      <c r="W1077">
        <v>1.137E-3</v>
      </c>
      <c r="X1077">
        <v>0</v>
      </c>
      <c r="Y1077">
        <v>7.9999999999999996E-6</v>
      </c>
      <c r="Z1077">
        <v>1</v>
      </c>
    </row>
    <row r="1078" spans="1:37" x14ac:dyDescent="0.25">
      <c r="A1078" t="s">
        <v>0</v>
      </c>
      <c r="B1078" s="1">
        <v>42617</v>
      </c>
      <c r="C1078" s="2">
        <v>0.24341622685185185</v>
      </c>
      <c r="D1078" t="s">
        <v>110</v>
      </c>
      <c r="E1078" t="s">
        <v>45</v>
      </c>
      <c r="F1078">
        <v>9.43</v>
      </c>
      <c r="J1078" t="s">
        <v>420</v>
      </c>
      <c r="U1078">
        <v>9.43</v>
      </c>
      <c r="V1078">
        <v>9.4004940000000001</v>
      </c>
      <c r="W1078">
        <v>8.8500000000000004E-4</v>
      </c>
      <c r="X1078">
        <v>-0.03</v>
      </c>
      <c r="Y1078">
        <v>-1.5E-5</v>
      </c>
      <c r="Z1078">
        <v>1</v>
      </c>
    </row>
    <row r="1079" spans="1:37" x14ac:dyDescent="0.25">
      <c r="A1079" t="s">
        <v>0</v>
      </c>
      <c r="B1079" s="1">
        <v>42617</v>
      </c>
      <c r="C1079" s="2">
        <v>0.24342806712962961</v>
      </c>
      <c r="D1079" t="s">
        <v>110</v>
      </c>
      <c r="E1079" t="s">
        <v>45</v>
      </c>
      <c r="F1079">
        <v>9.36</v>
      </c>
      <c r="J1079" t="s">
        <v>421</v>
      </c>
      <c r="U1079">
        <v>9.36</v>
      </c>
      <c r="V1079">
        <v>9.4030760000000004</v>
      </c>
      <c r="W1079">
        <v>3.4600000000000001E-4</v>
      </c>
      <c r="X1079">
        <v>7.0000000000000007E-2</v>
      </c>
      <c r="Y1079">
        <v>-4.6E-5</v>
      </c>
      <c r="Z1079">
        <v>1</v>
      </c>
    </row>
    <row r="1080" spans="1:37" x14ac:dyDescent="0.25">
      <c r="A1080" t="s">
        <v>0</v>
      </c>
      <c r="B1080" s="1">
        <v>42617</v>
      </c>
      <c r="C1080" s="2">
        <v>0.24343326388888889</v>
      </c>
      <c r="D1080" t="s">
        <v>110</v>
      </c>
      <c r="E1080" t="s">
        <v>111</v>
      </c>
      <c r="F1080">
        <v>9.36</v>
      </c>
      <c r="G1080">
        <v>117.42867099999999</v>
      </c>
      <c r="H1080">
        <v>29.8</v>
      </c>
      <c r="AJ1080">
        <v>0.22</v>
      </c>
      <c r="AK1080">
        <v>-100</v>
      </c>
    </row>
    <row r="1081" spans="1:37" x14ac:dyDescent="0.25">
      <c r="A1081" t="s">
        <v>0</v>
      </c>
      <c r="B1081" s="1">
        <v>42617</v>
      </c>
      <c r="C1081" s="2">
        <v>0.24343885416666666</v>
      </c>
      <c r="D1081" t="s">
        <v>110</v>
      </c>
      <c r="E1081" t="s">
        <v>45</v>
      </c>
      <c r="F1081">
        <v>9.43</v>
      </c>
      <c r="J1081" t="s">
        <v>422</v>
      </c>
      <c r="U1081">
        <v>9.43</v>
      </c>
      <c r="V1081">
        <v>9.4057180000000002</v>
      </c>
      <c r="W1081">
        <v>-4.7399999999999997E-4</v>
      </c>
      <c r="X1081">
        <v>-7.0000000000000007E-2</v>
      </c>
      <c r="Y1081">
        <v>-8.1000000000000004E-5</v>
      </c>
      <c r="Z1081">
        <v>1</v>
      </c>
    </row>
    <row r="1082" spans="1:37" x14ac:dyDescent="0.25">
      <c r="A1082" t="s">
        <v>0</v>
      </c>
      <c r="B1082" s="1">
        <v>42617</v>
      </c>
      <c r="C1082" s="2">
        <v>0.24345010416666668</v>
      </c>
      <c r="D1082" t="s">
        <v>110</v>
      </c>
      <c r="E1082" t="s">
        <v>45</v>
      </c>
      <c r="F1082">
        <v>9.35</v>
      </c>
      <c r="J1082" t="s">
        <v>423</v>
      </c>
      <c r="U1082">
        <v>9.35</v>
      </c>
      <c r="V1082">
        <v>9.4072080000000007</v>
      </c>
      <c r="W1082">
        <v>-1.1050000000000001E-3</v>
      </c>
      <c r="X1082">
        <v>0.08</v>
      </c>
      <c r="Y1082">
        <v>-1.15E-4</v>
      </c>
      <c r="Z1082">
        <v>1</v>
      </c>
    </row>
    <row r="1083" spans="1:37" x14ac:dyDescent="0.25">
      <c r="A1083" t="s">
        <v>0</v>
      </c>
      <c r="B1083" s="1">
        <v>42617</v>
      </c>
      <c r="C1083" s="2">
        <v>0.24346153935185186</v>
      </c>
      <c r="D1083" t="s">
        <v>110</v>
      </c>
      <c r="E1083" t="s">
        <v>45</v>
      </c>
      <c r="F1083">
        <v>9.4700000000000006</v>
      </c>
      <c r="J1083" t="s">
        <v>424</v>
      </c>
      <c r="U1083">
        <v>9.4700000000000006</v>
      </c>
      <c r="V1083">
        <v>9.4061199999999996</v>
      </c>
      <c r="W1083">
        <v>-1.1659999999999999E-3</v>
      </c>
      <c r="X1083">
        <v>-0.12</v>
      </c>
      <c r="Y1083">
        <v>-1.4100000000000001E-4</v>
      </c>
      <c r="Z1083">
        <v>1</v>
      </c>
    </row>
    <row r="1084" spans="1:37" x14ac:dyDescent="0.25">
      <c r="A1084" t="s">
        <v>0</v>
      </c>
      <c r="B1084" s="1">
        <v>42617</v>
      </c>
      <c r="C1084" s="2">
        <v>0.24346910879629627</v>
      </c>
      <c r="D1084" t="s">
        <v>110</v>
      </c>
      <c r="E1084" t="s">
        <v>111</v>
      </c>
      <c r="F1084">
        <v>9.4700000000000006</v>
      </c>
      <c r="G1084">
        <v>117.578159</v>
      </c>
      <c r="H1084">
        <v>29.8</v>
      </c>
      <c r="AJ1084">
        <v>0.21625</v>
      </c>
      <c r="AK1084">
        <v>-100</v>
      </c>
    </row>
    <row r="1085" spans="1:37" x14ac:dyDescent="0.25">
      <c r="A1085" t="s">
        <v>0</v>
      </c>
      <c r="B1085" s="1">
        <v>42617</v>
      </c>
      <c r="C1085" s="2">
        <v>0.24347273148148149</v>
      </c>
      <c r="D1085" t="s">
        <v>110</v>
      </c>
      <c r="E1085" t="s">
        <v>45</v>
      </c>
      <c r="F1085">
        <v>9.33</v>
      </c>
      <c r="J1085" t="s">
        <v>425</v>
      </c>
      <c r="U1085">
        <v>9.33</v>
      </c>
      <c r="V1085">
        <v>9.4025180000000006</v>
      </c>
      <c r="W1085">
        <v>-7.6499999999999995E-4</v>
      </c>
      <c r="X1085">
        <v>0.14000000000000001</v>
      </c>
      <c r="Y1085">
        <v>-1.5300000000000001E-4</v>
      </c>
      <c r="Z1085">
        <v>1</v>
      </c>
    </row>
    <row r="1086" spans="1:37" x14ac:dyDescent="0.25">
      <c r="A1086" t="s">
        <v>0</v>
      </c>
      <c r="B1086" s="1">
        <v>42617</v>
      </c>
      <c r="C1086" s="2">
        <v>0.24348402777777778</v>
      </c>
      <c r="D1086" t="s">
        <v>110</v>
      </c>
      <c r="E1086" t="s">
        <v>45</v>
      </c>
      <c r="F1086">
        <v>9.43</v>
      </c>
      <c r="J1086" t="s">
        <v>426</v>
      </c>
      <c r="U1086">
        <v>9.43</v>
      </c>
      <c r="V1086">
        <v>9.398638</v>
      </c>
      <c r="W1086">
        <v>-2.3499999999999999E-4</v>
      </c>
      <c r="X1086">
        <v>-0.1</v>
      </c>
      <c r="Y1086">
        <v>-1.5300000000000001E-4</v>
      </c>
      <c r="Z1086">
        <v>1</v>
      </c>
    </row>
    <row r="1087" spans="1:37" x14ac:dyDescent="0.25">
      <c r="A1087" t="s">
        <v>0</v>
      </c>
      <c r="B1087" s="1">
        <v>42617</v>
      </c>
      <c r="C1087" s="2">
        <v>0.24349535879629627</v>
      </c>
      <c r="D1087" t="s">
        <v>110</v>
      </c>
      <c r="E1087" t="s">
        <v>45</v>
      </c>
      <c r="F1087">
        <v>9.3800000000000008</v>
      </c>
      <c r="J1087" t="s">
        <v>427</v>
      </c>
      <c r="U1087">
        <v>9.3800000000000008</v>
      </c>
      <c r="V1087">
        <v>9.3972549999999995</v>
      </c>
      <c r="W1087">
        <v>1.22E-4</v>
      </c>
      <c r="X1087">
        <v>0.05</v>
      </c>
      <c r="Y1087">
        <v>-1.46E-4</v>
      </c>
      <c r="Z1087">
        <v>1</v>
      </c>
    </row>
    <row r="1088" spans="1:37" x14ac:dyDescent="0.25">
      <c r="A1088" t="s">
        <v>0</v>
      </c>
      <c r="B1088" s="1">
        <v>42617</v>
      </c>
      <c r="C1088" s="2">
        <v>0.24350496527777779</v>
      </c>
      <c r="D1088" t="s">
        <v>110</v>
      </c>
      <c r="E1088" t="s">
        <v>111</v>
      </c>
      <c r="F1088">
        <v>9.3800000000000008</v>
      </c>
      <c r="G1088">
        <v>117.726613</v>
      </c>
      <c r="H1088">
        <v>29.8</v>
      </c>
      <c r="AJ1088">
        <v>0.215</v>
      </c>
      <c r="AK1088">
        <v>-100</v>
      </c>
    </row>
    <row r="1089" spans="1:37" x14ac:dyDescent="0.25">
      <c r="A1089" t="s">
        <v>0</v>
      </c>
      <c r="B1089" s="1">
        <v>42617</v>
      </c>
      <c r="C1089" s="2">
        <v>0.2435066435185185</v>
      </c>
      <c r="D1089" t="s">
        <v>110</v>
      </c>
      <c r="E1089" t="s">
        <v>45</v>
      </c>
      <c r="F1089">
        <v>9.39</v>
      </c>
      <c r="J1089" t="s">
        <v>428</v>
      </c>
      <c r="U1089">
        <v>9.39</v>
      </c>
      <c r="V1089">
        <v>9.3980379999999997</v>
      </c>
      <c r="W1089">
        <v>3.0499999999999999E-4</v>
      </c>
      <c r="X1089">
        <v>-0.01</v>
      </c>
      <c r="Y1089">
        <v>-1.37E-4</v>
      </c>
      <c r="Z1089">
        <v>1</v>
      </c>
    </row>
    <row r="1090" spans="1:37" x14ac:dyDescent="0.25">
      <c r="A1090" t="s">
        <v>0</v>
      </c>
      <c r="B1090" s="1">
        <v>42617</v>
      </c>
      <c r="C1090" s="2">
        <v>0.24351806712962962</v>
      </c>
      <c r="D1090" t="s">
        <v>110</v>
      </c>
      <c r="E1090" t="s">
        <v>45</v>
      </c>
      <c r="F1090">
        <v>9.43</v>
      </c>
      <c r="J1090" t="s">
        <v>429</v>
      </c>
      <c r="U1090">
        <v>9.43</v>
      </c>
      <c r="V1090">
        <v>9.3977810000000002</v>
      </c>
      <c r="W1090">
        <v>6.5600000000000001E-4</v>
      </c>
      <c r="X1090">
        <v>-0.04</v>
      </c>
      <c r="Y1090">
        <v>-1.2300000000000001E-4</v>
      </c>
      <c r="Z1090">
        <v>1</v>
      </c>
    </row>
    <row r="1091" spans="1:37" x14ac:dyDescent="0.25">
      <c r="A1091" t="s">
        <v>0</v>
      </c>
      <c r="B1091" s="1">
        <v>42617</v>
      </c>
      <c r="C1091" s="2">
        <v>0.24352925925925928</v>
      </c>
      <c r="D1091" t="s">
        <v>110</v>
      </c>
      <c r="E1091" t="s">
        <v>45</v>
      </c>
      <c r="F1091">
        <v>9.34</v>
      </c>
      <c r="J1091" t="s">
        <v>430</v>
      </c>
      <c r="U1091">
        <v>9.34</v>
      </c>
      <c r="V1091">
        <v>9.3956160000000004</v>
      </c>
      <c r="W1091">
        <v>1.25E-3</v>
      </c>
      <c r="X1091">
        <v>0.09</v>
      </c>
      <c r="Y1091">
        <v>-1.03E-4</v>
      </c>
      <c r="Z1091">
        <v>1</v>
      </c>
    </row>
    <row r="1092" spans="1:37" x14ac:dyDescent="0.25">
      <c r="A1092" t="s">
        <v>0</v>
      </c>
      <c r="B1092" s="1">
        <v>42617</v>
      </c>
      <c r="C1092" s="2">
        <v>0.24354078703703705</v>
      </c>
      <c r="D1092" t="s">
        <v>110</v>
      </c>
      <c r="E1092" t="s">
        <v>45</v>
      </c>
      <c r="F1092">
        <v>9.4499999999999993</v>
      </c>
      <c r="J1092" t="s">
        <v>147</v>
      </c>
      <c r="U1092">
        <v>9.4499999999999993</v>
      </c>
      <c r="V1092">
        <v>9.3942080000000008</v>
      </c>
      <c r="W1092">
        <v>1.6080000000000001E-3</v>
      </c>
      <c r="X1092">
        <v>-0.11</v>
      </c>
      <c r="Y1092">
        <v>-9.0000000000000006E-5</v>
      </c>
      <c r="Z1092">
        <v>1</v>
      </c>
    </row>
    <row r="1093" spans="1:37" x14ac:dyDescent="0.25">
      <c r="A1093" t="s">
        <v>0</v>
      </c>
      <c r="B1093" s="1">
        <v>42617</v>
      </c>
      <c r="C1093" s="2">
        <v>0.24354222222222222</v>
      </c>
      <c r="D1093" t="s">
        <v>110</v>
      </c>
      <c r="E1093" t="s">
        <v>111</v>
      </c>
      <c r="F1093">
        <v>9.4499999999999993</v>
      </c>
      <c r="G1093">
        <v>117.86535499999999</v>
      </c>
      <c r="H1093">
        <v>29.8</v>
      </c>
      <c r="AJ1093">
        <v>0.20874999999999999</v>
      </c>
      <c r="AK1093">
        <v>-100</v>
      </c>
    </row>
    <row r="1094" spans="1:37" x14ac:dyDescent="0.25">
      <c r="A1094" t="s">
        <v>0</v>
      </c>
      <c r="B1094" s="1">
        <v>42617</v>
      </c>
      <c r="C1094" s="2">
        <v>0.243551875</v>
      </c>
      <c r="D1094" t="s">
        <v>110</v>
      </c>
      <c r="E1094" t="s">
        <v>45</v>
      </c>
      <c r="F1094">
        <v>9.36</v>
      </c>
      <c r="J1094" t="s">
        <v>431</v>
      </c>
      <c r="U1094">
        <v>9.36</v>
      </c>
      <c r="V1094">
        <v>9.3948359999999997</v>
      </c>
      <c r="W1094">
        <v>1.3960000000000001E-3</v>
      </c>
      <c r="X1094">
        <v>0.09</v>
      </c>
      <c r="Y1094">
        <v>-9.1000000000000003E-5</v>
      </c>
      <c r="Z1094">
        <v>1</v>
      </c>
    </row>
    <row r="1095" spans="1:37" x14ac:dyDescent="0.25">
      <c r="A1095" t="s">
        <v>0</v>
      </c>
      <c r="B1095" s="1">
        <v>42617</v>
      </c>
      <c r="C1095" s="2">
        <v>0.24356319444444444</v>
      </c>
      <c r="D1095" t="s">
        <v>110</v>
      </c>
      <c r="E1095" t="s">
        <v>45</v>
      </c>
      <c r="F1095">
        <v>9.43</v>
      </c>
      <c r="J1095" t="s">
        <v>432</v>
      </c>
      <c r="U1095">
        <v>9.43</v>
      </c>
      <c r="V1095">
        <v>9.3957320000000006</v>
      </c>
      <c r="W1095">
        <v>8.3900000000000001E-4</v>
      </c>
      <c r="X1095">
        <v>-7.0000000000000007E-2</v>
      </c>
      <c r="Y1095">
        <v>-9.5000000000000005E-5</v>
      </c>
      <c r="Z1095">
        <v>1</v>
      </c>
    </row>
    <row r="1096" spans="1:37" x14ac:dyDescent="0.25">
      <c r="A1096" t="s">
        <v>0</v>
      </c>
      <c r="B1096" s="1">
        <v>42617</v>
      </c>
      <c r="C1096" s="2">
        <v>0.2435745601851852</v>
      </c>
      <c r="D1096" t="s">
        <v>110</v>
      </c>
      <c r="E1096" t="s">
        <v>45</v>
      </c>
      <c r="F1096">
        <v>9.3699999999999992</v>
      </c>
      <c r="J1096" t="s">
        <v>433</v>
      </c>
      <c r="U1096">
        <v>9.3699999999999992</v>
      </c>
      <c r="V1096">
        <v>9.3956879999999998</v>
      </c>
      <c r="W1096">
        <v>3.6499999999999998E-4</v>
      </c>
      <c r="X1096">
        <v>0.06</v>
      </c>
      <c r="Y1096">
        <v>-8.8999999999999995E-5</v>
      </c>
      <c r="Z1096">
        <v>1</v>
      </c>
    </row>
    <row r="1097" spans="1:37" x14ac:dyDescent="0.25">
      <c r="A1097" t="s">
        <v>0</v>
      </c>
      <c r="B1097" s="1">
        <v>42617</v>
      </c>
      <c r="C1097" s="2">
        <v>0.24357601851851851</v>
      </c>
      <c r="D1097" t="s">
        <v>110</v>
      </c>
      <c r="E1097" t="s">
        <v>111</v>
      </c>
      <c r="F1097">
        <v>9.3699999999999992</v>
      </c>
      <c r="G1097">
        <v>118.009351</v>
      </c>
      <c r="H1097">
        <v>29.8</v>
      </c>
      <c r="AJ1097">
        <v>0.23125000000000001</v>
      </c>
      <c r="AK1097">
        <v>-100</v>
      </c>
    </row>
    <row r="1098" spans="1:37" x14ac:dyDescent="0.25">
      <c r="A1098" t="s">
        <v>0</v>
      </c>
      <c r="B1098" s="1">
        <v>42617</v>
      </c>
      <c r="C1098" s="2">
        <v>0.2435857986111111</v>
      </c>
      <c r="D1098" t="s">
        <v>110</v>
      </c>
      <c r="E1098" t="s">
        <v>45</v>
      </c>
      <c r="F1098">
        <v>9.39</v>
      </c>
      <c r="J1098" t="s">
        <v>434</v>
      </c>
      <c r="U1098">
        <v>9.39</v>
      </c>
      <c r="V1098">
        <v>9.3958670000000009</v>
      </c>
      <c r="W1098">
        <v>1.7200000000000001E-4</v>
      </c>
      <c r="X1098">
        <v>-0.02</v>
      </c>
      <c r="Y1098">
        <v>-8.0000000000000007E-5</v>
      </c>
      <c r="Z1098">
        <v>1</v>
      </c>
    </row>
    <row r="1099" spans="1:37" x14ac:dyDescent="0.25">
      <c r="A1099" t="s">
        <v>0</v>
      </c>
      <c r="B1099" s="1">
        <v>42617</v>
      </c>
      <c r="C1099" s="2">
        <v>0.24359709490740741</v>
      </c>
      <c r="D1099" t="s">
        <v>110</v>
      </c>
      <c r="E1099" t="s">
        <v>45</v>
      </c>
      <c r="F1099">
        <v>9.41</v>
      </c>
      <c r="J1099" t="s">
        <v>435</v>
      </c>
      <c r="U1099">
        <v>9.41</v>
      </c>
      <c r="V1099">
        <v>9.3970300000000009</v>
      </c>
      <c r="W1099">
        <v>1.25E-4</v>
      </c>
      <c r="X1099">
        <v>-0.02</v>
      </c>
      <c r="Y1099">
        <v>-7.7000000000000001E-5</v>
      </c>
      <c r="Z1099">
        <v>1</v>
      </c>
    </row>
    <row r="1100" spans="1:37" x14ac:dyDescent="0.25">
      <c r="A1100" t="s">
        <v>0</v>
      </c>
      <c r="B1100" s="1">
        <v>42617</v>
      </c>
      <c r="C1100" s="2">
        <v>0.24360837962962964</v>
      </c>
      <c r="D1100" t="s">
        <v>110</v>
      </c>
      <c r="E1100" t="s">
        <v>45</v>
      </c>
      <c r="F1100">
        <v>9.34</v>
      </c>
      <c r="J1100" t="s">
        <v>436</v>
      </c>
      <c r="U1100">
        <v>9.34</v>
      </c>
      <c r="V1100">
        <v>9.3974729999999997</v>
      </c>
      <c r="W1100">
        <v>3.8000000000000002E-5</v>
      </c>
      <c r="X1100">
        <v>7.0000000000000007E-2</v>
      </c>
      <c r="Y1100">
        <v>-6.8999999999999997E-5</v>
      </c>
      <c r="Z1100">
        <v>1</v>
      </c>
    </row>
    <row r="1101" spans="1:37" x14ac:dyDescent="0.25">
      <c r="A1101" t="s">
        <v>0</v>
      </c>
      <c r="B1101" s="1">
        <v>42617</v>
      </c>
      <c r="C1101" s="2">
        <v>0.24361187500000001</v>
      </c>
      <c r="D1101" t="s">
        <v>110</v>
      </c>
      <c r="E1101" t="s">
        <v>111</v>
      </c>
      <c r="F1101">
        <v>9.34</v>
      </c>
      <c r="G1101">
        <v>118.14676900000001</v>
      </c>
      <c r="H1101">
        <v>29.8</v>
      </c>
      <c r="AJ1101">
        <v>0.23</v>
      </c>
      <c r="AK1101">
        <v>-100</v>
      </c>
    </row>
    <row r="1102" spans="1:37" x14ac:dyDescent="0.25">
      <c r="A1102" t="s">
        <v>0</v>
      </c>
      <c r="B1102" s="1">
        <v>42617</v>
      </c>
      <c r="C1102" s="2">
        <v>0.2436197222222222</v>
      </c>
      <c r="D1102" t="s">
        <v>110</v>
      </c>
      <c r="E1102" t="s">
        <v>45</v>
      </c>
      <c r="F1102">
        <v>9.4600000000000009</v>
      </c>
      <c r="J1102" t="s">
        <v>437</v>
      </c>
      <c r="U1102">
        <v>9.4600000000000009</v>
      </c>
      <c r="V1102">
        <v>9.3956599999999995</v>
      </c>
      <c r="W1102">
        <v>-6.0000000000000002E-6</v>
      </c>
      <c r="X1102">
        <v>-0.12</v>
      </c>
      <c r="Y1102">
        <v>-3.4E-5</v>
      </c>
      <c r="Z1102">
        <v>1</v>
      </c>
    </row>
    <row r="1103" spans="1:37" x14ac:dyDescent="0.25">
      <c r="A1103" t="s">
        <v>0</v>
      </c>
      <c r="B1103" s="1">
        <v>42617</v>
      </c>
      <c r="C1103" s="2">
        <v>0.24363101851851851</v>
      </c>
      <c r="D1103" t="s">
        <v>110</v>
      </c>
      <c r="E1103" t="s">
        <v>45</v>
      </c>
      <c r="F1103">
        <v>9.33</v>
      </c>
      <c r="J1103" t="s">
        <v>438</v>
      </c>
      <c r="U1103">
        <v>9.33</v>
      </c>
      <c r="V1103">
        <v>9.3925400000000003</v>
      </c>
      <c r="W1103">
        <v>2.0599999999999999E-4</v>
      </c>
      <c r="X1103">
        <v>0.13</v>
      </c>
      <c r="Y1103">
        <v>2.9E-5</v>
      </c>
      <c r="Z1103">
        <v>1</v>
      </c>
    </row>
    <row r="1104" spans="1:37" x14ac:dyDescent="0.25">
      <c r="A1104" t="s">
        <v>0</v>
      </c>
      <c r="B1104" s="1">
        <v>42617</v>
      </c>
      <c r="C1104" s="2">
        <v>0.24364288194444442</v>
      </c>
      <c r="D1104" t="s">
        <v>110</v>
      </c>
      <c r="E1104" t="s">
        <v>45</v>
      </c>
      <c r="F1104">
        <v>9.44</v>
      </c>
      <c r="J1104" t="s">
        <v>439</v>
      </c>
      <c r="U1104">
        <v>9.44</v>
      </c>
      <c r="V1104">
        <v>9.3900570000000005</v>
      </c>
      <c r="W1104">
        <v>5.9100000000000005E-4</v>
      </c>
      <c r="X1104">
        <v>-0.11</v>
      </c>
      <c r="Y1104">
        <v>1.02E-4</v>
      </c>
      <c r="Z1104">
        <v>1</v>
      </c>
    </row>
    <row r="1105" spans="1:37" x14ac:dyDescent="0.25">
      <c r="A1105" t="s">
        <v>0</v>
      </c>
      <c r="B1105" s="1">
        <v>42617</v>
      </c>
      <c r="C1105" s="2">
        <v>0.24364774305555556</v>
      </c>
      <c r="D1105" t="s">
        <v>110</v>
      </c>
      <c r="E1105" t="s">
        <v>111</v>
      </c>
      <c r="F1105">
        <v>9.44</v>
      </c>
      <c r="G1105">
        <v>118.305454</v>
      </c>
      <c r="H1105">
        <v>29.8</v>
      </c>
      <c r="AJ1105">
        <v>0.23</v>
      </c>
      <c r="AK1105">
        <v>-100</v>
      </c>
    </row>
    <row r="1106" spans="1:37" x14ac:dyDescent="0.25">
      <c r="A1106" t="s">
        <v>0</v>
      </c>
      <c r="B1106" s="1">
        <v>42617</v>
      </c>
      <c r="C1106" s="2">
        <v>0.24365363425925926</v>
      </c>
      <c r="D1106" t="s">
        <v>110</v>
      </c>
      <c r="E1106" t="s">
        <v>45</v>
      </c>
      <c r="F1106">
        <v>9.3800000000000008</v>
      </c>
      <c r="J1106" t="s">
        <v>440</v>
      </c>
      <c r="U1106">
        <v>9.3800000000000008</v>
      </c>
      <c r="V1106">
        <v>9.3893570000000004</v>
      </c>
      <c r="W1106">
        <v>7.8899999999999999E-4</v>
      </c>
      <c r="X1106">
        <v>0.06</v>
      </c>
      <c r="Y1106">
        <v>1.66E-4</v>
      </c>
      <c r="Z1106">
        <v>1</v>
      </c>
    </row>
    <row r="1107" spans="1:37" x14ac:dyDescent="0.25">
      <c r="A1107" t="s">
        <v>0</v>
      </c>
      <c r="B1107" s="1">
        <v>42617</v>
      </c>
      <c r="C1107" s="2">
        <v>0.24366494212962964</v>
      </c>
      <c r="D1107" t="s">
        <v>110</v>
      </c>
      <c r="E1107" t="s">
        <v>45</v>
      </c>
      <c r="F1107">
        <v>9.41</v>
      </c>
      <c r="J1107" t="s">
        <v>441</v>
      </c>
      <c r="U1107">
        <v>9.41</v>
      </c>
      <c r="V1107">
        <v>9.3904700000000005</v>
      </c>
      <c r="W1107">
        <v>6.4599999999999998E-4</v>
      </c>
      <c r="X1107">
        <v>-0.03</v>
      </c>
      <c r="Y1107">
        <v>2.1699999999999999E-4</v>
      </c>
      <c r="Z1107">
        <v>1</v>
      </c>
    </row>
    <row r="1108" spans="1:37" x14ac:dyDescent="0.25">
      <c r="A1108" t="s">
        <v>0</v>
      </c>
      <c r="B1108" s="1">
        <v>42617</v>
      </c>
      <c r="C1108" s="2">
        <v>0.24367626157407407</v>
      </c>
      <c r="D1108" t="s">
        <v>110</v>
      </c>
      <c r="E1108" t="s">
        <v>45</v>
      </c>
      <c r="F1108">
        <v>9.39</v>
      </c>
      <c r="J1108" t="s">
        <v>442</v>
      </c>
      <c r="U1108">
        <v>9.39</v>
      </c>
      <c r="V1108">
        <v>9.3924190000000003</v>
      </c>
      <c r="W1108">
        <v>4.2700000000000002E-4</v>
      </c>
      <c r="X1108">
        <v>0.02</v>
      </c>
      <c r="Y1108">
        <v>2.5799999999999998E-4</v>
      </c>
      <c r="Z1108">
        <v>1</v>
      </c>
    </row>
    <row r="1109" spans="1:37" x14ac:dyDescent="0.25">
      <c r="A1109" t="s">
        <v>0</v>
      </c>
      <c r="B1109" s="1">
        <v>42617</v>
      </c>
      <c r="C1109" s="2">
        <v>0.24368356481481482</v>
      </c>
      <c r="D1109" t="s">
        <v>110</v>
      </c>
      <c r="E1109" t="s">
        <v>111</v>
      </c>
      <c r="F1109">
        <v>9.39</v>
      </c>
      <c r="G1109">
        <v>118.45681999999999</v>
      </c>
      <c r="H1109">
        <v>29.8</v>
      </c>
      <c r="AJ1109">
        <v>0.24</v>
      </c>
      <c r="AK1109">
        <v>-100</v>
      </c>
    </row>
    <row r="1110" spans="1:37" x14ac:dyDescent="0.25">
      <c r="A1110" t="s">
        <v>0</v>
      </c>
      <c r="B1110" s="1">
        <v>42617</v>
      </c>
      <c r="C1110" s="2">
        <v>0.24368755787037036</v>
      </c>
      <c r="D1110" t="s">
        <v>110</v>
      </c>
      <c r="E1110" t="s">
        <v>45</v>
      </c>
      <c r="F1110">
        <v>9.3699999999999992</v>
      </c>
      <c r="J1110" t="s">
        <v>443</v>
      </c>
      <c r="U1110">
        <v>9.3699999999999992</v>
      </c>
      <c r="V1110">
        <v>9.3945159999999994</v>
      </c>
      <c r="W1110">
        <v>3.1100000000000002E-4</v>
      </c>
      <c r="X1110">
        <v>0.02</v>
      </c>
      <c r="Y1110">
        <v>2.8899999999999998E-4</v>
      </c>
      <c r="Z1110">
        <v>1</v>
      </c>
    </row>
    <row r="1111" spans="1:37" x14ac:dyDescent="0.25">
      <c r="A1111" t="s">
        <v>0</v>
      </c>
      <c r="B1111" s="1">
        <v>42617</v>
      </c>
      <c r="C1111" s="2">
        <v>0.24369896990740739</v>
      </c>
      <c r="D1111" t="s">
        <v>110</v>
      </c>
      <c r="E1111" t="s">
        <v>45</v>
      </c>
      <c r="F1111">
        <v>9.44</v>
      </c>
      <c r="J1111" t="s">
        <v>444</v>
      </c>
      <c r="U1111">
        <v>9.44</v>
      </c>
      <c r="V1111">
        <v>9.3966999999999992</v>
      </c>
      <c r="W1111">
        <v>9.6000000000000002E-5</v>
      </c>
      <c r="X1111">
        <v>-7.0000000000000007E-2</v>
      </c>
      <c r="Y1111">
        <v>3.0800000000000001E-4</v>
      </c>
      <c r="Z1111">
        <v>1</v>
      </c>
    </row>
    <row r="1112" spans="1:37" x14ac:dyDescent="0.25">
      <c r="A1112" t="s">
        <v>0</v>
      </c>
      <c r="B1112" s="1">
        <v>42617</v>
      </c>
      <c r="C1112" s="2">
        <v>0.24371015046296296</v>
      </c>
      <c r="D1112" t="s">
        <v>110</v>
      </c>
      <c r="E1112" t="s">
        <v>45</v>
      </c>
      <c r="F1112">
        <v>9.34</v>
      </c>
      <c r="J1112" t="s">
        <v>445</v>
      </c>
      <c r="U1112">
        <v>9.34</v>
      </c>
      <c r="V1112">
        <v>9.3977149999999998</v>
      </c>
      <c r="W1112">
        <v>-2.5500000000000002E-4</v>
      </c>
      <c r="X1112">
        <v>0.1</v>
      </c>
      <c r="Y1112">
        <v>3.1700000000000001E-4</v>
      </c>
      <c r="Z1112">
        <v>1</v>
      </c>
    </row>
    <row r="1113" spans="1:37" x14ac:dyDescent="0.25">
      <c r="A1113" t="s">
        <v>0</v>
      </c>
      <c r="B1113" s="1">
        <v>42617</v>
      </c>
      <c r="C1113" s="2">
        <v>0.24371939814814814</v>
      </c>
      <c r="D1113" t="s">
        <v>110</v>
      </c>
      <c r="E1113" t="s">
        <v>111</v>
      </c>
      <c r="F1113">
        <v>9.34</v>
      </c>
      <c r="G1113">
        <v>118.61837199999999</v>
      </c>
      <c r="H1113">
        <v>29.8</v>
      </c>
      <c r="AJ1113">
        <v>0.23499999999999999</v>
      </c>
      <c r="AK1113">
        <v>-100</v>
      </c>
    </row>
    <row r="1114" spans="1:37" x14ac:dyDescent="0.25">
      <c r="A1114" t="s">
        <v>0</v>
      </c>
      <c r="B1114" s="1">
        <v>42617</v>
      </c>
      <c r="C1114" s="2">
        <v>0.24372148148148151</v>
      </c>
      <c r="D1114" t="s">
        <v>110</v>
      </c>
      <c r="E1114" t="s">
        <v>45</v>
      </c>
      <c r="F1114">
        <v>9.4600000000000009</v>
      </c>
      <c r="J1114" t="s">
        <v>446</v>
      </c>
      <c r="U1114">
        <v>9.4600000000000009</v>
      </c>
      <c r="V1114">
        <v>9.3963719999999995</v>
      </c>
      <c r="W1114">
        <v>-4.75E-4</v>
      </c>
      <c r="X1114">
        <v>-0.12</v>
      </c>
      <c r="Y1114">
        <v>3.2400000000000001E-4</v>
      </c>
      <c r="Z1114">
        <v>1</v>
      </c>
    </row>
    <row r="1115" spans="1:37" x14ac:dyDescent="0.25">
      <c r="A1115" t="s">
        <v>0</v>
      </c>
      <c r="B1115" s="1">
        <v>42617</v>
      </c>
      <c r="C1115" s="2">
        <v>0.24373278935185186</v>
      </c>
      <c r="D1115" t="s">
        <v>110</v>
      </c>
      <c r="E1115" t="s">
        <v>45</v>
      </c>
      <c r="F1115">
        <v>9.34</v>
      </c>
      <c r="J1115" t="s">
        <v>447</v>
      </c>
      <c r="U1115">
        <v>9.34</v>
      </c>
      <c r="V1115">
        <v>9.3943089999999998</v>
      </c>
      <c r="W1115">
        <v>-5.2599999999999999E-4</v>
      </c>
      <c r="X1115">
        <v>0.12</v>
      </c>
      <c r="Y1115">
        <v>3.2600000000000001E-4</v>
      </c>
      <c r="Z1115">
        <v>1</v>
      </c>
    </row>
    <row r="1116" spans="1:37" x14ac:dyDescent="0.25">
      <c r="A1116" t="s">
        <v>0</v>
      </c>
      <c r="B1116" s="1">
        <v>42617</v>
      </c>
      <c r="C1116" s="2">
        <v>0.24374410879629629</v>
      </c>
      <c r="D1116" t="s">
        <v>110</v>
      </c>
      <c r="E1116" t="s">
        <v>45</v>
      </c>
      <c r="F1116">
        <v>9.43</v>
      </c>
      <c r="J1116" t="s">
        <v>397</v>
      </c>
      <c r="U1116">
        <v>9.43</v>
      </c>
      <c r="V1116">
        <v>9.3939690000000002</v>
      </c>
      <c r="W1116">
        <v>-5.71E-4</v>
      </c>
      <c r="X1116">
        <v>-0.09</v>
      </c>
      <c r="Y1116">
        <v>3.1500000000000001E-4</v>
      </c>
      <c r="Z1116">
        <v>1</v>
      </c>
    </row>
    <row r="1117" spans="1:37" x14ac:dyDescent="0.25">
      <c r="A1117" t="s">
        <v>0</v>
      </c>
      <c r="B1117" s="1">
        <v>42617</v>
      </c>
      <c r="C1117" s="2">
        <v>0.24375526620370369</v>
      </c>
      <c r="D1117" t="s">
        <v>110</v>
      </c>
      <c r="E1117" t="s">
        <v>111</v>
      </c>
      <c r="F1117">
        <v>9.43</v>
      </c>
      <c r="G1117">
        <v>118.759322</v>
      </c>
      <c r="H1117">
        <v>29.8</v>
      </c>
      <c r="AJ1117">
        <v>0.22875000000000001</v>
      </c>
      <c r="AK1117">
        <v>-100</v>
      </c>
    </row>
    <row r="1118" spans="1:37" x14ac:dyDescent="0.25">
      <c r="A1118" t="s">
        <v>0</v>
      </c>
      <c r="B1118" s="1">
        <v>42617</v>
      </c>
      <c r="C1118" s="2">
        <v>0.24375650462962964</v>
      </c>
      <c r="D1118" t="s">
        <v>110</v>
      </c>
      <c r="E1118" t="s">
        <v>45</v>
      </c>
      <c r="F1118">
        <v>9.3800000000000008</v>
      </c>
      <c r="J1118" t="s">
        <v>448</v>
      </c>
      <c r="U1118">
        <v>9.3800000000000008</v>
      </c>
      <c r="V1118">
        <v>9.395213</v>
      </c>
      <c r="W1118">
        <v>-5.8600000000000004E-4</v>
      </c>
      <c r="X1118">
        <v>0.05</v>
      </c>
      <c r="Y1118">
        <v>2.9100000000000003E-4</v>
      </c>
      <c r="Z1118">
        <v>1</v>
      </c>
    </row>
    <row r="1119" spans="1:37" x14ac:dyDescent="0.25">
      <c r="A1119" t="s">
        <v>0</v>
      </c>
      <c r="B1119" s="1">
        <v>42617</v>
      </c>
      <c r="C1119" s="2">
        <v>0.24376671296296296</v>
      </c>
      <c r="D1119" t="s">
        <v>110</v>
      </c>
      <c r="E1119" t="s">
        <v>45</v>
      </c>
      <c r="F1119">
        <v>9.39</v>
      </c>
      <c r="J1119" t="s">
        <v>449</v>
      </c>
      <c r="U1119">
        <v>9.39</v>
      </c>
      <c r="V1119">
        <v>9.3962780000000006</v>
      </c>
      <c r="W1119">
        <v>-4.7699999999999999E-4</v>
      </c>
      <c r="X1119">
        <v>-0.01</v>
      </c>
      <c r="Y1119">
        <v>2.5900000000000001E-4</v>
      </c>
      <c r="Z1119">
        <v>1</v>
      </c>
    </row>
    <row r="1120" spans="1:37" x14ac:dyDescent="0.25">
      <c r="A1120" t="s">
        <v>0</v>
      </c>
      <c r="B1120" s="1">
        <v>42617</v>
      </c>
      <c r="C1120" s="2">
        <v>0.24377799768518518</v>
      </c>
      <c r="D1120" t="s">
        <v>110</v>
      </c>
      <c r="E1120" t="s">
        <v>45</v>
      </c>
      <c r="F1120">
        <v>9.4</v>
      </c>
      <c r="J1120" t="s">
        <v>450</v>
      </c>
      <c r="U1120">
        <v>9.4</v>
      </c>
      <c r="V1120">
        <v>9.3962120000000002</v>
      </c>
      <c r="W1120">
        <v>-2.0900000000000001E-4</v>
      </c>
      <c r="X1120">
        <v>-0.01</v>
      </c>
      <c r="Y1120">
        <v>2.24E-4</v>
      </c>
      <c r="Z1120">
        <v>1</v>
      </c>
    </row>
    <row r="1121" spans="1:37" x14ac:dyDescent="0.25">
      <c r="A1121" t="s">
        <v>0</v>
      </c>
      <c r="B1121" s="1">
        <v>42617</v>
      </c>
      <c r="C1121" s="2">
        <v>0.2437892939814815</v>
      </c>
      <c r="D1121" t="s">
        <v>110</v>
      </c>
      <c r="E1121" t="s">
        <v>45</v>
      </c>
      <c r="F1121">
        <v>9.36</v>
      </c>
      <c r="J1121" t="s">
        <v>451</v>
      </c>
      <c r="U1121">
        <v>9.36</v>
      </c>
      <c r="V1121">
        <v>9.3953520000000008</v>
      </c>
      <c r="W1121">
        <v>1.6699999999999999E-4</v>
      </c>
      <c r="X1121">
        <v>0.04</v>
      </c>
      <c r="Y1121">
        <v>1.9699999999999999E-4</v>
      </c>
      <c r="Z1121">
        <v>1</v>
      </c>
    </row>
    <row r="1122" spans="1:37" x14ac:dyDescent="0.25">
      <c r="A1122" t="s">
        <v>0</v>
      </c>
      <c r="B1122" s="1">
        <v>42617</v>
      </c>
      <c r="C1122" s="2">
        <v>0.2437925347222222</v>
      </c>
      <c r="D1122" t="s">
        <v>110</v>
      </c>
      <c r="E1122" t="s">
        <v>111</v>
      </c>
      <c r="F1122">
        <v>9.36</v>
      </c>
      <c r="G1122">
        <v>118.890513</v>
      </c>
      <c r="H1122">
        <v>29.8</v>
      </c>
      <c r="AJ1122">
        <v>0.23125000000000001</v>
      </c>
      <c r="AK1122">
        <v>-100</v>
      </c>
    </row>
    <row r="1123" spans="1:37" x14ac:dyDescent="0.25">
      <c r="A1123" t="s">
        <v>0</v>
      </c>
      <c r="B1123" s="1">
        <v>42617</v>
      </c>
      <c r="C1123" s="2">
        <v>0.24380062499999999</v>
      </c>
      <c r="D1123" t="s">
        <v>110</v>
      </c>
      <c r="E1123" t="s">
        <v>45</v>
      </c>
      <c r="F1123">
        <v>9.44</v>
      </c>
      <c r="J1123" t="s">
        <v>452</v>
      </c>
      <c r="U1123">
        <v>9.44</v>
      </c>
      <c r="V1123">
        <v>9.3943180000000002</v>
      </c>
      <c r="W1123">
        <v>4.2000000000000002E-4</v>
      </c>
      <c r="X1123">
        <v>-0.08</v>
      </c>
      <c r="Y1123">
        <v>1.8799999999999999E-4</v>
      </c>
      <c r="Z1123">
        <v>1</v>
      </c>
    </row>
    <row r="1124" spans="1:37" x14ac:dyDescent="0.25">
      <c r="A1124" t="s">
        <v>0</v>
      </c>
      <c r="B1124" s="1">
        <v>42617</v>
      </c>
      <c r="C1124" s="2">
        <v>0.24382189814814814</v>
      </c>
      <c r="D1124" t="s">
        <v>110</v>
      </c>
      <c r="E1124" t="s">
        <v>55</v>
      </c>
      <c r="K1124">
        <v>780.70727499999998</v>
      </c>
      <c r="L1124">
        <v>21.433333000000001</v>
      </c>
      <c r="M1124">
        <v>55.023712000000003</v>
      </c>
      <c r="N1124">
        <v>21.447422</v>
      </c>
    </row>
    <row r="1125" spans="1:37" x14ac:dyDescent="0.25">
      <c r="A1125" t="s">
        <v>0</v>
      </c>
      <c r="B1125" s="1">
        <v>42617</v>
      </c>
      <c r="C1125" s="2">
        <v>0.24381190972222222</v>
      </c>
      <c r="D1125" t="s">
        <v>110</v>
      </c>
      <c r="E1125" t="s">
        <v>45</v>
      </c>
      <c r="F1125">
        <v>9.34</v>
      </c>
      <c r="J1125" t="s">
        <v>453</v>
      </c>
      <c r="U1125">
        <v>9.34</v>
      </c>
      <c r="V1125">
        <v>9.3929189999999991</v>
      </c>
      <c r="W1125">
        <v>4.2700000000000002E-4</v>
      </c>
      <c r="X1125">
        <v>0.1</v>
      </c>
      <c r="Y1125">
        <v>1.9599999999999999E-4</v>
      </c>
      <c r="Z1125">
        <v>1</v>
      </c>
    </row>
    <row r="1126" spans="1:37" x14ac:dyDescent="0.25">
      <c r="A1126" t="s">
        <v>0</v>
      </c>
      <c r="B1126" s="1">
        <v>42617</v>
      </c>
      <c r="C1126" s="2">
        <v>0.24382334490740742</v>
      </c>
      <c r="D1126" t="s">
        <v>110</v>
      </c>
      <c r="E1126" t="s">
        <v>45</v>
      </c>
      <c r="F1126">
        <v>9.4499999999999993</v>
      </c>
      <c r="J1126" t="s">
        <v>454</v>
      </c>
      <c r="U1126">
        <v>9.4499999999999993</v>
      </c>
      <c r="V1126">
        <v>9.3911289999999994</v>
      </c>
      <c r="W1126">
        <v>3.9300000000000001E-4</v>
      </c>
      <c r="X1126">
        <v>-0.11</v>
      </c>
      <c r="Y1126">
        <v>2.1699999999999999E-4</v>
      </c>
      <c r="Z1126">
        <v>1</v>
      </c>
    </row>
    <row r="1127" spans="1:37" x14ac:dyDescent="0.25">
      <c r="A1127" t="s">
        <v>0</v>
      </c>
      <c r="B1127" s="1">
        <v>42617</v>
      </c>
      <c r="C1127" s="2">
        <v>0.24382832175925925</v>
      </c>
      <c r="D1127" t="s">
        <v>110</v>
      </c>
      <c r="E1127" t="s">
        <v>111</v>
      </c>
      <c r="F1127">
        <v>9.4499999999999993</v>
      </c>
      <c r="G1127">
        <v>119.040048</v>
      </c>
      <c r="H1127">
        <v>29.8</v>
      </c>
      <c r="AJ1127">
        <v>0.23499999999999999</v>
      </c>
      <c r="AK1127">
        <v>-100</v>
      </c>
    </row>
    <row r="1128" spans="1:37" x14ac:dyDescent="0.25">
      <c r="A1128" t="s">
        <v>0</v>
      </c>
      <c r="B1128" s="1">
        <v>42617</v>
      </c>
      <c r="C1128" s="2">
        <v>0.24383454861111109</v>
      </c>
      <c r="D1128" t="s">
        <v>110</v>
      </c>
      <c r="E1128" t="s">
        <v>45</v>
      </c>
      <c r="F1128">
        <v>9.34</v>
      </c>
      <c r="J1128" t="s">
        <v>396</v>
      </c>
      <c r="U1128">
        <v>9.34</v>
      </c>
      <c r="V1128">
        <v>9.390174</v>
      </c>
      <c r="W1128">
        <v>4.6999999999999999E-4</v>
      </c>
      <c r="X1128">
        <v>0.11</v>
      </c>
      <c r="Y1128">
        <v>2.41E-4</v>
      </c>
      <c r="Z1128">
        <v>1</v>
      </c>
    </row>
    <row r="1129" spans="1:37" x14ac:dyDescent="0.25">
      <c r="A1129" t="s">
        <v>0</v>
      </c>
      <c r="B1129" s="1">
        <v>42617</v>
      </c>
      <c r="C1129" s="2">
        <v>0.24384584490740738</v>
      </c>
      <c r="D1129" t="s">
        <v>110</v>
      </c>
      <c r="E1129" t="s">
        <v>45</v>
      </c>
      <c r="F1129">
        <v>9.44</v>
      </c>
      <c r="J1129" t="s">
        <v>455</v>
      </c>
      <c r="U1129">
        <v>9.44</v>
      </c>
      <c r="V1129">
        <v>9.3909350000000007</v>
      </c>
      <c r="W1129">
        <v>5.2999999999999998E-4</v>
      </c>
      <c r="X1129">
        <v>-0.1</v>
      </c>
      <c r="Y1129">
        <v>2.5999999999999998E-4</v>
      </c>
      <c r="Z1129">
        <v>1</v>
      </c>
    </row>
    <row r="1130" spans="1:37" x14ac:dyDescent="0.25">
      <c r="A1130" t="s">
        <v>0</v>
      </c>
      <c r="B1130" s="1">
        <v>42617</v>
      </c>
      <c r="C1130" s="2">
        <v>0.24385716435185187</v>
      </c>
      <c r="D1130" t="s">
        <v>110</v>
      </c>
      <c r="E1130" t="s">
        <v>45</v>
      </c>
      <c r="F1130">
        <v>9.3699999999999992</v>
      </c>
      <c r="J1130" t="s">
        <v>456</v>
      </c>
      <c r="U1130">
        <v>9.3699999999999992</v>
      </c>
      <c r="V1130">
        <v>9.3924599999999998</v>
      </c>
      <c r="W1130">
        <v>4.73E-4</v>
      </c>
      <c r="X1130">
        <v>7.0000000000000007E-2</v>
      </c>
      <c r="Y1130">
        <v>2.6600000000000001E-4</v>
      </c>
      <c r="Z1130">
        <v>1</v>
      </c>
    </row>
    <row r="1131" spans="1:37" x14ac:dyDescent="0.25">
      <c r="A1131" t="s">
        <v>0</v>
      </c>
      <c r="B1131" s="1">
        <v>42617</v>
      </c>
      <c r="C1131" s="2">
        <v>0.24386185185185183</v>
      </c>
      <c r="D1131" t="s">
        <v>110</v>
      </c>
      <c r="E1131" t="s">
        <v>111</v>
      </c>
      <c r="F1131">
        <v>9.3699999999999992</v>
      </c>
      <c r="G1131">
        <v>119.164329</v>
      </c>
      <c r="H1131">
        <v>29.8</v>
      </c>
      <c r="AJ1131">
        <v>0.21</v>
      </c>
      <c r="AK1131">
        <v>-100</v>
      </c>
    </row>
    <row r="1132" spans="1:37" x14ac:dyDescent="0.25">
      <c r="A1132" t="s">
        <v>0</v>
      </c>
      <c r="B1132" s="1">
        <v>42617</v>
      </c>
      <c r="C1132" s="2">
        <v>0.24386847222222222</v>
      </c>
      <c r="D1132" t="s">
        <v>110</v>
      </c>
      <c r="E1132" t="s">
        <v>45</v>
      </c>
      <c r="F1132">
        <v>9.42</v>
      </c>
      <c r="J1132" t="s">
        <v>457</v>
      </c>
      <c r="U1132">
        <v>9.42</v>
      </c>
      <c r="V1132">
        <v>9.3934660000000001</v>
      </c>
      <c r="W1132">
        <v>3.4000000000000002E-4</v>
      </c>
      <c r="X1132">
        <v>-0.05</v>
      </c>
      <c r="Y1132">
        <v>2.5799999999999998E-4</v>
      </c>
      <c r="Z1132">
        <v>1</v>
      </c>
    </row>
    <row r="1133" spans="1:37" x14ac:dyDescent="0.25">
      <c r="A1133" t="s">
        <v>0</v>
      </c>
      <c r="B1133" s="1">
        <v>42617</v>
      </c>
      <c r="C1133" s="2">
        <v>0.24387987268518518</v>
      </c>
      <c r="D1133" t="s">
        <v>110</v>
      </c>
      <c r="E1133" t="s">
        <v>45</v>
      </c>
      <c r="F1133">
        <v>9.36</v>
      </c>
      <c r="J1133" t="s">
        <v>458</v>
      </c>
      <c r="U1133">
        <v>9.36</v>
      </c>
      <c r="V1133">
        <v>9.3940339999999996</v>
      </c>
      <c r="W1133">
        <v>1.63E-4</v>
      </c>
      <c r="X1133">
        <v>0.06</v>
      </c>
      <c r="Y1133">
        <v>2.3599999999999999E-4</v>
      </c>
      <c r="Z1133">
        <v>1</v>
      </c>
    </row>
    <row r="1134" spans="1:37" x14ac:dyDescent="0.25">
      <c r="A1134" t="s">
        <v>0</v>
      </c>
      <c r="B1134" s="1">
        <v>42617</v>
      </c>
      <c r="C1134" s="2">
        <v>0.24389106481481482</v>
      </c>
      <c r="D1134" t="s">
        <v>110</v>
      </c>
      <c r="E1134" t="s">
        <v>45</v>
      </c>
      <c r="F1134">
        <v>9.3699999999999992</v>
      </c>
      <c r="J1134" t="s">
        <v>459</v>
      </c>
      <c r="U1134">
        <v>9.3699999999999992</v>
      </c>
      <c r="V1134">
        <v>9.3949809999999996</v>
      </c>
      <c r="W1134">
        <v>-8.2000000000000001E-5</v>
      </c>
      <c r="X1134">
        <v>-0.01</v>
      </c>
      <c r="Y1134">
        <v>1.9900000000000001E-4</v>
      </c>
      <c r="Z1134">
        <v>1</v>
      </c>
    </row>
    <row r="1135" spans="1:37" x14ac:dyDescent="0.25">
      <c r="A1135" t="s">
        <v>0</v>
      </c>
      <c r="B1135" s="1">
        <v>42617</v>
      </c>
      <c r="C1135" s="2">
        <v>0.24389768518518518</v>
      </c>
      <c r="D1135" t="s">
        <v>110</v>
      </c>
      <c r="E1135" t="s">
        <v>111</v>
      </c>
      <c r="F1135">
        <v>9.3699999999999992</v>
      </c>
      <c r="G1135">
        <v>119.30121699999999</v>
      </c>
      <c r="H1135">
        <v>29.8</v>
      </c>
      <c r="AJ1135">
        <v>0.21625</v>
      </c>
      <c r="AK1135">
        <v>-100</v>
      </c>
    </row>
    <row r="1136" spans="1:37" x14ac:dyDescent="0.25">
      <c r="A1136" t="s">
        <v>0</v>
      </c>
      <c r="B1136" s="1">
        <v>42617</v>
      </c>
      <c r="C1136" s="2">
        <v>0.24390238425925925</v>
      </c>
      <c r="D1136" t="s">
        <v>110</v>
      </c>
      <c r="E1136" t="s">
        <v>45</v>
      </c>
      <c r="F1136">
        <v>9.43</v>
      </c>
      <c r="J1136" t="s">
        <v>460</v>
      </c>
      <c r="U1136">
        <v>9.43</v>
      </c>
      <c r="V1136">
        <v>9.3959430000000008</v>
      </c>
      <c r="W1136">
        <v>-3.7399999999999998E-4</v>
      </c>
      <c r="X1136">
        <v>-0.06</v>
      </c>
      <c r="Y1136">
        <v>1.5100000000000001E-4</v>
      </c>
      <c r="Z1136">
        <v>1</v>
      </c>
    </row>
    <row r="1137" spans="1:37" x14ac:dyDescent="0.25">
      <c r="A1137" t="s">
        <v>0</v>
      </c>
      <c r="B1137" s="1">
        <v>42617</v>
      </c>
      <c r="C1137" s="2">
        <v>0.24391403935185185</v>
      </c>
      <c r="D1137" t="s">
        <v>110</v>
      </c>
      <c r="E1137" t="s">
        <v>45</v>
      </c>
      <c r="F1137">
        <v>9.33</v>
      </c>
      <c r="J1137" t="s">
        <v>461</v>
      </c>
      <c r="U1137">
        <v>9.33</v>
      </c>
      <c r="V1137">
        <v>9.3946810000000003</v>
      </c>
      <c r="W1137">
        <v>-4.4000000000000002E-4</v>
      </c>
      <c r="X1137">
        <v>0.1</v>
      </c>
      <c r="Y1137">
        <v>1.0900000000000001E-4</v>
      </c>
      <c r="Z1137">
        <v>1</v>
      </c>
    </row>
    <row r="1138" spans="1:37" x14ac:dyDescent="0.25">
      <c r="A1138" t="s">
        <v>0</v>
      </c>
      <c r="B1138" s="1">
        <v>42617</v>
      </c>
      <c r="C1138" s="2">
        <v>0.24392497685185185</v>
      </c>
      <c r="D1138" t="s">
        <v>110</v>
      </c>
      <c r="E1138" t="s">
        <v>45</v>
      </c>
      <c r="F1138">
        <v>9.44</v>
      </c>
      <c r="J1138" t="s">
        <v>462</v>
      </c>
      <c r="U1138">
        <v>9.44</v>
      </c>
      <c r="V1138">
        <v>9.3902420000000006</v>
      </c>
      <c r="W1138">
        <v>-9.0000000000000002E-6</v>
      </c>
      <c r="X1138">
        <v>-0.11</v>
      </c>
      <c r="Y1138">
        <v>9.6000000000000002E-5</v>
      </c>
      <c r="Z1138">
        <v>1</v>
      </c>
    </row>
    <row r="1139" spans="1:37" x14ac:dyDescent="0.25">
      <c r="A1139" t="s">
        <v>0</v>
      </c>
      <c r="B1139" s="1">
        <v>42617</v>
      </c>
      <c r="C1139" s="2">
        <v>0.24393353009259258</v>
      </c>
      <c r="D1139" t="s">
        <v>110</v>
      </c>
      <c r="E1139" t="s">
        <v>111</v>
      </c>
      <c r="F1139">
        <v>9.44</v>
      </c>
      <c r="G1139">
        <v>119.446741</v>
      </c>
      <c r="H1139">
        <v>29.8</v>
      </c>
      <c r="AJ1139">
        <v>0.21625</v>
      </c>
      <c r="AK1139">
        <v>-100</v>
      </c>
    </row>
    <row r="1140" spans="1:37" x14ac:dyDescent="0.25">
      <c r="A1140" t="s">
        <v>0</v>
      </c>
      <c r="B1140" s="1">
        <v>42617</v>
      </c>
      <c r="C1140" s="2">
        <v>0.2439362847222222</v>
      </c>
      <c r="D1140" t="s">
        <v>110</v>
      </c>
      <c r="E1140" t="s">
        <v>45</v>
      </c>
      <c r="F1140">
        <v>9.33</v>
      </c>
      <c r="J1140" t="s">
        <v>463</v>
      </c>
      <c r="U1140">
        <v>9.33</v>
      </c>
      <c r="V1140">
        <v>9.3856710000000003</v>
      </c>
      <c r="W1140">
        <v>6.5099999999999999E-4</v>
      </c>
      <c r="X1140">
        <v>0.11</v>
      </c>
      <c r="Y1140">
        <v>1.12E-4</v>
      </c>
      <c r="Z1140">
        <v>1</v>
      </c>
    </row>
    <row r="1141" spans="1:37" x14ac:dyDescent="0.25">
      <c r="A1141" t="s">
        <v>0</v>
      </c>
      <c r="B1141" s="1">
        <v>42617</v>
      </c>
      <c r="C1141" s="2">
        <v>0.24394760416666669</v>
      </c>
      <c r="D1141" t="s">
        <v>110</v>
      </c>
      <c r="E1141" t="s">
        <v>45</v>
      </c>
      <c r="F1141">
        <v>9.43</v>
      </c>
      <c r="J1141" t="s">
        <v>464</v>
      </c>
      <c r="U1141">
        <v>9.43</v>
      </c>
      <c r="V1141">
        <v>9.3842219999999994</v>
      </c>
      <c r="W1141">
        <v>1.0189999999999999E-3</v>
      </c>
      <c r="X1141">
        <v>-0.1</v>
      </c>
      <c r="Y1141">
        <v>1.3799999999999999E-4</v>
      </c>
      <c r="Z1141">
        <v>1</v>
      </c>
    </row>
    <row r="1142" spans="1:37" x14ac:dyDescent="0.25">
      <c r="A1142" t="s">
        <v>0</v>
      </c>
      <c r="B1142" s="1">
        <v>42617</v>
      </c>
      <c r="C1142" s="2">
        <v>0.24395891203703704</v>
      </c>
      <c r="D1142" t="s">
        <v>110</v>
      </c>
      <c r="E1142" t="s">
        <v>45</v>
      </c>
      <c r="F1142">
        <v>9.35</v>
      </c>
      <c r="J1142" t="s">
        <v>465</v>
      </c>
      <c r="U1142">
        <v>9.35</v>
      </c>
      <c r="V1142">
        <v>9.3848149999999997</v>
      </c>
      <c r="W1142">
        <v>1.0709999999999999E-3</v>
      </c>
      <c r="X1142">
        <v>0.08</v>
      </c>
      <c r="Y1142">
        <v>1.55E-4</v>
      </c>
      <c r="Z1142">
        <v>1</v>
      </c>
    </row>
    <row r="1143" spans="1:37" x14ac:dyDescent="0.25">
      <c r="A1143" t="s">
        <v>0</v>
      </c>
      <c r="B1143" s="1">
        <v>42617</v>
      </c>
      <c r="C1143" s="2">
        <v>0.24396938657407408</v>
      </c>
      <c r="D1143" t="s">
        <v>110</v>
      </c>
      <c r="E1143" t="s">
        <v>111</v>
      </c>
      <c r="F1143">
        <v>9.35</v>
      </c>
      <c r="G1143">
        <v>119.590428</v>
      </c>
      <c r="H1143">
        <v>29.8</v>
      </c>
      <c r="AJ1143">
        <v>0.21375</v>
      </c>
      <c r="AK1143">
        <v>-100</v>
      </c>
    </row>
    <row r="1144" spans="1:37" x14ac:dyDescent="0.25">
      <c r="A1144" t="s">
        <v>0</v>
      </c>
      <c r="B1144" s="1">
        <v>42617</v>
      </c>
      <c r="C1144" s="2">
        <v>0.24397063657407406</v>
      </c>
      <c r="D1144" t="s">
        <v>110</v>
      </c>
      <c r="E1144" t="s">
        <v>45</v>
      </c>
      <c r="F1144">
        <v>9.42</v>
      </c>
      <c r="J1144" t="s">
        <v>466</v>
      </c>
      <c r="U1144">
        <v>9.42</v>
      </c>
      <c r="V1144">
        <v>9.3848479999999999</v>
      </c>
      <c r="W1144">
        <v>1.137E-3</v>
      </c>
      <c r="X1144">
        <v>-7.0000000000000007E-2</v>
      </c>
      <c r="Y1144">
        <v>1.7100000000000001E-4</v>
      </c>
      <c r="Z1144">
        <v>1</v>
      </c>
    </row>
    <row r="1145" spans="1:37" x14ac:dyDescent="0.25">
      <c r="A1145" t="s">
        <v>0</v>
      </c>
      <c r="B1145" s="1">
        <v>42617</v>
      </c>
      <c r="C1145" s="2">
        <v>0.24398153935185185</v>
      </c>
      <c r="D1145" t="s">
        <v>110</v>
      </c>
      <c r="E1145" t="s">
        <v>45</v>
      </c>
      <c r="F1145">
        <v>9.3800000000000008</v>
      </c>
      <c r="J1145" t="s">
        <v>467</v>
      </c>
      <c r="U1145">
        <v>9.3800000000000008</v>
      </c>
      <c r="V1145">
        <v>9.3842580000000009</v>
      </c>
      <c r="W1145">
        <v>1.3270000000000001E-3</v>
      </c>
      <c r="X1145">
        <v>0.04</v>
      </c>
      <c r="Y1145">
        <v>1.95E-4</v>
      </c>
      <c r="Z1145">
        <v>1</v>
      </c>
    </row>
    <row r="1146" spans="1:37" x14ac:dyDescent="0.25">
      <c r="A1146" t="s">
        <v>0</v>
      </c>
      <c r="B1146" s="1">
        <v>42617</v>
      </c>
      <c r="C1146" s="2">
        <v>0.24399283564814814</v>
      </c>
      <c r="D1146" t="s">
        <v>110</v>
      </c>
      <c r="E1146" t="s">
        <v>45</v>
      </c>
      <c r="F1146">
        <v>9.3699999999999992</v>
      </c>
      <c r="J1146" t="s">
        <v>468</v>
      </c>
      <c r="U1146">
        <v>9.3699999999999992</v>
      </c>
      <c r="V1146">
        <v>9.3843399999999999</v>
      </c>
      <c r="W1146">
        <v>1.4350000000000001E-3</v>
      </c>
      <c r="X1146">
        <v>0.01</v>
      </c>
      <c r="Y1146">
        <v>2.22E-4</v>
      </c>
      <c r="Z1146">
        <v>1</v>
      </c>
    </row>
    <row r="1147" spans="1:37" x14ac:dyDescent="0.25">
      <c r="A1147" t="s">
        <v>0</v>
      </c>
      <c r="B1147" s="1">
        <v>42617</v>
      </c>
      <c r="C1147" s="2">
        <v>0.24400523148148148</v>
      </c>
      <c r="D1147" t="s">
        <v>110</v>
      </c>
      <c r="E1147" t="s">
        <v>45</v>
      </c>
      <c r="F1147">
        <v>9.44</v>
      </c>
      <c r="J1147" t="s">
        <v>452</v>
      </c>
      <c r="U1147">
        <v>9.44</v>
      </c>
      <c r="V1147">
        <v>9.3856699999999993</v>
      </c>
      <c r="W1147">
        <v>1.114E-3</v>
      </c>
      <c r="X1147">
        <v>-7.0000000000000007E-2</v>
      </c>
      <c r="Y1147">
        <v>2.4000000000000001E-4</v>
      </c>
      <c r="Z1147">
        <v>1</v>
      </c>
    </row>
    <row r="1148" spans="1:37" x14ac:dyDescent="0.25">
      <c r="A1148" t="s">
        <v>0</v>
      </c>
      <c r="B1148" s="1">
        <v>42617</v>
      </c>
      <c r="C1148" s="2">
        <v>0.24400665509259259</v>
      </c>
      <c r="D1148" t="s">
        <v>110</v>
      </c>
      <c r="E1148" t="s">
        <v>111</v>
      </c>
      <c r="F1148">
        <v>9.44</v>
      </c>
      <c r="G1148">
        <v>119.735587</v>
      </c>
      <c r="H1148">
        <v>29.8</v>
      </c>
      <c r="AJ1148">
        <v>0.21249999999999999</v>
      </c>
      <c r="AK1148">
        <v>-100</v>
      </c>
    </row>
    <row r="1149" spans="1:37" x14ac:dyDescent="0.25">
      <c r="A1149" t="s">
        <v>0</v>
      </c>
      <c r="B1149" s="1">
        <v>42617</v>
      </c>
      <c r="C1149" s="2">
        <v>0.24401545138888889</v>
      </c>
      <c r="D1149" t="s">
        <v>110</v>
      </c>
      <c r="E1149" t="s">
        <v>45</v>
      </c>
      <c r="F1149">
        <v>9.33</v>
      </c>
      <c r="J1149" t="s">
        <v>469</v>
      </c>
      <c r="U1149">
        <v>9.33</v>
      </c>
      <c r="V1149">
        <v>9.3876480000000004</v>
      </c>
      <c r="W1149">
        <v>3.21E-4</v>
      </c>
      <c r="X1149">
        <v>0.11</v>
      </c>
      <c r="Y1149">
        <v>2.4499999999999999E-4</v>
      </c>
      <c r="Z1149">
        <v>1</v>
      </c>
    </row>
    <row r="1150" spans="1:37" x14ac:dyDescent="0.25">
      <c r="A1150" t="s">
        <v>0</v>
      </c>
      <c r="B1150" s="1">
        <v>42617</v>
      </c>
      <c r="C1150" s="2">
        <v>0.24402674768518517</v>
      </c>
      <c r="D1150" t="s">
        <v>110</v>
      </c>
      <c r="E1150" t="s">
        <v>45</v>
      </c>
      <c r="F1150">
        <v>9.4600000000000009</v>
      </c>
      <c r="J1150" t="s">
        <v>470</v>
      </c>
      <c r="U1150">
        <v>9.4600000000000009</v>
      </c>
      <c r="V1150">
        <v>9.3891419999999997</v>
      </c>
      <c r="W1150">
        <v>-4.2900000000000002E-4</v>
      </c>
      <c r="X1150">
        <v>-0.13</v>
      </c>
      <c r="Y1150">
        <v>2.43E-4</v>
      </c>
      <c r="Z1150">
        <v>1</v>
      </c>
    </row>
    <row r="1151" spans="1:37" x14ac:dyDescent="0.25">
      <c r="A1151" t="s">
        <v>0</v>
      </c>
      <c r="B1151" s="1">
        <v>42617</v>
      </c>
      <c r="C1151" s="2">
        <v>0.24403875</v>
      </c>
      <c r="D1151" t="s">
        <v>110</v>
      </c>
      <c r="E1151" t="s">
        <v>45</v>
      </c>
      <c r="F1151">
        <v>9.35</v>
      </c>
      <c r="J1151" t="s">
        <v>471</v>
      </c>
      <c r="U1151">
        <v>9.35</v>
      </c>
      <c r="V1151">
        <v>9.3899519999999992</v>
      </c>
      <c r="W1151">
        <v>-7.0899999999999999E-4</v>
      </c>
      <c r="X1151">
        <v>0.11</v>
      </c>
      <c r="Y1151">
        <v>2.3599999999999999E-4</v>
      </c>
      <c r="Z1151">
        <v>1</v>
      </c>
    </row>
    <row r="1152" spans="1:37" x14ac:dyDescent="0.25">
      <c r="A1152" t="s">
        <v>0</v>
      </c>
      <c r="B1152" s="1">
        <v>42617</v>
      </c>
      <c r="C1152" s="2">
        <v>0.24404019675925925</v>
      </c>
      <c r="D1152" t="s">
        <v>110</v>
      </c>
      <c r="E1152" t="s">
        <v>111</v>
      </c>
      <c r="F1152">
        <v>9.35</v>
      </c>
      <c r="G1152">
        <v>119.85274099999999</v>
      </c>
      <c r="H1152">
        <v>29.8</v>
      </c>
      <c r="AJ1152">
        <v>0.23624999999999999</v>
      </c>
      <c r="AK1152">
        <v>-100</v>
      </c>
    </row>
    <row r="1153" spans="1:37" x14ac:dyDescent="0.25">
      <c r="A1153" t="s">
        <v>0</v>
      </c>
      <c r="B1153" s="1">
        <v>42617</v>
      </c>
      <c r="C1153" s="2">
        <v>0.24404937500000001</v>
      </c>
      <c r="D1153" t="s">
        <v>110</v>
      </c>
      <c r="E1153" t="s">
        <v>45</v>
      </c>
      <c r="F1153">
        <v>9.44</v>
      </c>
      <c r="J1153" t="s">
        <v>472</v>
      </c>
      <c r="U1153">
        <v>9.44</v>
      </c>
      <c r="V1153">
        <v>9.3909050000000001</v>
      </c>
      <c r="W1153">
        <v>-7.54E-4</v>
      </c>
      <c r="X1153">
        <v>-0.09</v>
      </c>
      <c r="Y1153">
        <v>2.2000000000000001E-4</v>
      </c>
      <c r="Z1153">
        <v>1</v>
      </c>
    </row>
    <row r="1154" spans="1:37" x14ac:dyDescent="0.25">
      <c r="A1154" t="s">
        <v>0</v>
      </c>
      <c r="B1154" s="1">
        <v>42617</v>
      </c>
      <c r="C1154" s="2">
        <v>0.24406078703703704</v>
      </c>
      <c r="D1154" t="s">
        <v>110</v>
      </c>
      <c r="E1154" t="s">
        <v>45</v>
      </c>
      <c r="F1154">
        <v>9.35</v>
      </c>
      <c r="J1154" t="s">
        <v>473</v>
      </c>
      <c r="U1154">
        <v>9.35</v>
      </c>
      <c r="V1154">
        <v>9.3924289999999999</v>
      </c>
      <c r="W1154">
        <v>-9.3800000000000003E-4</v>
      </c>
      <c r="X1154">
        <v>0.09</v>
      </c>
      <c r="Y1154">
        <v>1.95E-4</v>
      </c>
      <c r="Z1154">
        <v>1</v>
      </c>
    </row>
    <row r="1155" spans="1:37" x14ac:dyDescent="0.25">
      <c r="A1155" t="s">
        <v>0</v>
      </c>
      <c r="B1155" s="1">
        <v>42617</v>
      </c>
      <c r="C1155" s="2">
        <v>0.24407201388888888</v>
      </c>
      <c r="D1155" t="s">
        <v>110</v>
      </c>
      <c r="E1155" t="s">
        <v>45</v>
      </c>
      <c r="F1155">
        <v>9.42</v>
      </c>
      <c r="J1155" t="s">
        <v>474</v>
      </c>
      <c r="U1155">
        <v>9.42</v>
      </c>
      <c r="V1155">
        <v>9.3944869999999998</v>
      </c>
      <c r="W1155">
        <v>-1.2650000000000001E-3</v>
      </c>
      <c r="X1155">
        <v>-7.0000000000000007E-2</v>
      </c>
      <c r="Y1155">
        <v>1.6899999999999999E-4</v>
      </c>
      <c r="Z1155">
        <v>1</v>
      </c>
    </row>
    <row r="1156" spans="1:37" x14ac:dyDescent="0.25">
      <c r="A1156" t="s">
        <v>0</v>
      </c>
      <c r="B1156" s="1">
        <v>42617</v>
      </c>
      <c r="C1156" s="2">
        <v>0.24407606481481481</v>
      </c>
      <c r="D1156" t="s">
        <v>110</v>
      </c>
      <c r="E1156" t="s">
        <v>111</v>
      </c>
      <c r="F1156">
        <v>9.42</v>
      </c>
      <c r="G1156">
        <v>119.995867</v>
      </c>
      <c r="H1156">
        <v>29.8</v>
      </c>
      <c r="AJ1156">
        <v>0.22875000000000001</v>
      </c>
      <c r="AK1156">
        <v>-100</v>
      </c>
    </row>
    <row r="1157" spans="1:37" x14ac:dyDescent="0.25">
      <c r="A1157" t="s">
        <v>0</v>
      </c>
      <c r="B1157" s="1">
        <v>42617</v>
      </c>
      <c r="C1157" s="2">
        <v>0.24408328703703705</v>
      </c>
      <c r="D1157" t="s">
        <v>110</v>
      </c>
      <c r="E1157" t="s">
        <v>45</v>
      </c>
      <c r="F1157">
        <v>9.3800000000000008</v>
      </c>
      <c r="J1157" t="s">
        <v>475</v>
      </c>
      <c r="U1157">
        <v>9.3800000000000008</v>
      </c>
      <c r="V1157">
        <v>9.3964960000000008</v>
      </c>
      <c r="W1157">
        <v>-1.503E-3</v>
      </c>
      <c r="X1157">
        <v>0.04</v>
      </c>
      <c r="Y1157">
        <v>1.47E-4</v>
      </c>
      <c r="Z1157">
        <v>1</v>
      </c>
    </row>
    <row r="1158" spans="1:37" x14ac:dyDescent="0.25">
      <c r="A1158" t="s">
        <v>0</v>
      </c>
      <c r="B1158" s="1">
        <v>42617</v>
      </c>
      <c r="C1158" s="2">
        <v>0.24409458333333334</v>
      </c>
      <c r="D1158" t="s">
        <v>110</v>
      </c>
      <c r="E1158" t="s">
        <v>45</v>
      </c>
      <c r="F1158">
        <v>9.3800000000000008</v>
      </c>
      <c r="J1158" t="s">
        <v>476</v>
      </c>
      <c r="U1158">
        <v>9.3800000000000008</v>
      </c>
      <c r="V1158">
        <v>9.3968790000000002</v>
      </c>
      <c r="W1158">
        <v>-1.3860000000000001E-3</v>
      </c>
      <c r="X1158">
        <v>0</v>
      </c>
      <c r="Y1158">
        <v>1.35E-4</v>
      </c>
      <c r="Z1158">
        <v>1</v>
      </c>
    </row>
    <row r="1159" spans="1:37" x14ac:dyDescent="0.25">
      <c r="A1159" t="s">
        <v>0</v>
      </c>
      <c r="B1159" s="1">
        <v>42617</v>
      </c>
      <c r="C1159" s="2">
        <v>0.24410589120370371</v>
      </c>
      <c r="D1159" t="s">
        <v>110</v>
      </c>
      <c r="E1159" t="s">
        <v>45</v>
      </c>
      <c r="F1159">
        <v>9.4</v>
      </c>
      <c r="J1159" t="s">
        <v>450</v>
      </c>
      <c r="U1159">
        <v>9.4</v>
      </c>
      <c r="V1159">
        <v>9.3951049999999992</v>
      </c>
      <c r="W1159">
        <v>-9.2299999999999999E-4</v>
      </c>
      <c r="X1159">
        <v>-0.02</v>
      </c>
      <c r="Y1159">
        <v>1.3300000000000001E-4</v>
      </c>
      <c r="Z1159">
        <v>1</v>
      </c>
    </row>
    <row r="1160" spans="1:37" x14ac:dyDescent="0.25">
      <c r="A1160" t="s">
        <v>0</v>
      </c>
      <c r="B1160" s="1">
        <v>42617</v>
      </c>
      <c r="C1160" s="2">
        <v>0.24411078703703704</v>
      </c>
      <c r="D1160" t="s">
        <v>110</v>
      </c>
      <c r="E1160" t="s">
        <v>111</v>
      </c>
      <c r="F1160">
        <v>9.4</v>
      </c>
      <c r="G1160">
        <v>120.129127</v>
      </c>
      <c r="H1160">
        <v>29.8</v>
      </c>
      <c r="AJ1160">
        <v>0.23125000000000001</v>
      </c>
      <c r="AK1160">
        <v>-100</v>
      </c>
    </row>
    <row r="1161" spans="1:37" x14ac:dyDescent="0.25">
      <c r="A1161" t="s">
        <v>0</v>
      </c>
      <c r="B1161" s="1">
        <v>42617</v>
      </c>
      <c r="C1161" s="2">
        <v>0.24411721064814815</v>
      </c>
      <c r="D1161" t="s">
        <v>110</v>
      </c>
      <c r="E1161" t="s">
        <v>45</v>
      </c>
      <c r="F1161">
        <v>9.3800000000000008</v>
      </c>
      <c r="J1161" t="s">
        <v>477</v>
      </c>
      <c r="U1161">
        <v>9.3800000000000008</v>
      </c>
      <c r="V1161">
        <v>9.3927340000000008</v>
      </c>
      <c r="W1161">
        <v>-4.4499999999999997E-4</v>
      </c>
      <c r="X1161">
        <v>0.02</v>
      </c>
      <c r="Y1161">
        <v>1.36E-4</v>
      </c>
      <c r="Z1161">
        <v>1</v>
      </c>
    </row>
    <row r="1162" spans="1:37" x14ac:dyDescent="0.25">
      <c r="A1162" t="s">
        <v>0</v>
      </c>
      <c r="B1162" s="1">
        <v>42617</v>
      </c>
      <c r="C1162" s="2">
        <v>0.24412850694444443</v>
      </c>
      <c r="D1162" t="s">
        <v>110</v>
      </c>
      <c r="E1162" t="s">
        <v>45</v>
      </c>
      <c r="F1162">
        <v>9.43</v>
      </c>
      <c r="J1162" t="s">
        <v>478</v>
      </c>
      <c r="U1162">
        <v>9.43</v>
      </c>
      <c r="V1162">
        <v>9.390924</v>
      </c>
      <c r="W1162">
        <v>-1.2E-4</v>
      </c>
      <c r="X1162">
        <v>-0.05</v>
      </c>
      <c r="Y1162">
        <v>1.3899999999999999E-4</v>
      </c>
      <c r="Z1162">
        <v>1</v>
      </c>
    </row>
    <row r="1163" spans="1:37" x14ac:dyDescent="0.25">
      <c r="A1163" t="s">
        <v>0</v>
      </c>
      <c r="B1163" s="1">
        <v>42617</v>
      </c>
      <c r="C1163" s="2">
        <v>0.24413980324074072</v>
      </c>
      <c r="D1163" t="s">
        <v>110</v>
      </c>
      <c r="E1163" t="s">
        <v>45</v>
      </c>
      <c r="F1163">
        <v>9.35</v>
      </c>
      <c r="J1163" t="s">
        <v>479</v>
      </c>
      <c r="U1163">
        <v>9.35</v>
      </c>
      <c r="V1163">
        <v>9.3895529999999994</v>
      </c>
      <c r="W1163">
        <v>1.6699999999999999E-4</v>
      </c>
      <c r="X1163">
        <v>0.08</v>
      </c>
      <c r="Y1163">
        <v>1.3899999999999999E-4</v>
      </c>
      <c r="Z1163">
        <v>1</v>
      </c>
    </row>
    <row r="1164" spans="1:37" x14ac:dyDescent="0.25">
      <c r="A1164" t="s">
        <v>0</v>
      </c>
      <c r="B1164" s="1">
        <v>42617</v>
      </c>
      <c r="C1164" s="2">
        <v>0.24414667824074074</v>
      </c>
      <c r="D1164" t="s">
        <v>110</v>
      </c>
      <c r="E1164" t="s">
        <v>111</v>
      </c>
      <c r="F1164">
        <v>9.35</v>
      </c>
      <c r="G1164">
        <v>120.26921</v>
      </c>
      <c r="H1164">
        <v>29.8</v>
      </c>
      <c r="AJ1164">
        <v>0.21124999999999999</v>
      </c>
      <c r="AK1164">
        <v>-100</v>
      </c>
    </row>
    <row r="1165" spans="1:37" x14ac:dyDescent="0.25">
      <c r="A1165" t="s">
        <v>0</v>
      </c>
      <c r="B1165" s="1">
        <v>42617</v>
      </c>
      <c r="C1165" s="2">
        <v>0.24415113425925927</v>
      </c>
      <c r="D1165" t="s">
        <v>110</v>
      </c>
      <c r="E1165" t="s">
        <v>45</v>
      </c>
      <c r="F1165">
        <v>9.4600000000000009</v>
      </c>
      <c r="J1165" t="s">
        <v>480</v>
      </c>
      <c r="U1165">
        <v>9.4600000000000009</v>
      </c>
      <c r="V1165">
        <v>9.3893679999999993</v>
      </c>
      <c r="W1165">
        <v>3.79E-4</v>
      </c>
      <c r="X1165">
        <v>-0.11</v>
      </c>
      <c r="Y1165">
        <v>1.2999999999999999E-4</v>
      </c>
      <c r="Z1165">
        <v>1</v>
      </c>
    </row>
    <row r="1166" spans="1:37" x14ac:dyDescent="0.25">
      <c r="A1166" t="s">
        <v>0</v>
      </c>
      <c r="B1166" s="1">
        <v>42617</v>
      </c>
      <c r="C1166" s="2">
        <v>0.24416243055555556</v>
      </c>
      <c r="D1166" t="s">
        <v>110</v>
      </c>
      <c r="E1166" t="s">
        <v>45</v>
      </c>
      <c r="F1166">
        <v>9.36</v>
      </c>
      <c r="J1166" t="s">
        <v>481</v>
      </c>
      <c r="U1166">
        <v>9.36</v>
      </c>
      <c r="V1166">
        <v>9.3913820000000001</v>
      </c>
      <c r="W1166">
        <v>3.8499999999999998E-4</v>
      </c>
      <c r="X1166">
        <v>0.1</v>
      </c>
      <c r="Y1166">
        <v>1.08E-4</v>
      </c>
      <c r="Z1166">
        <v>1</v>
      </c>
    </row>
    <row r="1167" spans="1:37" x14ac:dyDescent="0.25">
      <c r="A1167" t="s">
        <v>0</v>
      </c>
      <c r="B1167" s="1">
        <v>42617</v>
      </c>
      <c r="C1167" s="2">
        <v>0.24417373842592593</v>
      </c>
      <c r="D1167" t="s">
        <v>110</v>
      </c>
      <c r="E1167" t="s">
        <v>45</v>
      </c>
      <c r="F1167">
        <v>9.44</v>
      </c>
      <c r="J1167" t="s">
        <v>452</v>
      </c>
      <c r="U1167">
        <v>9.44</v>
      </c>
      <c r="V1167">
        <v>9.3946310000000004</v>
      </c>
      <c r="W1167">
        <v>2.31E-4</v>
      </c>
      <c r="X1167">
        <v>-0.08</v>
      </c>
      <c r="Y1167">
        <v>7.7000000000000001E-5</v>
      </c>
      <c r="Z1167">
        <v>1</v>
      </c>
    </row>
    <row r="1168" spans="1:37" x14ac:dyDescent="0.25">
      <c r="A1168" t="s">
        <v>0</v>
      </c>
      <c r="B1168" s="1">
        <v>42617</v>
      </c>
      <c r="C1168" s="2">
        <v>0.2441825</v>
      </c>
      <c r="D1168" t="s">
        <v>110</v>
      </c>
      <c r="E1168" t="s">
        <v>111</v>
      </c>
      <c r="F1168">
        <v>9.44</v>
      </c>
      <c r="G1168">
        <v>120.41174700000001</v>
      </c>
      <c r="H1168">
        <v>29.8</v>
      </c>
      <c r="AJ1168">
        <v>0.21875</v>
      </c>
      <c r="AK1168">
        <v>-100</v>
      </c>
    </row>
    <row r="1169" spans="1:37" x14ac:dyDescent="0.25">
      <c r="A1169" t="s">
        <v>0</v>
      </c>
      <c r="B1169" s="1">
        <v>42617</v>
      </c>
      <c r="C1169" s="2">
        <v>0.24418517361111111</v>
      </c>
      <c r="D1169" t="s">
        <v>110</v>
      </c>
      <c r="E1169" t="s">
        <v>45</v>
      </c>
      <c r="F1169">
        <v>9.36</v>
      </c>
      <c r="J1169" t="s">
        <v>482</v>
      </c>
      <c r="U1169">
        <v>9.36</v>
      </c>
      <c r="V1169">
        <v>9.3976640000000007</v>
      </c>
      <c r="W1169">
        <v>-9.7E-5</v>
      </c>
      <c r="X1169">
        <v>0.08</v>
      </c>
      <c r="Y1169">
        <v>4.3999999999999999E-5</v>
      </c>
      <c r="Z1169">
        <v>1</v>
      </c>
    </row>
    <row r="1170" spans="1:37" x14ac:dyDescent="0.25">
      <c r="A1170" t="s">
        <v>0</v>
      </c>
      <c r="B1170" s="1">
        <v>42617</v>
      </c>
      <c r="C1170" s="2">
        <v>0.24419636574074075</v>
      </c>
      <c r="D1170" t="s">
        <v>110</v>
      </c>
      <c r="E1170" t="s">
        <v>45</v>
      </c>
      <c r="F1170">
        <v>9.42</v>
      </c>
      <c r="J1170" t="s">
        <v>457</v>
      </c>
      <c r="U1170">
        <v>9.42</v>
      </c>
      <c r="V1170">
        <v>9.400487</v>
      </c>
      <c r="W1170">
        <v>-6.6600000000000003E-4</v>
      </c>
      <c r="X1170">
        <v>-0.06</v>
      </c>
      <c r="Y1170">
        <v>9.9999999999999995E-7</v>
      </c>
      <c r="Z1170">
        <v>1</v>
      </c>
    </row>
    <row r="1171" spans="1:37" x14ac:dyDescent="0.25">
      <c r="A1171" t="s">
        <v>0</v>
      </c>
      <c r="B1171" s="1">
        <v>42617</v>
      </c>
      <c r="C1171" s="2">
        <v>0.24420766203703703</v>
      </c>
      <c r="D1171" t="s">
        <v>110</v>
      </c>
      <c r="E1171" t="s">
        <v>45</v>
      </c>
      <c r="F1171">
        <v>9.41</v>
      </c>
      <c r="J1171" t="s">
        <v>483</v>
      </c>
      <c r="U1171">
        <v>9.41</v>
      </c>
      <c r="V1171">
        <v>9.4027019999999997</v>
      </c>
      <c r="W1171">
        <v>-1.2329999999999999E-3</v>
      </c>
      <c r="X1171">
        <v>0.01</v>
      </c>
      <c r="Y1171">
        <v>-5.3000000000000001E-5</v>
      </c>
      <c r="Z1171">
        <v>1</v>
      </c>
    </row>
    <row r="1172" spans="1:37" x14ac:dyDescent="0.25">
      <c r="A1172" t="s">
        <v>0</v>
      </c>
      <c r="B1172" s="1">
        <v>42617</v>
      </c>
      <c r="C1172" s="2">
        <v>0.24421834490740743</v>
      </c>
      <c r="D1172" t="s">
        <v>110</v>
      </c>
      <c r="E1172" t="s">
        <v>111</v>
      </c>
      <c r="F1172">
        <v>9.41</v>
      </c>
      <c r="G1172">
        <v>120.54071399999999</v>
      </c>
      <c r="H1172">
        <v>29.8</v>
      </c>
      <c r="AJ1172">
        <v>0.23624999999999999</v>
      </c>
      <c r="AK1172">
        <v>-100</v>
      </c>
    </row>
    <row r="1173" spans="1:37" x14ac:dyDescent="0.25">
      <c r="A1173" t="s">
        <v>0</v>
      </c>
      <c r="B1173" s="1">
        <v>42617</v>
      </c>
      <c r="C1173" s="2">
        <v>0.24421958333333335</v>
      </c>
      <c r="D1173" t="s">
        <v>110</v>
      </c>
      <c r="E1173" t="s">
        <v>45</v>
      </c>
      <c r="F1173">
        <v>9.36</v>
      </c>
      <c r="J1173" t="s">
        <v>484</v>
      </c>
      <c r="U1173">
        <v>9.36</v>
      </c>
      <c r="V1173">
        <v>9.4027259999999995</v>
      </c>
      <c r="W1173">
        <v>-1.4599999999999999E-3</v>
      </c>
      <c r="X1173">
        <v>0.05</v>
      </c>
      <c r="Y1173">
        <v>-1.1E-4</v>
      </c>
      <c r="Z1173">
        <v>1</v>
      </c>
    </row>
    <row r="1174" spans="1:37" x14ac:dyDescent="0.25">
      <c r="A1174" t="s">
        <v>0</v>
      </c>
      <c r="B1174" s="1">
        <v>42617</v>
      </c>
      <c r="C1174" s="2">
        <v>0.24423027777777775</v>
      </c>
      <c r="D1174" t="s">
        <v>110</v>
      </c>
      <c r="E1174" t="s">
        <v>45</v>
      </c>
      <c r="F1174">
        <v>9.44</v>
      </c>
      <c r="J1174" t="s">
        <v>455</v>
      </c>
      <c r="U1174">
        <v>9.44</v>
      </c>
      <c r="V1174">
        <v>9.4008629999999993</v>
      </c>
      <c r="W1174">
        <v>-1.4E-3</v>
      </c>
      <c r="X1174">
        <v>-0.08</v>
      </c>
      <c r="Y1174">
        <v>-1.5899999999999999E-4</v>
      </c>
      <c r="Z1174">
        <v>1</v>
      </c>
    </row>
    <row r="1175" spans="1:37" x14ac:dyDescent="0.25">
      <c r="A1175" t="s">
        <v>0</v>
      </c>
      <c r="B1175" s="1">
        <v>42617</v>
      </c>
      <c r="C1175" s="2">
        <v>0.24424167824074075</v>
      </c>
      <c r="D1175" t="s">
        <v>110</v>
      </c>
      <c r="E1175" t="s">
        <v>45</v>
      </c>
      <c r="F1175">
        <v>9.34</v>
      </c>
      <c r="J1175" t="s">
        <v>485</v>
      </c>
      <c r="U1175">
        <v>9.34</v>
      </c>
      <c r="V1175">
        <v>9.3994269999999993</v>
      </c>
      <c r="W1175">
        <v>-1.245E-3</v>
      </c>
      <c r="X1175">
        <v>0.1</v>
      </c>
      <c r="Y1175">
        <v>-1.9799999999999999E-4</v>
      </c>
      <c r="Z1175">
        <v>1</v>
      </c>
    </row>
    <row r="1176" spans="1:37" x14ac:dyDescent="0.25">
      <c r="A1176" t="s">
        <v>0</v>
      </c>
      <c r="B1176" s="1">
        <v>42617</v>
      </c>
      <c r="C1176" s="2">
        <v>0.24425328703703705</v>
      </c>
      <c r="D1176" t="s">
        <v>110</v>
      </c>
      <c r="E1176" t="s">
        <v>45</v>
      </c>
      <c r="F1176">
        <v>9.4600000000000009</v>
      </c>
      <c r="J1176" t="s">
        <v>486</v>
      </c>
      <c r="U1176">
        <v>9.4600000000000009</v>
      </c>
      <c r="V1176">
        <v>9.398949</v>
      </c>
      <c r="W1176">
        <v>-9.3599999999999998E-4</v>
      </c>
      <c r="X1176">
        <v>-0.12</v>
      </c>
      <c r="Y1176">
        <v>-2.3000000000000001E-4</v>
      </c>
      <c r="Z1176">
        <v>1</v>
      </c>
    </row>
    <row r="1177" spans="1:37" x14ac:dyDescent="0.25">
      <c r="A1177" t="s">
        <v>0</v>
      </c>
      <c r="B1177" s="1">
        <v>42617</v>
      </c>
      <c r="C1177" s="2">
        <v>0.24425474537037037</v>
      </c>
      <c r="D1177" t="s">
        <v>110</v>
      </c>
      <c r="E1177" t="s">
        <v>111</v>
      </c>
      <c r="F1177">
        <v>9.4600000000000009</v>
      </c>
      <c r="G1177">
        <v>120.668037</v>
      </c>
      <c r="H1177">
        <v>29.8</v>
      </c>
      <c r="AJ1177">
        <v>0.21</v>
      </c>
      <c r="AK1177">
        <v>-100</v>
      </c>
    </row>
    <row r="1178" spans="1:37" x14ac:dyDescent="0.25">
      <c r="A1178" t="s">
        <v>0</v>
      </c>
      <c r="B1178" s="1">
        <v>42617</v>
      </c>
      <c r="C1178" s="2">
        <v>0.24426416666666664</v>
      </c>
      <c r="D1178" t="s">
        <v>110</v>
      </c>
      <c r="E1178" t="s">
        <v>45</v>
      </c>
      <c r="F1178">
        <v>9.35</v>
      </c>
      <c r="J1178" t="s">
        <v>487</v>
      </c>
      <c r="U1178">
        <v>9.35</v>
      </c>
      <c r="V1178">
        <v>9.3978610000000007</v>
      </c>
      <c r="W1178">
        <v>-3.9899999999999999E-4</v>
      </c>
      <c r="X1178">
        <v>0.11</v>
      </c>
      <c r="Y1178">
        <v>-2.52E-4</v>
      </c>
      <c r="Z1178">
        <v>1</v>
      </c>
    </row>
    <row r="1179" spans="1:37" x14ac:dyDescent="0.25">
      <c r="A1179" t="s">
        <v>0</v>
      </c>
      <c r="B1179" s="1">
        <v>42617</v>
      </c>
      <c r="C1179" s="2">
        <v>0.24427549768518519</v>
      </c>
      <c r="D1179" t="s">
        <v>110</v>
      </c>
      <c r="E1179" t="s">
        <v>45</v>
      </c>
      <c r="F1179">
        <v>9.43</v>
      </c>
      <c r="J1179" t="s">
        <v>488</v>
      </c>
      <c r="U1179">
        <v>9.43</v>
      </c>
      <c r="V1179">
        <v>9.3961389999999998</v>
      </c>
      <c r="W1179">
        <v>1.8900000000000001E-4</v>
      </c>
      <c r="X1179">
        <v>-0.08</v>
      </c>
      <c r="Y1179">
        <v>-2.5900000000000001E-4</v>
      </c>
      <c r="Z1179">
        <v>1</v>
      </c>
    </row>
    <row r="1180" spans="1:37" x14ac:dyDescent="0.25">
      <c r="A1180" t="s">
        <v>0</v>
      </c>
      <c r="B1180" s="1">
        <v>42617</v>
      </c>
      <c r="C1180" s="2">
        <v>0.24428682870370369</v>
      </c>
      <c r="D1180" t="s">
        <v>110</v>
      </c>
      <c r="E1180" t="s">
        <v>45</v>
      </c>
      <c r="F1180">
        <v>9.3699999999999992</v>
      </c>
      <c r="J1180" t="s">
        <v>489</v>
      </c>
      <c r="U1180">
        <v>9.3699999999999992</v>
      </c>
      <c r="V1180">
        <v>9.3956389999999992</v>
      </c>
      <c r="W1180">
        <v>5.9999999999999995E-4</v>
      </c>
      <c r="X1180">
        <v>0.06</v>
      </c>
      <c r="Y1180">
        <v>-2.5999999999999998E-4</v>
      </c>
      <c r="Z1180">
        <v>1</v>
      </c>
    </row>
    <row r="1181" spans="1:37" x14ac:dyDescent="0.25">
      <c r="A1181" t="s">
        <v>0</v>
      </c>
      <c r="B1181" s="1">
        <v>42617</v>
      </c>
      <c r="C1181" s="2">
        <v>0.2442882523148148</v>
      </c>
      <c r="D1181" t="s">
        <v>110</v>
      </c>
      <c r="E1181" t="s">
        <v>111</v>
      </c>
      <c r="F1181">
        <v>9.3699999999999992</v>
      </c>
      <c r="G1181">
        <v>120.80759</v>
      </c>
      <c r="H1181">
        <v>29.8</v>
      </c>
      <c r="AJ1181">
        <v>0.2175</v>
      </c>
      <c r="AK1181">
        <v>-100</v>
      </c>
    </row>
    <row r="1182" spans="1:37" x14ac:dyDescent="0.25">
      <c r="A1182" t="s">
        <v>0</v>
      </c>
      <c r="B1182" s="1">
        <v>42617</v>
      </c>
      <c r="C1182" s="2">
        <v>0.2442980902777778</v>
      </c>
      <c r="D1182" t="s">
        <v>110</v>
      </c>
      <c r="E1182" t="s">
        <v>45</v>
      </c>
      <c r="F1182">
        <v>9.3800000000000008</v>
      </c>
      <c r="J1182" t="s">
        <v>490</v>
      </c>
      <c r="U1182">
        <v>9.3800000000000008</v>
      </c>
      <c r="V1182">
        <v>9.3968410000000002</v>
      </c>
      <c r="W1182">
        <v>7.2499999999999995E-4</v>
      </c>
      <c r="X1182">
        <v>-0.01</v>
      </c>
      <c r="Y1182">
        <v>-2.6699999999999998E-4</v>
      </c>
      <c r="Z1182">
        <v>1</v>
      </c>
    </row>
    <row r="1183" spans="1:37" x14ac:dyDescent="0.25">
      <c r="A1183" t="s">
        <v>0</v>
      </c>
      <c r="B1183" s="1">
        <v>42617</v>
      </c>
      <c r="C1183" s="2">
        <v>0.24430942129629629</v>
      </c>
      <c r="D1183" t="s">
        <v>110</v>
      </c>
      <c r="E1183" t="s">
        <v>45</v>
      </c>
      <c r="F1183">
        <v>9.41</v>
      </c>
      <c r="J1183" t="s">
        <v>491</v>
      </c>
      <c r="U1183">
        <v>9.41</v>
      </c>
      <c r="V1183">
        <v>9.3978970000000004</v>
      </c>
      <c r="W1183">
        <v>5.9699999999999998E-4</v>
      </c>
      <c r="X1183">
        <v>-0.03</v>
      </c>
      <c r="Y1183">
        <v>-2.8400000000000002E-4</v>
      </c>
      <c r="Z1183">
        <v>1</v>
      </c>
    </row>
    <row r="1184" spans="1:37" x14ac:dyDescent="0.25">
      <c r="A1184" t="s">
        <v>0</v>
      </c>
      <c r="B1184" s="1">
        <v>42617</v>
      </c>
      <c r="C1184" s="2">
        <v>0.24432126157407408</v>
      </c>
      <c r="D1184" t="s">
        <v>110</v>
      </c>
      <c r="E1184" t="s">
        <v>45</v>
      </c>
      <c r="F1184">
        <v>9.36</v>
      </c>
      <c r="J1184" t="s">
        <v>492</v>
      </c>
      <c r="U1184">
        <v>9.36</v>
      </c>
      <c r="V1184">
        <v>9.3968019999999992</v>
      </c>
      <c r="W1184">
        <v>5.0199999999999995E-4</v>
      </c>
      <c r="X1184">
        <v>0.05</v>
      </c>
      <c r="Y1184">
        <v>-2.99E-4</v>
      </c>
      <c r="Z1184">
        <v>1</v>
      </c>
    </row>
    <row r="1185" spans="1:37" x14ac:dyDescent="0.25">
      <c r="A1185" t="s">
        <v>0</v>
      </c>
      <c r="B1185" s="1">
        <v>42617</v>
      </c>
      <c r="C1185" s="2">
        <v>0.24432410879629629</v>
      </c>
      <c r="D1185" t="s">
        <v>110</v>
      </c>
      <c r="E1185" t="s">
        <v>111</v>
      </c>
      <c r="F1185">
        <v>9.36</v>
      </c>
      <c r="G1185">
        <v>120.946263</v>
      </c>
      <c r="H1185">
        <v>29.8</v>
      </c>
      <c r="AJ1185">
        <v>0.215</v>
      </c>
      <c r="AK1185">
        <v>-100</v>
      </c>
    </row>
    <row r="1186" spans="1:37" x14ac:dyDescent="0.25">
      <c r="A1186" t="s">
        <v>0</v>
      </c>
      <c r="B1186" s="1">
        <v>42617</v>
      </c>
      <c r="C1186" s="2">
        <v>0.24433203703703701</v>
      </c>
      <c r="D1186" t="s">
        <v>110</v>
      </c>
      <c r="E1186" t="s">
        <v>45</v>
      </c>
      <c r="F1186">
        <v>9.44</v>
      </c>
      <c r="J1186" t="s">
        <v>493</v>
      </c>
      <c r="U1186">
        <v>9.44</v>
      </c>
      <c r="V1186">
        <v>9.3935300000000002</v>
      </c>
      <c r="W1186">
        <v>7.2900000000000005E-4</v>
      </c>
      <c r="X1186">
        <v>-0.08</v>
      </c>
      <c r="Y1186">
        <v>-3.0299999999999999E-4</v>
      </c>
      <c r="Z1186">
        <v>1</v>
      </c>
    </row>
    <row r="1187" spans="1:37" x14ac:dyDescent="0.25">
      <c r="A1187" t="s">
        <v>0</v>
      </c>
      <c r="B1187" s="1">
        <v>42617</v>
      </c>
      <c r="C1187" s="2">
        <v>0.24434334490740742</v>
      </c>
      <c r="D1187" t="s">
        <v>110</v>
      </c>
      <c r="E1187" t="s">
        <v>45</v>
      </c>
      <c r="F1187">
        <v>9.33</v>
      </c>
      <c r="J1187" t="s">
        <v>494</v>
      </c>
      <c r="U1187">
        <v>9.33</v>
      </c>
      <c r="V1187">
        <v>9.3900389999999998</v>
      </c>
      <c r="W1187">
        <v>1.1019999999999999E-3</v>
      </c>
      <c r="X1187">
        <v>0.11</v>
      </c>
      <c r="Y1187">
        <v>-2.9799999999999998E-4</v>
      </c>
      <c r="Z1187">
        <v>1</v>
      </c>
    </row>
    <row r="1188" spans="1:37" x14ac:dyDescent="0.25">
      <c r="A1188" t="s">
        <v>0</v>
      </c>
      <c r="B1188" s="1">
        <v>42617</v>
      </c>
      <c r="C1188" s="2">
        <v>0.24435462962962962</v>
      </c>
      <c r="D1188" t="s">
        <v>110</v>
      </c>
      <c r="E1188" t="s">
        <v>45</v>
      </c>
      <c r="F1188">
        <v>9.44</v>
      </c>
      <c r="J1188" t="s">
        <v>495</v>
      </c>
      <c r="U1188">
        <v>9.44</v>
      </c>
      <c r="V1188">
        <v>9.3885799999999993</v>
      </c>
      <c r="W1188">
        <v>1.1479999999999999E-3</v>
      </c>
      <c r="X1188">
        <v>-0.11</v>
      </c>
      <c r="Y1188">
        <v>-2.92E-4</v>
      </c>
      <c r="Z1188">
        <v>1</v>
      </c>
    </row>
    <row r="1189" spans="1:37" x14ac:dyDescent="0.25">
      <c r="A1189" t="s">
        <v>0</v>
      </c>
      <c r="B1189" s="1">
        <v>42617</v>
      </c>
      <c r="C1189" s="2">
        <v>0.24436230324074074</v>
      </c>
      <c r="D1189" t="s">
        <v>110</v>
      </c>
      <c r="E1189" t="s">
        <v>111</v>
      </c>
      <c r="F1189">
        <v>9.44</v>
      </c>
      <c r="G1189">
        <v>121.120576</v>
      </c>
      <c r="H1189">
        <v>29.8</v>
      </c>
      <c r="AJ1189">
        <v>0.23</v>
      </c>
      <c r="AK1189">
        <v>-100</v>
      </c>
    </row>
    <row r="1190" spans="1:37" x14ac:dyDescent="0.25">
      <c r="A1190" t="s">
        <v>0</v>
      </c>
      <c r="B1190" s="1">
        <v>42617</v>
      </c>
      <c r="C1190" s="2">
        <v>0.24436604166666664</v>
      </c>
      <c r="D1190" t="s">
        <v>110</v>
      </c>
      <c r="E1190" t="s">
        <v>45</v>
      </c>
      <c r="F1190">
        <v>9.36</v>
      </c>
      <c r="J1190" t="s">
        <v>496</v>
      </c>
      <c r="U1190">
        <v>9.36</v>
      </c>
      <c r="V1190">
        <v>9.3894059999999993</v>
      </c>
      <c r="W1190">
        <v>8.3299999999999997E-4</v>
      </c>
      <c r="X1190">
        <v>0.08</v>
      </c>
      <c r="Y1190">
        <v>-2.8600000000000001E-4</v>
      </c>
      <c r="Z1190">
        <v>1</v>
      </c>
    </row>
    <row r="1191" spans="1:37" x14ac:dyDescent="0.25">
      <c r="A1191" t="s">
        <v>0</v>
      </c>
      <c r="B1191" s="1">
        <v>42617</v>
      </c>
      <c r="C1191" s="2">
        <v>0.24437726851851851</v>
      </c>
      <c r="D1191" t="s">
        <v>110</v>
      </c>
      <c r="E1191" t="s">
        <v>45</v>
      </c>
      <c r="F1191">
        <v>9.44</v>
      </c>
      <c r="J1191" t="s">
        <v>497</v>
      </c>
      <c r="U1191">
        <v>9.44</v>
      </c>
      <c r="V1191">
        <v>9.3905089999999998</v>
      </c>
      <c r="W1191">
        <v>6.3500000000000004E-4</v>
      </c>
      <c r="X1191">
        <v>-0.08</v>
      </c>
      <c r="Y1191">
        <v>-2.6699999999999998E-4</v>
      </c>
      <c r="Z1191">
        <v>1</v>
      </c>
    </row>
    <row r="1192" spans="1:37" x14ac:dyDescent="0.25">
      <c r="A1192" t="s">
        <v>0</v>
      </c>
      <c r="B1192" s="1">
        <v>42617</v>
      </c>
      <c r="C1192" s="2">
        <v>0.24438855324074074</v>
      </c>
      <c r="D1192" t="s">
        <v>110</v>
      </c>
      <c r="E1192" t="s">
        <v>45</v>
      </c>
      <c r="F1192">
        <v>9.3699999999999992</v>
      </c>
      <c r="J1192" t="s">
        <v>498</v>
      </c>
      <c r="U1192">
        <v>9.3699999999999992</v>
      </c>
      <c r="V1192">
        <v>9.3904949999999996</v>
      </c>
      <c r="W1192">
        <v>7.85E-4</v>
      </c>
      <c r="X1192">
        <v>7.0000000000000007E-2</v>
      </c>
      <c r="Y1192">
        <v>-2.31E-4</v>
      </c>
      <c r="Z1192">
        <v>1</v>
      </c>
    </row>
    <row r="1193" spans="1:37" x14ac:dyDescent="0.25">
      <c r="A1193" t="s">
        <v>0</v>
      </c>
      <c r="B1193" s="1">
        <v>42617</v>
      </c>
      <c r="C1193" s="2">
        <v>0.24439347222222221</v>
      </c>
      <c r="D1193" t="s">
        <v>110</v>
      </c>
      <c r="E1193" t="s">
        <v>111</v>
      </c>
      <c r="F1193">
        <v>9.3699999999999992</v>
      </c>
      <c r="G1193">
        <v>121.120576</v>
      </c>
      <c r="H1193">
        <v>29.8</v>
      </c>
      <c r="AJ1193">
        <v>0.23</v>
      </c>
      <c r="AK1193">
        <v>-100</v>
      </c>
    </row>
    <row r="1194" spans="1:37" x14ac:dyDescent="0.25">
      <c r="A1194" t="s">
        <v>0</v>
      </c>
      <c r="B1194" s="1">
        <v>42617</v>
      </c>
      <c r="C1194" s="2">
        <v>0.24439984953703706</v>
      </c>
      <c r="D1194" t="s">
        <v>110</v>
      </c>
      <c r="E1194" t="s">
        <v>45</v>
      </c>
      <c r="F1194">
        <v>9.4</v>
      </c>
      <c r="J1194" t="s">
        <v>499</v>
      </c>
      <c r="U1194">
        <v>9.4</v>
      </c>
      <c r="V1194">
        <v>9.3908369999999994</v>
      </c>
      <c r="W1194">
        <v>8.7299999999999997E-4</v>
      </c>
      <c r="X1194">
        <v>-0.03</v>
      </c>
      <c r="Y1194">
        <v>-1.8900000000000001E-4</v>
      </c>
      <c r="Z1194">
        <v>1</v>
      </c>
    </row>
    <row r="1195" spans="1:37" x14ac:dyDescent="0.25">
      <c r="A1195" t="s">
        <v>0</v>
      </c>
      <c r="B1195" s="1">
        <v>42617</v>
      </c>
      <c r="C1195" s="2">
        <v>0.24441119212962961</v>
      </c>
      <c r="D1195" t="s">
        <v>110</v>
      </c>
      <c r="E1195" t="s">
        <v>45</v>
      </c>
      <c r="F1195">
        <v>9.41</v>
      </c>
      <c r="J1195" t="s">
        <v>500</v>
      </c>
      <c r="U1195">
        <v>9.41</v>
      </c>
      <c r="V1195">
        <v>9.3934219999999993</v>
      </c>
      <c r="W1195">
        <v>4.1800000000000002E-4</v>
      </c>
      <c r="X1195">
        <v>-0.01</v>
      </c>
      <c r="Y1195">
        <v>-1.5699999999999999E-4</v>
      </c>
      <c r="Z1195">
        <v>1</v>
      </c>
    </row>
    <row r="1196" spans="1:37" x14ac:dyDescent="0.25">
      <c r="A1196" t="s">
        <v>0</v>
      </c>
      <c r="B1196" s="1">
        <v>42617</v>
      </c>
      <c r="C1196" s="2">
        <v>0.24442259259259258</v>
      </c>
      <c r="D1196" t="s">
        <v>110</v>
      </c>
      <c r="E1196" t="s">
        <v>45</v>
      </c>
      <c r="F1196">
        <v>9.3699999999999992</v>
      </c>
      <c r="J1196" t="s">
        <v>501</v>
      </c>
      <c r="U1196">
        <v>9.3699999999999992</v>
      </c>
      <c r="V1196">
        <v>9.3968799999999995</v>
      </c>
      <c r="W1196">
        <v>-4.1399999999999998E-4</v>
      </c>
      <c r="X1196">
        <v>0.04</v>
      </c>
      <c r="Y1196">
        <v>-1.37E-4</v>
      </c>
      <c r="Z1196">
        <v>1</v>
      </c>
    </row>
    <row r="1197" spans="1:37" x14ac:dyDescent="0.25">
      <c r="A1197" t="s">
        <v>0</v>
      </c>
      <c r="B1197" s="1">
        <v>42617</v>
      </c>
      <c r="C1197" s="2">
        <v>0.24443377314814815</v>
      </c>
      <c r="D1197" t="s">
        <v>110</v>
      </c>
      <c r="E1197" t="s">
        <v>45</v>
      </c>
      <c r="F1197">
        <v>9.43</v>
      </c>
      <c r="J1197" t="s">
        <v>502</v>
      </c>
      <c r="U1197">
        <v>9.43</v>
      </c>
      <c r="V1197">
        <v>9.3982969999999995</v>
      </c>
      <c r="W1197">
        <v>-1.0219999999999999E-3</v>
      </c>
      <c r="X1197">
        <v>-0.06</v>
      </c>
      <c r="Y1197">
        <v>-1.18E-4</v>
      </c>
      <c r="Z1197">
        <v>1</v>
      </c>
    </row>
    <row r="1198" spans="1:37" x14ac:dyDescent="0.25">
      <c r="A1198" t="s">
        <v>0</v>
      </c>
      <c r="B1198" s="1">
        <v>42617</v>
      </c>
      <c r="C1198" s="2">
        <v>0.24443542824074074</v>
      </c>
      <c r="D1198" t="s">
        <v>110</v>
      </c>
      <c r="E1198" t="s">
        <v>111</v>
      </c>
      <c r="F1198">
        <v>9.43</v>
      </c>
      <c r="G1198">
        <v>121.40042800000001</v>
      </c>
      <c r="H1198">
        <v>29.8</v>
      </c>
      <c r="AJ1198">
        <v>0.23624999999999999</v>
      </c>
      <c r="AK1198">
        <v>-100</v>
      </c>
    </row>
    <row r="1199" spans="1:37" x14ac:dyDescent="0.25">
      <c r="A1199" t="s">
        <v>0</v>
      </c>
      <c r="B1199" s="1">
        <v>42617</v>
      </c>
      <c r="C1199" s="2">
        <v>0.2444450810185185</v>
      </c>
      <c r="D1199" t="s">
        <v>110</v>
      </c>
      <c r="E1199" t="s">
        <v>45</v>
      </c>
      <c r="F1199">
        <v>9.32</v>
      </c>
      <c r="J1199" t="s">
        <v>503</v>
      </c>
      <c r="U1199">
        <v>9.32</v>
      </c>
      <c r="V1199">
        <v>9.3974220000000006</v>
      </c>
      <c r="W1199">
        <v>-1.0939999999999999E-3</v>
      </c>
      <c r="X1199">
        <v>0.11</v>
      </c>
      <c r="Y1199">
        <v>-9.3999999999999994E-5</v>
      </c>
      <c r="Z1199">
        <v>1</v>
      </c>
    </row>
    <row r="1200" spans="1:37" x14ac:dyDescent="0.25">
      <c r="A1200" t="s">
        <v>0</v>
      </c>
      <c r="B1200" s="1">
        <v>42617</v>
      </c>
      <c r="C1200" s="2">
        <v>0.24445638888888888</v>
      </c>
      <c r="D1200" t="s">
        <v>110</v>
      </c>
      <c r="E1200" t="s">
        <v>45</v>
      </c>
      <c r="F1200">
        <v>9.4499999999999993</v>
      </c>
      <c r="J1200" t="s">
        <v>504</v>
      </c>
      <c r="U1200">
        <v>9.4499999999999993</v>
      </c>
      <c r="V1200">
        <v>9.3962339999999998</v>
      </c>
      <c r="W1200">
        <v>-8.4500000000000005E-4</v>
      </c>
      <c r="X1200">
        <v>-0.13</v>
      </c>
      <c r="Y1200">
        <v>-6.7000000000000002E-5</v>
      </c>
      <c r="Z1200">
        <v>1</v>
      </c>
    </row>
    <row r="1201" spans="1:37" x14ac:dyDescent="0.25">
      <c r="A1201" t="s">
        <v>0</v>
      </c>
      <c r="B1201" s="1">
        <v>42617</v>
      </c>
      <c r="C1201" s="2">
        <v>0.24446283564814816</v>
      </c>
      <c r="D1201" t="s">
        <v>110</v>
      </c>
      <c r="E1201" t="s">
        <v>111</v>
      </c>
      <c r="F1201">
        <v>9.4499999999999993</v>
      </c>
      <c r="G1201">
        <v>121.40042800000001</v>
      </c>
      <c r="H1201">
        <v>29.8</v>
      </c>
      <c r="AJ1201">
        <v>0.23624999999999999</v>
      </c>
      <c r="AK1201">
        <v>-100</v>
      </c>
    </row>
    <row r="1202" spans="1:37" x14ac:dyDescent="0.25">
      <c r="A1202" t="s">
        <v>0</v>
      </c>
      <c r="B1202" s="1">
        <v>42617</v>
      </c>
      <c r="C1202" s="2">
        <v>0.24446770833333331</v>
      </c>
      <c r="D1202" t="s">
        <v>110</v>
      </c>
      <c r="E1202" t="s">
        <v>45</v>
      </c>
      <c r="F1202">
        <v>9.3699999999999992</v>
      </c>
      <c r="J1202" t="s">
        <v>505</v>
      </c>
      <c r="U1202">
        <v>9.3699999999999992</v>
      </c>
      <c r="V1202">
        <v>9.3950499999999995</v>
      </c>
      <c r="W1202">
        <v>-5.62E-4</v>
      </c>
      <c r="X1202">
        <v>0.08</v>
      </c>
      <c r="Y1202">
        <v>-4.1999999999999998E-5</v>
      </c>
      <c r="Z1202">
        <v>1</v>
      </c>
    </row>
    <row r="1203" spans="1:37" x14ac:dyDescent="0.25">
      <c r="A1203" t="s">
        <v>0</v>
      </c>
      <c r="B1203" s="1">
        <v>42617</v>
      </c>
      <c r="C1203" s="2">
        <v>0.24447902777777777</v>
      </c>
      <c r="D1203" t="s">
        <v>110</v>
      </c>
      <c r="E1203" t="s">
        <v>45</v>
      </c>
      <c r="F1203">
        <v>9.4</v>
      </c>
      <c r="J1203" t="s">
        <v>177</v>
      </c>
      <c r="U1203">
        <v>9.4</v>
      </c>
      <c r="V1203">
        <v>9.3925020000000004</v>
      </c>
      <c r="W1203">
        <v>-2.4899999999999998E-4</v>
      </c>
      <c r="X1203">
        <v>-0.03</v>
      </c>
      <c r="Y1203">
        <v>-1.2E-5</v>
      </c>
      <c r="Z1203">
        <v>1</v>
      </c>
    </row>
    <row r="1204" spans="1:37" x14ac:dyDescent="0.25">
      <c r="A1204" t="s">
        <v>0</v>
      </c>
      <c r="B1204" s="1">
        <v>42617</v>
      </c>
      <c r="C1204" s="2">
        <v>0.24449032407407409</v>
      </c>
      <c r="D1204" t="s">
        <v>110</v>
      </c>
      <c r="E1204" t="s">
        <v>45</v>
      </c>
      <c r="F1204">
        <v>9.4</v>
      </c>
      <c r="J1204" t="s">
        <v>506</v>
      </c>
      <c r="U1204">
        <v>9.4</v>
      </c>
      <c r="V1204">
        <v>9.3894909999999996</v>
      </c>
      <c r="W1204">
        <v>1.6699999999999999E-4</v>
      </c>
      <c r="X1204">
        <v>0</v>
      </c>
      <c r="Y1204">
        <v>2.6999999999999999E-5</v>
      </c>
      <c r="Z1204">
        <v>1</v>
      </c>
    </row>
    <row r="1205" spans="1:37" x14ac:dyDescent="0.25">
      <c r="A1205" t="s">
        <v>0</v>
      </c>
      <c r="B1205" s="1">
        <v>42617</v>
      </c>
      <c r="C1205" s="2">
        <v>0.24450321759259261</v>
      </c>
      <c r="D1205" t="s">
        <v>110</v>
      </c>
      <c r="E1205" t="s">
        <v>55</v>
      </c>
      <c r="K1205">
        <v>779.12109399999997</v>
      </c>
      <c r="L1205">
        <v>21.508333</v>
      </c>
      <c r="M1205">
        <v>55.000824000000001</v>
      </c>
      <c r="N1205">
        <v>21.436696999999999</v>
      </c>
    </row>
    <row r="1206" spans="1:37" x14ac:dyDescent="0.25">
      <c r="A1206" t="s">
        <v>0</v>
      </c>
      <c r="B1206" s="1">
        <v>42617</v>
      </c>
      <c r="C1206" s="2">
        <v>0.24450217592592594</v>
      </c>
      <c r="D1206" t="s">
        <v>110</v>
      </c>
      <c r="E1206" t="s">
        <v>45</v>
      </c>
      <c r="F1206">
        <v>9.36</v>
      </c>
      <c r="J1206" t="s">
        <v>507</v>
      </c>
      <c r="U1206">
        <v>9.36</v>
      </c>
      <c r="V1206">
        <v>9.3891950000000008</v>
      </c>
      <c r="W1206">
        <v>5.2300000000000003E-4</v>
      </c>
      <c r="X1206">
        <v>0.04</v>
      </c>
      <c r="Y1206">
        <v>6.3E-5</v>
      </c>
      <c r="Z1206">
        <v>1</v>
      </c>
    </row>
    <row r="1207" spans="1:37" x14ac:dyDescent="0.25">
      <c r="A1207" t="s">
        <v>0</v>
      </c>
      <c r="B1207" s="1">
        <v>42617</v>
      </c>
      <c r="C1207" s="2">
        <v>0.24450820601851853</v>
      </c>
      <c r="D1207" t="s">
        <v>110</v>
      </c>
      <c r="E1207" t="s">
        <v>111</v>
      </c>
      <c r="F1207">
        <v>9.36</v>
      </c>
      <c r="G1207">
        <v>121.674532</v>
      </c>
      <c r="H1207">
        <v>29.8</v>
      </c>
      <c r="AJ1207">
        <v>0.23</v>
      </c>
      <c r="AK1207">
        <v>-100</v>
      </c>
    </row>
    <row r="1208" spans="1:37" x14ac:dyDescent="0.25">
      <c r="A1208" t="s">
        <v>0</v>
      </c>
      <c r="B1208" s="1">
        <v>42617</v>
      </c>
      <c r="C1208" s="2">
        <v>0.24451291666666666</v>
      </c>
      <c r="D1208" t="s">
        <v>110</v>
      </c>
      <c r="E1208" t="s">
        <v>45</v>
      </c>
      <c r="F1208">
        <v>9.44</v>
      </c>
      <c r="J1208" t="s">
        <v>508</v>
      </c>
      <c r="U1208">
        <v>9.44</v>
      </c>
      <c r="V1208">
        <v>9.3918850000000003</v>
      </c>
      <c r="W1208">
        <v>6.1899999999999998E-4</v>
      </c>
      <c r="X1208">
        <v>-0.08</v>
      </c>
      <c r="Y1208">
        <v>8.2999999999999998E-5</v>
      </c>
      <c r="Z1208">
        <v>1</v>
      </c>
    </row>
    <row r="1209" spans="1:37" x14ac:dyDescent="0.25">
      <c r="A1209" t="s">
        <v>0</v>
      </c>
      <c r="B1209" s="1">
        <v>42617</v>
      </c>
      <c r="C1209" s="2">
        <v>0.24452422453703704</v>
      </c>
      <c r="D1209" t="s">
        <v>110</v>
      </c>
      <c r="E1209" t="s">
        <v>45</v>
      </c>
      <c r="F1209">
        <v>9.34</v>
      </c>
      <c r="J1209" t="s">
        <v>509</v>
      </c>
      <c r="U1209">
        <v>9.34</v>
      </c>
      <c r="V1209">
        <v>9.3938749999999995</v>
      </c>
      <c r="W1209">
        <v>5.4699999999999996E-4</v>
      </c>
      <c r="X1209">
        <v>0.1</v>
      </c>
      <c r="Y1209">
        <v>8.7000000000000001E-5</v>
      </c>
      <c r="Z1209">
        <v>1</v>
      </c>
    </row>
    <row r="1210" spans="1:37" x14ac:dyDescent="0.25">
      <c r="A1210" t="s">
        <v>0</v>
      </c>
      <c r="B1210" s="1">
        <v>42617</v>
      </c>
      <c r="C1210" s="2">
        <v>0.24453554398148147</v>
      </c>
      <c r="D1210" t="s">
        <v>110</v>
      </c>
      <c r="E1210" t="s">
        <v>45</v>
      </c>
      <c r="F1210">
        <v>9.44</v>
      </c>
      <c r="J1210" t="s">
        <v>510</v>
      </c>
      <c r="U1210">
        <v>9.44</v>
      </c>
      <c r="V1210">
        <v>9.3932000000000002</v>
      </c>
      <c r="W1210">
        <v>5.22E-4</v>
      </c>
      <c r="X1210">
        <v>-0.1</v>
      </c>
      <c r="Y1210">
        <v>8.6000000000000003E-5</v>
      </c>
      <c r="Z1210">
        <v>1</v>
      </c>
    </row>
    <row r="1211" spans="1:37" x14ac:dyDescent="0.25">
      <c r="A1211" t="s">
        <v>0</v>
      </c>
      <c r="B1211" s="1">
        <v>42617</v>
      </c>
      <c r="C1211" s="2">
        <v>0.24453706018518517</v>
      </c>
      <c r="D1211" t="s">
        <v>110</v>
      </c>
      <c r="E1211" t="s">
        <v>111</v>
      </c>
      <c r="F1211">
        <v>9.44</v>
      </c>
      <c r="G1211">
        <v>121.795869</v>
      </c>
      <c r="H1211">
        <v>29.8</v>
      </c>
      <c r="AJ1211">
        <v>0.23</v>
      </c>
      <c r="AK1211">
        <v>-100</v>
      </c>
    </row>
    <row r="1212" spans="1:37" x14ac:dyDescent="0.25">
      <c r="A1212" t="s">
        <v>0</v>
      </c>
      <c r="B1212" s="1">
        <v>42617</v>
      </c>
      <c r="C1212" s="2">
        <v>0.24454694444444444</v>
      </c>
      <c r="D1212" t="s">
        <v>110</v>
      </c>
      <c r="E1212" t="s">
        <v>45</v>
      </c>
      <c r="F1212">
        <v>9.34</v>
      </c>
      <c r="J1212" t="s">
        <v>511</v>
      </c>
      <c r="U1212">
        <v>9.34</v>
      </c>
      <c r="V1212">
        <v>9.3917970000000004</v>
      </c>
      <c r="W1212">
        <v>5.4799999999999998E-4</v>
      </c>
      <c r="X1212">
        <v>0.1</v>
      </c>
      <c r="Y1212">
        <v>8.7999999999999998E-5</v>
      </c>
      <c r="Z1212">
        <v>1</v>
      </c>
    </row>
    <row r="1213" spans="1:37" x14ac:dyDescent="0.25">
      <c r="A1213" t="s">
        <v>0</v>
      </c>
      <c r="B1213" s="1">
        <v>42617</v>
      </c>
      <c r="C1213" s="2">
        <v>0.24455815972222225</v>
      </c>
      <c r="D1213" t="s">
        <v>110</v>
      </c>
      <c r="E1213" t="s">
        <v>45</v>
      </c>
      <c r="F1213">
        <v>9.4600000000000009</v>
      </c>
      <c r="J1213" t="s">
        <v>512</v>
      </c>
      <c r="U1213">
        <v>9.4600000000000009</v>
      </c>
      <c r="V1213">
        <v>9.3915000000000006</v>
      </c>
      <c r="W1213">
        <v>4.3800000000000002E-4</v>
      </c>
      <c r="X1213">
        <v>-0.12</v>
      </c>
      <c r="Y1213">
        <v>9.7E-5</v>
      </c>
      <c r="Z1213">
        <v>1</v>
      </c>
    </row>
    <row r="1214" spans="1:37" x14ac:dyDescent="0.25">
      <c r="A1214" t="s">
        <v>0</v>
      </c>
      <c r="B1214" s="1">
        <v>42617</v>
      </c>
      <c r="C1214" s="2">
        <v>0.24456945601851854</v>
      </c>
      <c r="D1214" t="s">
        <v>110</v>
      </c>
      <c r="E1214" t="s">
        <v>45</v>
      </c>
      <c r="F1214">
        <v>9.35</v>
      </c>
      <c r="J1214" t="s">
        <v>513</v>
      </c>
      <c r="U1214">
        <v>9.35</v>
      </c>
      <c r="V1214">
        <v>9.3917020000000004</v>
      </c>
      <c r="W1214">
        <v>9.8999999999999994E-5</v>
      </c>
      <c r="X1214">
        <v>0.11</v>
      </c>
      <c r="Y1214">
        <v>1.1400000000000001E-4</v>
      </c>
      <c r="Z1214">
        <v>1</v>
      </c>
    </row>
    <row r="1215" spans="1:37" x14ac:dyDescent="0.25">
      <c r="A1215" t="s">
        <v>0</v>
      </c>
      <c r="B1215" s="1">
        <v>42617</v>
      </c>
      <c r="C1215" s="2">
        <v>0.24457291666666667</v>
      </c>
      <c r="D1215" t="s">
        <v>110</v>
      </c>
      <c r="E1215" t="s">
        <v>111</v>
      </c>
      <c r="F1215">
        <v>9.35</v>
      </c>
      <c r="G1215">
        <v>121.932023</v>
      </c>
      <c r="H1215">
        <v>29.8</v>
      </c>
      <c r="AJ1215">
        <v>0.23624999999999999</v>
      </c>
      <c r="AK1215">
        <v>-100</v>
      </c>
    </row>
    <row r="1216" spans="1:37" x14ac:dyDescent="0.25">
      <c r="A1216" t="s">
        <v>0</v>
      </c>
      <c r="B1216" s="1">
        <v>42617</v>
      </c>
      <c r="C1216" s="2">
        <v>0.24458076388888891</v>
      </c>
      <c r="D1216" t="s">
        <v>110</v>
      </c>
      <c r="E1216" t="s">
        <v>45</v>
      </c>
      <c r="F1216">
        <v>9.43</v>
      </c>
      <c r="J1216" t="s">
        <v>514</v>
      </c>
      <c r="U1216">
        <v>9.43</v>
      </c>
      <c r="V1216">
        <v>9.3917819999999992</v>
      </c>
      <c r="W1216">
        <v>-2.8299999999999999E-4</v>
      </c>
      <c r="X1216">
        <v>-0.08</v>
      </c>
      <c r="Y1216">
        <v>1.37E-4</v>
      </c>
      <c r="Z1216">
        <v>1</v>
      </c>
    </row>
    <row r="1217" spans="1:37" x14ac:dyDescent="0.25">
      <c r="A1217" t="s">
        <v>0</v>
      </c>
      <c r="B1217" s="1">
        <v>42617</v>
      </c>
      <c r="C1217" s="2">
        <v>0.24459208333333335</v>
      </c>
      <c r="D1217" t="s">
        <v>110</v>
      </c>
      <c r="E1217" t="s">
        <v>45</v>
      </c>
      <c r="F1217">
        <v>9.36</v>
      </c>
      <c r="J1217" t="s">
        <v>515</v>
      </c>
      <c r="U1217">
        <v>9.36</v>
      </c>
      <c r="V1217">
        <v>9.3928379999999994</v>
      </c>
      <c r="W1217">
        <v>-4.4999999999999999E-4</v>
      </c>
      <c r="X1217">
        <v>7.0000000000000007E-2</v>
      </c>
      <c r="Y1217">
        <v>1.6200000000000001E-4</v>
      </c>
      <c r="Z1217">
        <v>1</v>
      </c>
    </row>
    <row r="1218" spans="1:37" x14ac:dyDescent="0.25">
      <c r="A1218" t="s">
        <v>0</v>
      </c>
      <c r="B1218" s="1">
        <v>42617</v>
      </c>
      <c r="C1218" s="2">
        <v>0.24460355324074076</v>
      </c>
      <c r="D1218" t="s">
        <v>110</v>
      </c>
      <c r="E1218" t="s">
        <v>45</v>
      </c>
      <c r="F1218">
        <v>9.3800000000000008</v>
      </c>
      <c r="J1218" t="s">
        <v>516</v>
      </c>
      <c r="U1218">
        <v>9.3800000000000008</v>
      </c>
      <c r="V1218">
        <v>9.3953410000000002</v>
      </c>
      <c r="W1218">
        <v>-4.2700000000000002E-4</v>
      </c>
      <c r="X1218">
        <v>-0.02</v>
      </c>
      <c r="Y1218">
        <v>1.7899999999999999E-4</v>
      </c>
      <c r="Z1218">
        <v>1</v>
      </c>
    </row>
    <row r="1219" spans="1:37" x14ac:dyDescent="0.25">
      <c r="A1219" t="s">
        <v>0</v>
      </c>
      <c r="B1219" s="1">
        <v>42617</v>
      </c>
      <c r="C1219" s="2">
        <v>0.24460876157407407</v>
      </c>
      <c r="D1219" t="s">
        <v>110</v>
      </c>
      <c r="E1219" t="s">
        <v>111</v>
      </c>
      <c r="F1219">
        <v>9.3800000000000008</v>
      </c>
      <c r="G1219">
        <v>122.077018</v>
      </c>
      <c r="H1219">
        <v>29.8</v>
      </c>
      <c r="AJ1219">
        <v>0.24</v>
      </c>
      <c r="AK1219">
        <v>-100</v>
      </c>
    </row>
    <row r="1220" spans="1:37" x14ac:dyDescent="0.25">
      <c r="A1220" t="s">
        <v>0</v>
      </c>
      <c r="B1220" s="1">
        <v>42617</v>
      </c>
      <c r="C1220" s="2">
        <v>0.24461468750000001</v>
      </c>
      <c r="D1220" t="s">
        <v>110</v>
      </c>
      <c r="E1220" t="s">
        <v>45</v>
      </c>
      <c r="F1220">
        <v>9.42</v>
      </c>
      <c r="J1220" t="s">
        <v>517</v>
      </c>
      <c r="U1220">
        <v>9.42</v>
      </c>
      <c r="V1220">
        <v>9.3971389999999992</v>
      </c>
      <c r="W1220">
        <v>-4.0400000000000001E-4</v>
      </c>
      <c r="X1220">
        <v>-0.04</v>
      </c>
      <c r="Y1220">
        <v>1.83E-4</v>
      </c>
      <c r="Z1220">
        <v>1</v>
      </c>
    </row>
    <row r="1221" spans="1:37" x14ac:dyDescent="0.25">
      <c r="A1221" t="s">
        <v>0</v>
      </c>
      <c r="B1221" s="1">
        <v>42617</v>
      </c>
      <c r="C1221" s="2">
        <v>0.2446259837962963</v>
      </c>
      <c r="D1221" t="s">
        <v>110</v>
      </c>
      <c r="E1221" t="s">
        <v>45</v>
      </c>
      <c r="F1221">
        <v>9.36</v>
      </c>
      <c r="J1221" t="s">
        <v>518</v>
      </c>
      <c r="U1221">
        <v>9.36</v>
      </c>
      <c r="V1221">
        <v>9.3957040000000003</v>
      </c>
      <c r="W1221">
        <v>-3.1E-4</v>
      </c>
      <c r="X1221">
        <v>0.06</v>
      </c>
      <c r="Y1221">
        <v>1.8000000000000001E-4</v>
      </c>
      <c r="Z1221">
        <v>1</v>
      </c>
    </row>
    <row r="1222" spans="1:37" x14ac:dyDescent="0.25">
      <c r="A1222" t="s">
        <v>0</v>
      </c>
      <c r="B1222" s="1">
        <v>42617</v>
      </c>
      <c r="C1222" s="2">
        <v>0.24463731481481479</v>
      </c>
      <c r="D1222" t="s">
        <v>110</v>
      </c>
      <c r="E1222" t="s">
        <v>45</v>
      </c>
      <c r="F1222">
        <v>9.42</v>
      </c>
      <c r="J1222" t="s">
        <v>519</v>
      </c>
      <c r="U1222">
        <v>9.42</v>
      </c>
      <c r="V1222">
        <v>9.3915930000000003</v>
      </c>
      <c r="W1222">
        <v>2.5000000000000001E-5</v>
      </c>
      <c r="X1222">
        <v>-0.06</v>
      </c>
      <c r="Y1222">
        <v>1.8100000000000001E-4</v>
      </c>
      <c r="Z1222">
        <v>1</v>
      </c>
    </row>
    <row r="1223" spans="1:37" x14ac:dyDescent="0.25">
      <c r="A1223" t="s">
        <v>0</v>
      </c>
      <c r="B1223" s="1">
        <v>42617</v>
      </c>
      <c r="C1223" s="2">
        <v>0.24464458333333336</v>
      </c>
      <c r="D1223" t="s">
        <v>110</v>
      </c>
      <c r="E1223" t="s">
        <v>111</v>
      </c>
      <c r="F1223">
        <v>9.42</v>
      </c>
      <c r="G1223">
        <v>122.21406500000001</v>
      </c>
      <c r="H1223">
        <v>29.8</v>
      </c>
      <c r="AJ1223">
        <v>0.24249999999999999</v>
      </c>
      <c r="AK1223">
        <v>-100</v>
      </c>
    </row>
    <row r="1224" spans="1:37" x14ac:dyDescent="0.25">
      <c r="A1224" t="s">
        <v>0</v>
      </c>
      <c r="B1224" s="1">
        <v>42617</v>
      </c>
      <c r="C1224" s="2">
        <v>0.24464861111111111</v>
      </c>
      <c r="D1224" t="s">
        <v>110</v>
      </c>
      <c r="E1224" t="s">
        <v>45</v>
      </c>
      <c r="F1224">
        <v>9.33</v>
      </c>
      <c r="J1224" t="s">
        <v>520</v>
      </c>
      <c r="U1224">
        <v>9.33</v>
      </c>
      <c r="V1224">
        <v>9.3882480000000008</v>
      </c>
      <c r="W1224">
        <v>4.0200000000000001E-4</v>
      </c>
      <c r="X1224">
        <v>0.09</v>
      </c>
      <c r="Y1224">
        <v>1.8200000000000001E-4</v>
      </c>
      <c r="Z1224">
        <v>1</v>
      </c>
    </row>
    <row r="1225" spans="1:37" x14ac:dyDescent="0.25">
      <c r="A1225" t="s">
        <v>0</v>
      </c>
      <c r="B1225" s="1">
        <v>42617</v>
      </c>
      <c r="C1225" s="2">
        <v>0.24465989583333334</v>
      </c>
      <c r="D1225" t="s">
        <v>110</v>
      </c>
      <c r="E1225" t="s">
        <v>45</v>
      </c>
      <c r="F1225">
        <v>9.42</v>
      </c>
      <c r="J1225" t="s">
        <v>517</v>
      </c>
      <c r="U1225">
        <v>9.42</v>
      </c>
      <c r="V1225">
        <v>9.3880160000000004</v>
      </c>
      <c r="W1225">
        <v>4.5600000000000003E-4</v>
      </c>
      <c r="X1225">
        <v>-0.09</v>
      </c>
      <c r="Y1225">
        <v>1.73E-4</v>
      </c>
      <c r="Z1225">
        <v>1</v>
      </c>
    </row>
    <row r="1226" spans="1:37" x14ac:dyDescent="0.25">
      <c r="A1226" t="s">
        <v>0</v>
      </c>
      <c r="B1226" s="1">
        <v>42617</v>
      </c>
      <c r="C1226" s="2">
        <v>0.24467120370370368</v>
      </c>
      <c r="D1226" t="s">
        <v>110</v>
      </c>
      <c r="E1226" t="s">
        <v>45</v>
      </c>
      <c r="F1226">
        <v>9.36</v>
      </c>
      <c r="J1226" t="s">
        <v>521</v>
      </c>
      <c r="U1226">
        <v>9.36</v>
      </c>
      <c r="V1226">
        <v>9.3889399999999998</v>
      </c>
      <c r="W1226">
        <v>3.5199999999999999E-4</v>
      </c>
      <c r="X1226">
        <v>0.06</v>
      </c>
      <c r="Y1226">
        <v>1.5699999999999999E-4</v>
      </c>
      <c r="Z1226">
        <v>1</v>
      </c>
    </row>
    <row r="1227" spans="1:37" x14ac:dyDescent="0.25">
      <c r="A1227" t="s">
        <v>0</v>
      </c>
      <c r="B1227" s="1">
        <v>42617</v>
      </c>
      <c r="C1227" s="2">
        <v>0.2446804398148148</v>
      </c>
      <c r="D1227" t="s">
        <v>110</v>
      </c>
      <c r="E1227" t="s">
        <v>111</v>
      </c>
      <c r="F1227">
        <v>9.36</v>
      </c>
      <c r="G1227">
        <v>122.33936</v>
      </c>
      <c r="H1227">
        <v>29.8</v>
      </c>
      <c r="AJ1227">
        <v>0.23</v>
      </c>
      <c r="AK1227">
        <v>-100</v>
      </c>
    </row>
    <row r="1228" spans="1:37" x14ac:dyDescent="0.25">
      <c r="A1228" t="s">
        <v>0</v>
      </c>
      <c r="B1228" s="1">
        <v>42617</v>
      </c>
      <c r="C1228" s="2">
        <v>0.24468256944444444</v>
      </c>
      <c r="D1228" t="s">
        <v>110</v>
      </c>
      <c r="E1228" t="s">
        <v>45</v>
      </c>
      <c r="F1228">
        <v>9.43</v>
      </c>
      <c r="J1228" t="s">
        <v>522</v>
      </c>
      <c r="U1228">
        <v>9.43</v>
      </c>
      <c r="V1228">
        <v>9.3874449999999996</v>
      </c>
      <c r="W1228">
        <v>6.6799999999999997E-4</v>
      </c>
      <c r="X1228">
        <v>-7.0000000000000007E-2</v>
      </c>
      <c r="Y1228">
        <v>1.5200000000000001E-4</v>
      </c>
      <c r="Z1228">
        <v>1</v>
      </c>
    </row>
    <row r="1229" spans="1:37" x14ac:dyDescent="0.25">
      <c r="A1229" t="s">
        <v>0</v>
      </c>
      <c r="B1229" s="1">
        <v>42617</v>
      </c>
      <c r="C1229" s="2">
        <v>0.24469381944444443</v>
      </c>
      <c r="D1229" t="s">
        <v>110</v>
      </c>
      <c r="E1229" t="s">
        <v>45</v>
      </c>
      <c r="F1229">
        <v>9.4</v>
      </c>
      <c r="J1229" t="s">
        <v>523</v>
      </c>
      <c r="U1229">
        <v>9.4</v>
      </c>
      <c r="V1229">
        <v>9.3837630000000001</v>
      </c>
      <c r="W1229">
        <v>1.4319999999999999E-3</v>
      </c>
      <c r="X1229">
        <v>0.03</v>
      </c>
      <c r="Y1229">
        <v>1.63E-4</v>
      </c>
      <c r="Z1229">
        <v>1</v>
      </c>
    </row>
    <row r="1230" spans="1:37" x14ac:dyDescent="0.25">
      <c r="A1230" t="s">
        <v>0</v>
      </c>
      <c r="B1230" s="1">
        <v>42617</v>
      </c>
      <c r="C1230" s="2">
        <v>0.24470512731481484</v>
      </c>
      <c r="D1230" t="s">
        <v>110</v>
      </c>
      <c r="E1230" t="s">
        <v>45</v>
      </c>
      <c r="F1230">
        <v>9.36</v>
      </c>
      <c r="J1230" t="s">
        <v>518</v>
      </c>
      <c r="U1230">
        <v>9.36</v>
      </c>
      <c r="V1230">
        <v>9.3820530000000009</v>
      </c>
      <c r="W1230">
        <v>1.866E-3</v>
      </c>
      <c r="X1230">
        <v>0.04</v>
      </c>
      <c r="Y1230">
        <v>1.8100000000000001E-4</v>
      </c>
      <c r="Z1230">
        <v>1</v>
      </c>
    </row>
    <row r="1231" spans="1:37" x14ac:dyDescent="0.25">
      <c r="A1231" t="s">
        <v>0</v>
      </c>
      <c r="B1231" s="1">
        <v>42617</v>
      </c>
      <c r="C1231" s="2">
        <v>0.24471626157407408</v>
      </c>
      <c r="D1231" t="s">
        <v>110</v>
      </c>
      <c r="E1231" t="s">
        <v>111</v>
      </c>
      <c r="F1231">
        <v>9.36</v>
      </c>
      <c r="G1231">
        <v>122.479218</v>
      </c>
      <c r="H1231">
        <v>29.8</v>
      </c>
      <c r="AJ1231">
        <v>0.23749999999999999</v>
      </c>
      <c r="AK1231">
        <v>-100</v>
      </c>
    </row>
    <row r="1232" spans="1:37" x14ac:dyDescent="0.25">
      <c r="A1232" t="s">
        <v>0</v>
      </c>
      <c r="B1232" s="1">
        <v>42617</v>
      </c>
      <c r="C1232" s="2">
        <v>0.24471752314814813</v>
      </c>
      <c r="D1232" t="s">
        <v>110</v>
      </c>
      <c r="E1232" t="s">
        <v>45</v>
      </c>
      <c r="F1232">
        <v>9.43</v>
      </c>
      <c r="J1232" t="s">
        <v>524</v>
      </c>
      <c r="U1232">
        <v>9.43</v>
      </c>
      <c r="V1232">
        <v>9.3853670000000005</v>
      </c>
      <c r="W1232">
        <v>1.279E-3</v>
      </c>
      <c r="X1232">
        <v>-7.0000000000000007E-2</v>
      </c>
      <c r="Y1232">
        <v>1.8599999999999999E-4</v>
      </c>
      <c r="Z1232">
        <v>1</v>
      </c>
    </row>
    <row r="1233" spans="1:37" x14ac:dyDescent="0.25">
      <c r="A1233" t="s">
        <v>0</v>
      </c>
      <c r="B1233" s="1">
        <v>42617</v>
      </c>
      <c r="C1233" s="2">
        <v>0.2447278587962963</v>
      </c>
      <c r="D1233" t="s">
        <v>110</v>
      </c>
      <c r="E1233" t="s">
        <v>45</v>
      </c>
      <c r="F1233">
        <v>9.33</v>
      </c>
      <c r="J1233" t="s">
        <v>525</v>
      </c>
      <c r="U1233">
        <v>9.33</v>
      </c>
      <c r="V1233">
        <v>9.3918020000000002</v>
      </c>
      <c r="W1233">
        <v>-2.5000000000000001E-5</v>
      </c>
      <c r="X1233">
        <v>0.1</v>
      </c>
      <c r="Y1233">
        <v>1.7200000000000001E-4</v>
      </c>
      <c r="Z1233">
        <v>1</v>
      </c>
    </row>
    <row r="1234" spans="1:37" x14ac:dyDescent="0.25">
      <c r="A1234" t="s">
        <v>0</v>
      </c>
      <c r="B1234" s="1">
        <v>42617</v>
      </c>
      <c r="C1234" s="2">
        <v>0.24473907407407405</v>
      </c>
      <c r="D1234" t="s">
        <v>110</v>
      </c>
      <c r="E1234" t="s">
        <v>45</v>
      </c>
      <c r="F1234">
        <v>9.44</v>
      </c>
      <c r="J1234" t="s">
        <v>526</v>
      </c>
      <c r="U1234">
        <v>9.44</v>
      </c>
      <c r="V1234">
        <v>9.3961179999999995</v>
      </c>
      <c r="W1234">
        <v>-9.7300000000000002E-4</v>
      </c>
      <c r="X1234">
        <v>-0.11</v>
      </c>
      <c r="Y1234">
        <v>1.4300000000000001E-4</v>
      </c>
      <c r="Z1234">
        <v>1</v>
      </c>
    </row>
    <row r="1235" spans="1:37" x14ac:dyDescent="0.25">
      <c r="A1235" t="s">
        <v>0</v>
      </c>
      <c r="B1235" s="1">
        <v>42617</v>
      </c>
      <c r="C1235" s="2">
        <v>0.24475038194444446</v>
      </c>
      <c r="D1235" t="s">
        <v>110</v>
      </c>
      <c r="E1235" t="s">
        <v>45</v>
      </c>
      <c r="F1235">
        <v>9.3699999999999992</v>
      </c>
      <c r="J1235" t="s">
        <v>527</v>
      </c>
      <c r="U1235">
        <v>9.3699999999999992</v>
      </c>
      <c r="V1235">
        <v>9.3952150000000003</v>
      </c>
      <c r="W1235">
        <v>-8.9099999999999997E-4</v>
      </c>
      <c r="X1235">
        <v>7.0000000000000007E-2</v>
      </c>
      <c r="Y1235">
        <v>1.13E-4</v>
      </c>
      <c r="Z1235">
        <v>1</v>
      </c>
    </row>
    <row r="1236" spans="1:37" x14ac:dyDescent="0.25">
      <c r="A1236" t="s">
        <v>0</v>
      </c>
      <c r="B1236" s="1">
        <v>42617</v>
      </c>
      <c r="C1236" s="2">
        <v>0.24475355324074075</v>
      </c>
      <c r="D1236" t="s">
        <v>110</v>
      </c>
      <c r="E1236" t="s">
        <v>111</v>
      </c>
      <c r="F1236">
        <v>9.3699999999999992</v>
      </c>
      <c r="G1236">
        <v>122.607641</v>
      </c>
      <c r="H1236">
        <v>29.8</v>
      </c>
      <c r="AJ1236">
        <v>0.23749999999999999</v>
      </c>
      <c r="AK1236">
        <v>-100</v>
      </c>
    </row>
    <row r="1237" spans="1:37" x14ac:dyDescent="0.25">
      <c r="A1237" t="s">
        <v>0</v>
      </c>
      <c r="B1237" s="1">
        <v>42617</v>
      </c>
      <c r="C1237" s="2">
        <v>0.24476166666666666</v>
      </c>
      <c r="D1237" t="s">
        <v>110</v>
      </c>
      <c r="E1237" t="s">
        <v>45</v>
      </c>
      <c r="F1237">
        <v>9.42</v>
      </c>
      <c r="J1237" t="s">
        <v>528</v>
      </c>
      <c r="U1237">
        <v>9.42</v>
      </c>
      <c r="V1237">
        <v>9.3911390000000008</v>
      </c>
      <c r="W1237">
        <v>-2.7300000000000002E-4</v>
      </c>
      <c r="X1237">
        <v>-0.05</v>
      </c>
      <c r="Y1237">
        <v>9.2999999999999997E-5</v>
      </c>
      <c r="Z1237">
        <v>1</v>
      </c>
    </row>
    <row r="1238" spans="1:37" x14ac:dyDescent="0.25">
      <c r="A1238" t="s">
        <v>0</v>
      </c>
      <c r="B1238" s="1">
        <v>42617</v>
      </c>
      <c r="C1238" s="2">
        <v>0.24477299768518521</v>
      </c>
      <c r="D1238" t="s">
        <v>110</v>
      </c>
      <c r="E1238" t="s">
        <v>45</v>
      </c>
      <c r="F1238">
        <v>9.42</v>
      </c>
      <c r="J1238" t="s">
        <v>529</v>
      </c>
      <c r="U1238">
        <v>9.42</v>
      </c>
      <c r="V1238">
        <v>9.3882259999999995</v>
      </c>
      <c r="W1238">
        <v>-9.7999999999999997E-5</v>
      </c>
      <c r="X1238">
        <v>0</v>
      </c>
      <c r="Y1238">
        <v>8.7000000000000001E-5</v>
      </c>
      <c r="Z1238">
        <v>1</v>
      </c>
    </row>
    <row r="1239" spans="1:37" x14ac:dyDescent="0.25">
      <c r="A1239" t="s">
        <v>0</v>
      </c>
      <c r="B1239" s="1">
        <v>42617</v>
      </c>
      <c r="C1239" s="2">
        <v>0.24478436342592591</v>
      </c>
      <c r="D1239" t="s">
        <v>110</v>
      </c>
      <c r="E1239" t="s">
        <v>45</v>
      </c>
      <c r="F1239">
        <v>9.35</v>
      </c>
      <c r="J1239" t="s">
        <v>530</v>
      </c>
      <c r="U1239">
        <v>9.35</v>
      </c>
      <c r="V1239">
        <v>9.3891380000000009</v>
      </c>
      <c r="W1239">
        <v>-6.6500000000000001E-4</v>
      </c>
      <c r="X1239">
        <v>7.0000000000000007E-2</v>
      </c>
      <c r="Y1239">
        <v>8.8999999999999995E-5</v>
      </c>
      <c r="Z1239">
        <v>1</v>
      </c>
    </row>
    <row r="1240" spans="1:37" x14ac:dyDescent="0.25">
      <c r="A1240" t="s">
        <v>0</v>
      </c>
      <c r="B1240" s="1">
        <v>42617</v>
      </c>
      <c r="C1240" s="2">
        <v>0.24478706018518517</v>
      </c>
      <c r="D1240" t="s">
        <v>110</v>
      </c>
      <c r="E1240" t="s">
        <v>111</v>
      </c>
      <c r="F1240">
        <v>9.35</v>
      </c>
      <c r="G1240">
        <v>122.7389</v>
      </c>
      <c r="H1240">
        <v>29.8</v>
      </c>
      <c r="AJ1240">
        <v>0.21249999999999999</v>
      </c>
      <c r="AK1240">
        <v>-100</v>
      </c>
    </row>
    <row r="1241" spans="1:37" x14ac:dyDescent="0.25">
      <c r="A1241" t="s">
        <v>0</v>
      </c>
      <c r="B1241" s="1">
        <v>42617</v>
      </c>
      <c r="C1241" s="2">
        <v>0.24479559027777778</v>
      </c>
      <c r="D1241" t="s">
        <v>110</v>
      </c>
      <c r="E1241" t="s">
        <v>45</v>
      </c>
      <c r="F1241">
        <v>9.44</v>
      </c>
      <c r="J1241" t="s">
        <v>531</v>
      </c>
      <c r="U1241">
        <v>9.44</v>
      </c>
      <c r="V1241">
        <v>9.3936639999999993</v>
      </c>
      <c r="W1241">
        <v>-1.4350000000000001E-3</v>
      </c>
      <c r="X1241">
        <v>-0.09</v>
      </c>
      <c r="Y1241">
        <v>8.7000000000000001E-5</v>
      </c>
      <c r="Z1241">
        <v>1</v>
      </c>
    </row>
    <row r="1242" spans="1:37" x14ac:dyDescent="0.25">
      <c r="A1242" t="s">
        <v>0</v>
      </c>
      <c r="B1242" s="1">
        <v>42617</v>
      </c>
      <c r="C1242" s="2">
        <v>0.2448068865740741</v>
      </c>
      <c r="D1242" t="s">
        <v>110</v>
      </c>
      <c r="E1242" t="s">
        <v>45</v>
      </c>
      <c r="F1242">
        <v>9.34</v>
      </c>
      <c r="J1242" t="s">
        <v>532</v>
      </c>
      <c r="U1242">
        <v>9.34</v>
      </c>
      <c r="V1242">
        <v>9.3989910000000005</v>
      </c>
      <c r="W1242">
        <v>-1.684E-3</v>
      </c>
      <c r="X1242">
        <v>0.1</v>
      </c>
      <c r="Y1242">
        <v>7.2000000000000002E-5</v>
      </c>
      <c r="Z1242">
        <v>1</v>
      </c>
    </row>
    <row r="1243" spans="1:37" x14ac:dyDescent="0.25">
      <c r="A1243" t="s">
        <v>0</v>
      </c>
      <c r="B1243" s="1">
        <v>42617</v>
      </c>
      <c r="C1243" s="2">
        <v>0.24481913194444446</v>
      </c>
      <c r="D1243" t="s">
        <v>110</v>
      </c>
      <c r="E1243" t="s">
        <v>45</v>
      </c>
      <c r="F1243">
        <v>9.42</v>
      </c>
      <c r="J1243" t="s">
        <v>533</v>
      </c>
      <c r="U1243">
        <v>9.42</v>
      </c>
      <c r="V1243">
        <v>9.4013810000000007</v>
      </c>
      <c r="W1243">
        <v>-1.1839999999999999E-3</v>
      </c>
      <c r="X1243">
        <v>-0.08</v>
      </c>
      <c r="Y1243">
        <v>4.6E-5</v>
      </c>
      <c r="Z1243">
        <v>1</v>
      </c>
    </row>
    <row r="1244" spans="1:37" x14ac:dyDescent="0.25">
      <c r="A1244" t="s">
        <v>0</v>
      </c>
      <c r="B1244" s="1">
        <v>42617</v>
      </c>
      <c r="C1244" s="2">
        <v>0.24482292824074073</v>
      </c>
      <c r="D1244" t="s">
        <v>110</v>
      </c>
      <c r="E1244" t="s">
        <v>111</v>
      </c>
      <c r="F1244">
        <v>9.42</v>
      </c>
      <c r="G1244">
        <v>122.889185</v>
      </c>
      <c r="H1244">
        <v>29.8</v>
      </c>
      <c r="AJ1244">
        <v>0.21875</v>
      </c>
      <c r="AK1244">
        <v>-100</v>
      </c>
    </row>
    <row r="1245" spans="1:37" x14ac:dyDescent="0.25">
      <c r="A1245" t="s">
        <v>0</v>
      </c>
      <c r="B1245" s="1">
        <v>42617</v>
      </c>
      <c r="C1245" s="2">
        <v>0.24482950231481482</v>
      </c>
      <c r="D1245" t="s">
        <v>110</v>
      </c>
      <c r="E1245" t="s">
        <v>45</v>
      </c>
      <c r="F1245">
        <v>9.39</v>
      </c>
      <c r="J1245" t="s">
        <v>534</v>
      </c>
      <c r="U1245">
        <v>9.39</v>
      </c>
      <c r="V1245">
        <v>9.3993079999999996</v>
      </c>
      <c r="W1245">
        <v>-3.9500000000000001E-4</v>
      </c>
      <c r="X1245">
        <v>0.03</v>
      </c>
      <c r="Y1245">
        <v>2.5999999999999998E-5</v>
      </c>
      <c r="Z1245">
        <v>1</v>
      </c>
    </row>
    <row r="1246" spans="1:37" x14ac:dyDescent="0.25">
      <c r="A1246" t="s">
        <v>0</v>
      </c>
      <c r="B1246" s="1">
        <v>42617</v>
      </c>
      <c r="C1246" s="2">
        <v>0.24484082175925925</v>
      </c>
      <c r="D1246" t="s">
        <v>110</v>
      </c>
      <c r="E1246" t="s">
        <v>45</v>
      </c>
      <c r="F1246">
        <v>9.3699999999999992</v>
      </c>
      <c r="J1246" t="s">
        <v>535</v>
      </c>
      <c r="U1246">
        <v>9.3699999999999992</v>
      </c>
      <c r="V1246">
        <v>9.3948269999999994</v>
      </c>
      <c r="W1246">
        <v>4.6E-5</v>
      </c>
      <c r="X1246">
        <v>0.02</v>
      </c>
      <c r="Y1246">
        <v>2.5000000000000001E-5</v>
      </c>
      <c r="Z1246">
        <v>1</v>
      </c>
    </row>
    <row r="1247" spans="1:37" x14ac:dyDescent="0.25">
      <c r="A1247" t="s">
        <v>0</v>
      </c>
      <c r="B1247" s="1">
        <v>42617</v>
      </c>
      <c r="C1247" s="2">
        <v>0.24485214120370369</v>
      </c>
      <c r="D1247" t="s">
        <v>110</v>
      </c>
      <c r="E1247" t="s">
        <v>45</v>
      </c>
      <c r="F1247">
        <v>9.43</v>
      </c>
      <c r="J1247" t="s">
        <v>524</v>
      </c>
      <c r="U1247">
        <v>9.43</v>
      </c>
      <c r="V1247">
        <v>9.3911920000000002</v>
      </c>
      <c r="W1247">
        <v>-7.9999999999999996E-6</v>
      </c>
      <c r="X1247">
        <v>-0.06</v>
      </c>
      <c r="Y1247">
        <v>3.6999999999999998E-5</v>
      </c>
      <c r="Z1247">
        <v>1</v>
      </c>
    </row>
    <row r="1248" spans="1:37" x14ac:dyDescent="0.25">
      <c r="A1248" t="s">
        <v>0</v>
      </c>
      <c r="B1248" s="1">
        <v>42617</v>
      </c>
      <c r="C1248" s="2">
        <v>0.24485877314814816</v>
      </c>
      <c r="D1248" t="s">
        <v>110</v>
      </c>
      <c r="E1248" t="s">
        <v>111</v>
      </c>
      <c r="F1248">
        <v>9.43</v>
      </c>
      <c r="G1248">
        <v>123.02389599999999</v>
      </c>
      <c r="H1248">
        <v>29.8</v>
      </c>
      <c r="AJ1248">
        <v>0.2175</v>
      </c>
      <c r="AK1248">
        <v>-100</v>
      </c>
    </row>
    <row r="1249" spans="1:37" x14ac:dyDescent="0.25">
      <c r="A1249" t="s">
        <v>0</v>
      </c>
      <c r="B1249" s="1">
        <v>42617</v>
      </c>
      <c r="C1249" s="2">
        <v>0.24486342592592591</v>
      </c>
      <c r="D1249" t="s">
        <v>110</v>
      </c>
      <c r="E1249" t="s">
        <v>45</v>
      </c>
      <c r="F1249">
        <v>9.35</v>
      </c>
      <c r="J1249" t="s">
        <v>536</v>
      </c>
      <c r="U1249">
        <v>9.35</v>
      </c>
      <c r="V1249">
        <v>9.3899450000000009</v>
      </c>
      <c r="W1249">
        <v>-2.13E-4</v>
      </c>
      <c r="X1249">
        <v>0.08</v>
      </c>
      <c r="Y1249">
        <v>4.3000000000000002E-5</v>
      </c>
      <c r="Z1249">
        <v>1</v>
      </c>
    </row>
    <row r="1250" spans="1:37" x14ac:dyDescent="0.25">
      <c r="A1250" t="s">
        <v>0</v>
      </c>
      <c r="B1250" s="1">
        <v>42617</v>
      </c>
      <c r="C1250" s="2">
        <v>0.24487473379629629</v>
      </c>
      <c r="D1250" t="s">
        <v>110</v>
      </c>
      <c r="E1250" t="s">
        <v>45</v>
      </c>
      <c r="F1250">
        <v>9.4499999999999993</v>
      </c>
      <c r="J1250" t="s">
        <v>537</v>
      </c>
      <c r="U1250">
        <v>9.4499999999999993</v>
      </c>
      <c r="V1250">
        <v>9.3904949999999996</v>
      </c>
      <c r="W1250">
        <v>-1.6699999999999999E-4</v>
      </c>
      <c r="X1250">
        <v>-0.1</v>
      </c>
      <c r="Y1250">
        <v>3.3000000000000003E-5</v>
      </c>
      <c r="Z1250">
        <v>1</v>
      </c>
    </row>
    <row r="1251" spans="1:37" x14ac:dyDescent="0.25">
      <c r="A1251" t="s">
        <v>0</v>
      </c>
      <c r="B1251" s="1">
        <v>42617</v>
      </c>
      <c r="C1251" s="2">
        <v>0.24488604166666664</v>
      </c>
      <c r="D1251" t="s">
        <v>110</v>
      </c>
      <c r="E1251" t="s">
        <v>45</v>
      </c>
      <c r="F1251">
        <v>9.35</v>
      </c>
      <c r="J1251" t="s">
        <v>538</v>
      </c>
      <c r="U1251">
        <v>9.35</v>
      </c>
      <c r="V1251">
        <v>9.391489</v>
      </c>
      <c r="W1251">
        <v>2.7E-4</v>
      </c>
      <c r="X1251">
        <v>0.1</v>
      </c>
      <c r="Y1251">
        <v>1.2E-5</v>
      </c>
      <c r="Z1251">
        <v>1</v>
      </c>
    </row>
    <row r="1252" spans="1:37" x14ac:dyDescent="0.25">
      <c r="A1252" t="s">
        <v>0</v>
      </c>
      <c r="B1252" s="1">
        <v>42617</v>
      </c>
      <c r="C1252" s="2">
        <v>0.24489465277777778</v>
      </c>
      <c r="D1252" t="s">
        <v>110</v>
      </c>
      <c r="E1252" t="s">
        <v>111</v>
      </c>
      <c r="F1252">
        <v>9.35</v>
      </c>
      <c r="G1252">
        <v>123.17318299999999</v>
      </c>
      <c r="H1252">
        <v>29.8</v>
      </c>
      <c r="AJ1252">
        <v>0.21375</v>
      </c>
      <c r="AK1252">
        <v>-100</v>
      </c>
    </row>
    <row r="1253" spans="1:37" x14ac:dyDescent="0.25">
      <c r="A1253" t="s">
        <v>0</v>
      </c>
      <c r="B1253" s="1">
        <v>42617</v>
      </c>
      <c r="C1253" s="2">
        <v>0.24489736111111113</v>
      </c>
      <c r="D1253" t="s">
        <v>110</v>
      </c>
      <c r="E1253" t="s">
        <v>45</v>
      </c>
      <c r="F1253">
        <v>9.42</v>
      </c>
      <c r="J1253" t="s">
        <v>539</v>
      </c>
      <c r="U1253">
        <v>9.42</v>
      </c>
      <c r="V1253">
        <v>9.3925110000000007</v>
      </c>
      <c r="W1253">
        <v>8.0199999999999998E-4</v>
      </c>
      <c r="X1253">
        <v>-7.0000000000000007E-2</v>
      </c>
      <c r="Y1253">
        <v>-1.0000000000000001E-5</v>
      </c>
      <c r="Z1253">
        <v>1</v>
      </c>
    </row>
    <row r="1254" spans="1:37" x14ac:dyDescent="0.25">
      <c r="A1254" t="s">
        <v>0</v>
      </c>
      <c r="B1254" s="1">
        <v>42617</v>
      </c>
      <c r="C1254" s="2">
        <v>0.24490877314814816</v>
      </c>
      <c r="D1254" t="s">
        <v>110</v>
      </c>
      <c r="E1254" t="s">
        <v>45</v>
      </c>
      <c r="F1254">
        <v>9.3699999999999992</v>
      </c>
      <c r="J1254" t="s">
        <v>540</v>
      </c>
      <c r="U1254">
        <v>9.3699999999999992</v>
      </c>
      <c r="V1254">
        <v>9.3939760000000003</v>
      </c>
      <c r="W1254">
        <v>9.1600000000000004E-4</v>
      </c>
      <c r="X1254">
        <v>0.05</v>
      </c>
      <c r="Y1254">
        <v>-3.4E-5</v>
      </c>
      <c r="Z1254">
        <v>1</v>
      </c>
    </row>
    <row r="1255" spans="1:37" x14ac:dyDescent="0.25">
      <c r="A1255" t="s">
        <v>0</v>
      </c>
      <c r="B1255" s="1">
        <v>42617</v>
      </c>
      <c r="C1255" s="2">
        <v>0.24491998842592591</v>
      </c>
      <c r="D1255" t="s">
        <v>110</v>
      </c>
      <c r="E1255" t="s">
        <v>45</v>
      </c>
      <c r="F1255">
        <v>9.39</v>
      </c>
      <c r="J1255" t="s">
        <v>541</v>
      </c>
      <c r="U1255">
        <v>9.39</v>
      </c>
      <c r="V1255">
        <v>9.3954299999999993</v>
      </c>
      <c r="W1255">
        <v>4.7899999999999999E-4</v>
      </c>
      <c r="X1255">
        <v>-0.02</v>
      </c>
      <c r="Y1255">
        <v>-5.8999999999999998E-5</v>
      </c>
      <c r="Z1255">
        <v>1</v>
      </c>
    </row>
    <row r="1256" spans="1:37" x14ac:dyDescent="0.25">
      <c r="A1256" t="s">
        <v>0</v>
      </c>
      <c r="B1256" s="1">
        <v>42617</v>
      </c>
      <c r="C1256" s="2">
        <v>0.24492951388888887</v>
      </c>
      <c r="D1256" t="s">
        <v>110</v>
      </c>
      <c r="E1256" t="s">
        <v>111</v>
      </c>
      <c r="F1256">
        <v>9.39</v>
      </c>
      <c r="G1256">
        <v>123.300645</v>
      </c>
      <c r="H1256">
        <v>29.8</v>
      </c>
      <c r="AJ1256">
        <v>0.21124999999999999</v>
      </c>
      <c r="AK1256">
        <v>-100</v>
      </c>
    </row>
    <row r="1257" spans="1:37" x14ac:dyDescent="0.25">
      <c r="A1257" t="s">
        <v>0</v>
      </c>
      <c r="B1257" s="1">
        <v>42617</v>
      </c>
      <c r="C1257" s="2">
        <v>0.24493127314814814</v>
      </c>
      <c r="D1257" t="s">
        <v>110</v>
      </c>
      <c r="E1257" t="s">
        <v>45</v>
      </c>
      <c r="F1257">
        <v>9.41</v>
      </c>
      <c r="J1257" t="s">
        <v>542</v>
      </c>
      <c r="U1257">
        <v>9.41</v>
      </c>
      <c r="V1257">
        <v>9.3954260000000005</v>
      </c>
      <c r="W1257">
        <v>-7.4999999999999993E-5</v>
      </c>
      <c r="X1257">
        <v>-0.02</v>
      </c>
      <c r="Y1257">
        <v>-7.4999999999999993E-5</v>
      </c>
      <c r="Z1257">
        <v>1</v>
      </c>
    </row>
    <row r="1258" spans="1:37" x14ac:dyDescent="0.25">
      <c r="A1258" t="s">
        <v>0</v>
      </c>
      <c r="B1258" s="1">
        <v>42617</v>
      </c>
      <c r="C1258" s="2">
        <v>0.24494258101851851</v>
      </c>
      <c r="D1258" t="s">
        <v>110</v>
      </c>
      <c r="E1258" t="s">
        <v>45</v>
      </c>
      <c r="F1258">
        <v>9.36</v>
      </c>
      <c r="J1258" t="s">
        <v>543</v>
      </c>
      <c r="U1258">
        <v>9.36</v>
      </c>
      <c r="V1258">
        <v>9.3934650000000008</v>
      </c>
      <c r="W1258">
        <v>-2.8200000000000002E-4</v>
      </c>
      <c r="X1258">
        <v>0.05</v>
      </c>
      <c r="Y1258">
        <v>-6.9999999999999994E-5</v>
      </c>
      <c r="Z1258">
        <v>1</v>
      </c>
    </row>
    <row r="1259" spans="1:37" x14ac:dyDescent="0.25">
      <c r="A1259" t="s">
        <v>0</v>
      </c>
      <c r="B1259" s="1">
        <v>42617</v>
      </c>
      <c r="C1259" s="2">
        <v>0.2449538773148148</v>
      </c>
      <c r="D1259" t="s">
        <v>110</v>
      </c>
      <c r="E1259" t="s">
        <v>45</v>
      </c>
      <c r="F1259">
        <v>9.44</v>
      </c>
      <c r="J1259" t="s">
        <v>544</v>
      </c>
      <c r="U1259">
        <v>9.44</v>
      </c>
      <c r="V1259">
        <v>9.390981</v>
      </c>
      <c r="W1259">
        <v>-1.2799999999999999E-4</v>
      </c>
      <c r="X1259">
        <v>-0.08</v>
      </c>
      <c r="Y1259">
        <v>-5.3999999999999998E-5</v>
      </c>
      <c r="Z1259">
        <v>1</v>
      </c>
    </row>
    <row r="1260" spans="1:37" x14ac:dyDescent="0.25">
      <c r="A1260" t="s">
        <v>0</v>
      </c>
      <c r="B1260" s="1">
        <v>42617</v>
      </c>
      <c r="C1260" s="2">
        <v>0.24496533564814815</v>
      </c>
      <c r="D1260" t="s">
        <v>110</v>
      </c>
      <c r="E1260" t="s">
        <v>45</v>
      </c>
      <c r="F1260">
        <v>9.36</v>
      </c>
      <c r="J1260" t="s">
        <v>543</v>
      </c>
      <c r="U1260">
        <v>9.36</v>
      </c>
      <c r="V1260">
        <v>9.3897870000000001</v>
      </c>
      <c r="W1260">
        <v>8.7999999999999998E-5</v>
      </c>
      <c r="X1260">
        <v>0.08</v>
      </c>
      <c r="Y1260">
        <v>-4.3999999999999999E-5</v>
      </c>
      <c r="Z1260">
        <v>1</v>
      </c>
    </row>
    <row r="1261" spans="1:37" x14ac:dyDescent="0.25">
      <c r="A1261" t="s">
        <v>0</v>
      </c>
      <c r="B1261" s="1">
        <v>42617</v>
      </c>
      <c r="C1261" s="2">
        <v>0.24496679398148147</v>
      </c>
      <c r="D1261" t="s">
        <v>110</v>
      </c>
      <c r="E1261" t="s">
        <v>111</v>
      </c>
      <c r="F1261">
        <v>9.36</v>
      </c>
      <c r="G1261">
        <v>123.43347</v>
      </c>
      <c r="H1261">
        <v>29.8</v>
      </c>
      <c r="AJ1261">
        <v>0.2175</v>
      </c>
      <c r="AK1261">
        <v>-100</v>
      </c>
    </row>
    <row r="1262" spans="1:37" x14ac:dyDescent="0.25">
      <c r="A1262" t="s">
        <v>0</v>
      </c>
      <c r="B1262" s="1">
        <v>42617</v>
      </c>
      <c r="C1262" s="2">
        <v>0.24497649305555558</v>
      </c>
      <c r="D1262" t="s">
        <v>110</v>
      </c>
      <c r="E1262" t="s">
        <v>45</v>
      </c>
      <c r="F1262">
        <v>9.4499999999999993</v>
      </c>
      <c r="J1262" t="s">
        <v>545</v>
      </c>
      <c r="U1262">
        <v>9.4499999999999993</v>
      </c>
      <c r="V1262">
        <v>9.390371</v>
      </c>
      <c r="W1262">
        <v>1.3899999999999999E-4</v>
      </c>
      <c r="X1262">
        <v>-0.09</v>
      </c>
      <c r="Y1262">
        <v>-4.3999999999999999E-5</v>
      </c>
      <c r="Z1262">
        <v>1</v>
      </c>
    </row>
    <row r="1263" spans="1:37" x14ac:dyDescent="0.25">
      <c r="A1263" t="s">
        <v>0</v>
      </c>
      <c r="B1263" s="1">
        <v>42617</v>
      </c>
      <c r="C1263" s="2">
        <v>0.24498778935185186</v>
      </c>
      <c r="D1263" t="s">
        <v>110</v>
      </c>
      <c r="E1263" t="s">
        <v>45</v>
      </c>
      <c r="F1263">
        <v>9.36</v>
      </c>
      <c r="J1263" t="s">
        <v>546</v>
      </c>
      <c r="U1263">
        <v>9.36</v>
      </c>
      <c r="V1263">
        <v>9.3922170000000005</v>
      </c>
      <c r="W1263">
        <v>3.6999999999999998E-5</v>
      </c>
      <c r="X1263">
        <v>0.09</v>
      </c>
      <c r="Y1263">
        <v>-5.0000000000000002E-5</v>
      </c>
      <c r="Z1263">
        <v>1</v>
      </c>
    </row>
    <row r="1264" spans="1:37" x14ac:dyDescent="0.25">
      <c r="A1264" t="s">
        <v>0</v>
      </c>
      <c r="B1264" s="1">
        <v>42617</v>
      </c>
      <c r="C1264" s="2">
        <v>0.24499890046296299</v>
      </c>
      <c r="D1264" t="s">
        <v>110</v>
      </c>
      <c r="E1264" t="s">
        <v>111</v>
      </c>
      <c r="F1264">
        <v>9.36</v>
      </c>
      <c r="G1264">
        <v>123.56874999999999</v>
      </c>
      <c r="H1264">
        <v>29.8</v>
      </c>
      <c r="AJ1264">
        <v>0.23499999999999999</v>
      </c>
      <c r="AK1264">
        <v>-100</v>
      </c>
    </row>
    <row r="1265" spans="1:37" x14ac:dyDescent="0.25">
      <c r="A1265" t="s">
        <v>0</v>
      </c>
      <c r="B1265" s="1">
        <v>42617</v>
      </c>
      <c r="C1265" s="2">
        <v>0.24500013888888886</v>
      </c>
      <c r="D1265" t="s">
        <v>110</v>
      </c>
      <c r="E1265" t="s">
        <v>45</v>
      </c>
      <c r="F1265">
        <v>9.41</v>
      </c>
      <c r="J1265" t="s">
        <v>547</v>
      </c>
      <c r="U1265">
        <v>9.41</v>
      </c>
      <c r="V1265">
        <v>9.3950399999999998</v>
      </c>
      <c r="W1265">
        <v>-1.3100000000000001E-4</v>
      </c>
      <c r="X1265">
        <v>-0.05</v>
      </c>
      <c r="Y1265">
        <v>-6.0000000000000002E-5</v>
      </c>
      <c r="Z1265">
        <v>1</v>
      </c>
    </row>
    <row r="1266" spans="1:37" x14ac:dyDescent="0.25">
      <c r="A1266" t="s">
        <v>0</v>
      </c>
      <c r="B1266" s="1">
        <v>42617</v>
      </c>
      <c r="C1266" s="2">
        <v>0.24501041666666667</v>
      </c>
      <c r="D1266" t="s">
        <v>110</v>
      </c>
      <c r="E1266" t="s">
        <v>45</v>
      </c>
      <c r="F1266">
        <v>9.3800000000000008</v>
      </c>
      <c r="J1266" t="s">
        <v>548</v>
      </c>
      <c r="U1266">
        <v>9.3800000000000008</v>
      </c>
      <c r="V1266">
        <v>9.3984120000000004</v>
      </c>
      <c r="W1266">
        <v>-3.68E-4</v>
      </c>
      <c r="X1266">
        <v>0.03</v>
      </c>
      <c r="Y1266">
        <v>-8.2000000000000001E-5</v>
      </c>
      <c r="Z1266">
        <v>1</v>
      </c>
    </row>
    <row r="1267" spans="1:37" x14ac:dyDescent="0.25">
      <c r="A1267" t="s">
        <v>0</v>
      </c>
      <c r="B1267" s="1">
        <v>42617</v>
      </c>
      <c r="C1267" s="2">
        <v>0.24502171296296296</v>
      </c>
      <c r="D1267" t="s">
        <v>110</v>
      </c>
      <c r="E1267" t="s">
        <v>45</v>
      </c>
      <c r="F1267">
        <v>9.35</v>
      </c>
      <c r="J1267" t="s">
        <v>549</v>
      </c>
      <c r="U1267">
        <v>9.35</v>
      </c>
      <c r="V1267">
        <v>9.4006729999999994</v>
      </c>
      <c r="W1267">
        <v>-6.4899999999999995E-4</v>
      </c>
      <c r="X1267">
        <v>0.03</v>
      </c>
      <c r="Y1267">
        <v>-1.11E-4</v>
      </c>
      <c r="Z1267">
        <v>1</v>
      </c>
    </row>
    <row r="1268" spans="1:37" x14ac:dyDescent="0.25">
      <c r="A1268" t="s">
        <v>0</v>
      </c>
      <c r="B1268" s="1">
        <v>42617</v>
      </c>
      <c r="C1268" s="2">
        <v>0.2450330324074074</v>
      </c>
      <c r="D1268" t="s">
        <v>110</v>
      </c>
      <c r="E1268" t="s">
        <v>45</v>
      </c>
      <c r="F1268">
        <v>9.44</v>
      </c>
      <c r="J1268" t="s">
        <v>550</v>
      </c>
      <c r="U1268">
        <v>9.44</v>
      </c>
      <c r="V1268">
        <v>9.3998030000000004</v>
      </c>
      <c r="W1268">
        <v>-7.85E-4</v>
      </c>
      <c r="X1268">
        <v>-0.09</v>
      </c>
      <c r="Y1268">
        <v>-1.36E-4</v>
      </c>
      <c r="Z1268">
        <v>1</v>
      </c>
    </row>
    <row r="1269" spans="1:37" x14ac:dyDescent="0.25">
      <c r="A1269" t="s">
        <v>0</v>
      </c>
      <c r="B1269" s="1">
        <v>42617</v>
      </c>
      <c r="C1269" s="2">
        <v>0.24503734953703704</v>
      </c>
      <c r="D1269" t="s">
        <v>110</v>
      </c>
      <c r="E1269" t="s">
        <v>111</v>
      </c>
      <c r="F1269">
        <v>9.44</v>
      </c>
      <c r="G1269">
        <v>123.694957</v>
      </c>
      <c r="H1269">
        <v>29.8</v>
      </c>
      <c r="AJ1269">
        <v>0.23375000000000001</v>
      </c>
      <c r="AK1269">
        <v>-100</v>
      </c>
    </row>
    <row r="1270" spans="1:37" x14ac:dyDescent="0.25">
      <c r="A1270" t="s">
        <v>0</v>
      </c>
      <c r="B1270" s="1">
        <v>42617</v>
      </c>
      <c r="C1270" s="2">
        <v>0.24504437499999998</v>
      </c>
      <c r="D1270" t="s">
        <v>110</v>
      </c>
      <c r="E1270" t="s">
        <v>45</v>
      </c>
      <c r="F1270">
        <v>9.35</v>
      </c>
      <c r="J1270" t="s">
        <v>551</v>
      </c>
      <c r="U1270">
        <v>9.35</v>
      </c>
      <c r="V1270">
        <v>9.3954020000000007</v>
      </c>
      <c r="W1270">
        <v>-5.4799999999999998E-4</v>
      </c>
      <c r="X1270">
        <v>0.09</v>
      </c>
      <c r="Y1270">
        <v>-1.46E-4</v>
      </c>
      <c r="Z1270">
        <v>1</v>
      </c>
    </row>
    <row r="1271" spans="1:37" x14ac:dyDescent="0.25">
      <c r="A1271" t="s">
        <v>0</v>
      </c>
      <c r="B1271" s="1">
        <v>42617</v>
      </c>
      <c r="C1271" s="2">
        <v>0.24505564814814815</v>
      </c>
      <c r="D1271" t="s">
        <v>110</v>
      </c>
      <c r="E1271" t="s">
        <v>45</v>
      </c>
      <c r="F1271">
        <v>9.44</v>
      </c>
      <c r="J1271" t="s">
        <v>550</v>
      </c>
      <c r="U1271">
        <v>9.44</v>
      </c>
      <c r="V1271">
        <v>9.3894640000000003</v>
      </c>
      <c r="W1271">
        <v>3.8999999999999999E-5</v>
      </c>
      <c r="X1271">
        <v>-0.09</v>
      </c>
      <c r="Y1271">
        <v>-1.44E-4</v>
      </c>
      <c r="Z1271">
        <v>1</v>
      </c>
    </row>
    <row r="1272" spans="1:37" x14ac:dyDescent="0.25">
      <c r="A1272" t="s">
        <v>0</v>
      </c>
      <c r="B1272" s="1">
        <v>42617</v>
      </c>
      <c r="C1272" s="2">
        <v>0.24506693287037037</v>
      </c>
      <c r="D1272" t="s">
        <v>110</v>
      </c>
      <c r="E1272" t="s">
        <v>45</v>
      </c>
      <c r="F1272">
        <v>9.35</v>
      </c>
      <c r="J1272" t="s">
        <v>552</v>
      </c>
      <c r="U1272">
        <v>9.35</v>
      </c>
      <c r="V1272">
        <v>9.3855249999999995</v>
      </c>
      <c r="W1272">
        <v>5.9900000000000003E-4</v>
      </c>
      <c r="X1272">
        <v>0.09</v>
      </c>
      <c r="Y1272">
        <v>-1.36E-4</v>
      </c>
      <c r="Z1272">
        <v>1</v>
      </c>
    </row>
    <row r="1273" spans="1:37" x14ac:dyDescent="0.25">
      <c r="A1273" t="s">
        <v>0</v>
      </c>
      <c r="B1273" s="1">
        <v>42617</v>
      </c>
      <c r="C1273" s="2">
        <v>0.24507086805555556</v>
      </c>
      <c r="D1273" t="s">
        <v>110</v>
      </c>
      <c r="E1273" t="s">
        <v>111</v>
      </c>
      <c r="F1273">
        <v>9.35</v>
      </c>
      <c r="G1273">
        <v>123.82732900000001</v>
      </c>
      <c r="H1273">
        <v>29.8</v>
      </c>
      <c r="AJ1273">
        <v>0.20749999999999999</v>
      </c>
      <c r="AK1273">
        <v>-100</v>
      </c>
    </row>
    <row r="1274" spans="1:37" x14ac:dyDescent="0.25">
      <c r="A1274" t="s">
        <v>0</v>
      </c>
      <c r="B1274" s="1">
        <v>42617</v>
      </c>
      <c r="C1274" s="2">
        <v>0.24507826388888887</v>
      </c>
      <c r="D1274" t="s">
        <v>110</v>
      </c>
      <c r="E1274" t="s">
        <v>45</v>
      </c>
      <c r="F1274">
        <v>9.42</v>
      </c>
      <c r="J1274" t="s">
        <v>553</v>
      </c>
      <c r="U1274">
        <v>9.42</v>
      </c>
      <c r="V1274">
        <v>9.3861489999999996</v>
      </c>
      <c r="W1274">
        <v>7.5100000000000004E-4</v>
      </c>
      <c r="X1274">
        <v>-7.0000000000000007E-2</v>
      </c>
      <c r="Y1274">
        <v>-1.26E-4</v>
      </c>
      <c r="Z1274">
        <v>1</v>
      </c>
    </row>
    <row r="1275" spans="1:37" x14ac:dyDescent="0.25">
      <c r="A1275" t="s">
        <v>0</v>
      </c>
      <c r="B1275" s="1">
        <v>42617</v>
      </c>
      <c r="C1275" s="2">
        <v>0.24508966435185187</v>
      </c>
      <c r="D1275" t="s">
        <v>110</v>
      </c>
      <c r="E1275" t="s">
        <v>45</v>
      </c>
      <c r="F1275">
        <v>9.39</v>
      </c>
      <c r="J1275" t="s">
        <v>554</v>
      </c>
      <c r="U1275">
        <v>9.39</v>
      </c>
      <c r="V1275">
        <v>9.3899790000000003</v>
      </c>
      <c r="W1275">
        <v>6.2699999999999995E-4</v>
      </c>
      <c r="X1275">
        <v>0.03</v>
      </c>
      <c r="Y1275">
        <v>-1.16E-4</v>
      </c>
      <c r="Z1275">
        <v>1</v>
      </c>
    </row>
    <row r="1276" spans="1:37" x14ac:dyDescent="0.25">
      <c r="A1276" t="s">
        <v>0</v>
      </c>
      <c r="B1276" s="1">
        <v>42617</v>
      </c>
      <c r="C1276" s="2">
        <v>0.24510153935185186</v>
      </c>
      <c r="D1276" t="s">
        <v>110</v>
      </c>
      <c r="E1276" t="s">
        <v>45</v>
      </c>
      <c r="F1276">
        <v>9.3800000000000008</v>
      </c>
      <c r="J1276" t="s">
        <v>555</v>
      </c>
      <c r="U1276">
        <v>9.3800000000000008</v>
      </c>
      <c r="V1276">
        <v>9.3930389999999999</v>
      </c>
      <c r="W1276">
        <v>6.6600000000000003E-4</v>
      </c>
      <c r="X1276">
        <v>0.01</v>
      </c>
      <c r="Y1276">
        <v>-1.05E-4</v>
      </c>
      <c r="Z1276">
        <v>1</v>
      </c>
    </row>
    <row r="1277" spans="1:37" x14ac:dyDescent="0.25">
      <c r="A1277" t="s">
        <v>0</v>
      </c>
      <c r="B1277" s="1">
        <v>42617</v>
      </c>
      <c r="C1277" s="2">
        <v>0.24510672453703705</v>
      </c>
      <c r="D1277" t="s">
        <v>110</v>
      </c>
      <c r="E1277" t="s">
        <v>111</v>
      </c>
      <c r="F1277">
        <v>9.3800000000000008</v>
      </c>
      <c r="G1277">
        <v>123.960053</v>
      </c>
      <c r="H1277">
        <v>29.8</v>
      </c>
      <c r="AJ1277">
        <v>0.21124999999999999</v>
      </c>
      <c r="AK1277">
        <v>-100</v>
      </c>
    </row>
    <row r="1278" spans="1:37" x14ac:dyDescent="0.25">
      <c r="A1278" t="s">
        <v>0</v>
      </c>
      <c r="B1278" s="1">
        <v>42617</v>
      </c>
      <c r="C1278" s="2">
        <v>0.24511218749999999</v>
      </c>
      <c r="D1278" t="s">
        <v>110</v>
      </c>
      <c r="E1278" t="s">
        <v>45</v>
      </c>
      <c r="F1278">
        <v>9.44</v>
      </c>
      <c r="J1278" t="s">
        <v>556</v>
      </c>
      <c r="U1278">
        <v>9.44</v>
      </c>
      <c r="V1278">
        <v>9.3936360000000008</v>
      </c>
      <c r="W1278">
        <v>8.7100000000000003E-4</v>
      </c>
      <c r="X1278">
        <v>-0.06</v>
      </c>
      <c r="Y1278">
        <v>-9.3999999999999994E-5</v>
      </c>
      <c r="Z1278">
        <v>1</v>
      </c>
    </row>
    <row r="1279" spans="1:37" x14ac:dyDescent="0.25">
      <c r="A1279" t="s">
        <v>0</v>
      </c>
      <c r="B1279" s="1">
        <v>42617</v>
      </c>
      <c r="C1279" s="2">
        <v>0.24512348379629631</v>
      </c>
      <c r="D1279" t="s">
        <v>110</v>
      </c>
      <c r="E1279" t="s">
        <v>45</v>
      </c>
      <c r="F1279">
        <v>9.35</v>
      </c>
      <c r="J1279" t="s">
        <v>557</v>
      </c>
      <c r="U1279">
        <v>9.35</v>
      </c>
      <c r="V1279">
        <v>9.3934160000000002</v>
      </c>
      <c r="W1279">
        <v>7.8899999999999999E-4</v>
      </c>
      <c r="X1279">
        <v>0.09</v>
      </c>
      <c r="Y1279">
        <v>-8.5000000000000006E-5</v>
      </c>
      <c r="Z1279">
        <v>1</v>
      </c>
    </row>
    <row r="1280" spans="1:37" x14ac:dyDescent="0.25">
      <c r="A1280" t="s">
        <v>0</v>
      </c>
      <c r="B1280" s="1">
        <v>42617</v>
      </c>
      <c r="C1280" s="2">
        <v>0.2451347800925926</v>
      </c>
      <c r="D1280" t="s">
        <v>110</v>
      </c>
      <c r="E1280" t="s">
        <v>45</v>
      </c>
      <c r="F1280">
        <v>9.4499999999999993</v>
      </c>
      <c r="J1280" t="s">
        <v>558</v>
      </c>
      <c r="U1280">
        <v>9.4499999999999993</v>
      </c>
      <c r="V1280">
        <v>9.3941230000000004</v>
      </c>
      <c r="W1280">
        <v>1.5699999999999999E-4</v>
      </c>
      <c r="X1280">
        <v>-0.1</v>
      </c>
      <c r="Y1280">
        <v>-7.2000000000000002E-5</v>
      </c>
      <c r="Z1280">
        <v>1</v>
      </c>
    </row>
    <row r="1281" spans="1:37" x14ac:dyDescent="0.25">
      <c r="A1281" t="s">
        <v>0</v>
      </c>
      <c r="B1281" s="1">
        <v>42617</v>
      </c>
      <c r="C1281" s="2">
        <v>0.24514258101851852</v>
      </c>
      <c r="D1281" t="s">
        <v>110</v>
      </c>
      <c r="E1281" t="s">
        <v>111</v>
      </c>
      <c r="F1281">
        <v>9.4499999999999993</v>
      </c>
      <c r="G1281">
        <v>124.083685</v>
      </c>
      <c r="H1281">
        <v>29.8</v>
      </c>
      <c r="AJ1281">
        <v>0.22</v>
      </c>
      <c r="AK1281">
        <v>-100</v>
      </c>
    </row>
    <row r="1282" spans="1:37" x14ac:dyDescent="0.25">
      <c r="A1282" t="s">
        <v>0</v>
      </c>
      <c r="B1282" s="1">
        <v>42617</v>
      </c>
      <c r="C1282" s="2">
        <v>0.24514618055555557</v>
      </c>
      <c r="D1282" t="s">
        <v>110</v>
      </c>
      <c r="E1282" t="s">
        <v>45</v>
      </c>
      <c r="F1282">
        <v>9.35</v>
      </c>
      <c r="J1282" t="s">
        <v>559</v>
      </c>
      <c r="U1282">
        <v>9.35</v>
      </c>
      <c r="V1282">
        <v>9.3958469999999998</v>
      </c>
      <c r="W1282">
        <v>-7.9000000000000001E-4</v>
      </c>
      <c r="X1282">
        <v>0.1</v>
      </c>
      <c r="Y1282">
        <v>-5.0000000000000002E-5</v>
      </c>
      <c r="Z1282">
        <v>1</v>
      </c>
    </row>
    <row r="1283" spans="1:37" x14ac:dyDescent="0.25">
      <c r="A1283" t="s">
        <v>0</v>
      </c>
      <c r="B1283" s="1">
        <v>42617</v>
      </c>
      <c r="C1283" s="2">
        <v>0.24515740740740741</v>
      </c>
      <c r="D1283" t="s">
        <v>110</v>
      </c>
      <c r="E1283" t="s">
        <v>45</v>
      </c>
      <c r="F1283">
        <v>9.44</v>
      </c>
      <c r="J1283" t="s">
        <v>560</v>
      </c>
      <c r="U1283">
        <v>9.44</v>
      </c>
      <c r="V1283">
        <v>9.3978120000000001</v>
      </c>
      <c r="W1283">
        <v>-1.5200000000000001E-3</v>
      </c>
      <c r="X1283">
        <v>-0.09</v>
      </c>
      <c r="Y1283">
        <v>-2.5000000000000001E-5</v>
      </c>
      <c r="Z1283">
        <v>1</v>
      </c>
    </row>
    <row r="1284" spans="1:37" x14ac:dyDescent="0.25">
      <c r="A1284" t="s">
        <v>0</v>
      </c>
      <c r="B1284" s="1">
        <v>42617</v>
      </c>
      <c r="C1284" s="2">
        <v>0.24516870370370369</v>
      </c>
      <c r="D1284" t="s">
        <v>110</v>
      </c>
      <c r="E1284" t="s">
        <v>45</v>
      </c>
      <c r="F1284">
        <v>9.36</v>
      </c>
      <c r="J1284" t="s">
        <v>561</v>
      </c>
      <c r="U1284">
        <v>9.36</v>
      </c>
      <c r="V1284">
        <v>9.3990840000000002</v>
      </c>
      <c r="W1284">
        <v>-1.5989999999999999E-3</v>
      </c>
      <c r="X1284">
        <v>0.08</v>
      </c>
      <c r="Y1284">
        <v>-1.5999999999999999E-5</v>
      </c>
      <c r="Z1284">
        <v>1</v>
      </c>
    </row>
    <row r="1285" spans="1:37" x14ac:dyDescent="0.25">
      <c r="A1285" t="s">
        <v>0</v>
      </c>
      <c r="B1285" s="1">
        <v>42617</v>
      </c>
      <c r="C1285" s="2">
        <v>0.2451784259259259</v>
      </c>
      <c r="D1285" t="s">
        <v>110</v>
      </c>
      <c r="E1285" t="s">
        <v>111</v>
      </c>
      <c r="F1285">
        <v>9.36</v>
      </c>
      <c r="G1285">
        <v>124.232505</v>
      </c>
      <c r="H1285">
        <v>29.8</v>
      </c>
      <c r="AJ1285">
        <v>0.22</v>
      </c>
      <c r="AK1285">
        <v>-100</v>
      </c>
    </row>
    <row r="1286" spans="1:37" x14ac:dyDescent="0.25">
      <c r="A1286" t="s">
        <v>0</v>
      </c>
      <c r="B1286" s="1">
        <v>42617</v>
      </c>
      <c r="C1286" s="2">
        <v>0.24518002314814816</v>
      </c>
      <c r="D1286" t="s">
        <v>110</v>
      </c>
      <c r="E1286" t="s">
        <v>45</v>
      </c>
      <c r="F1286">
        <v>9.4</v>
      </c>
      <c r="J1286" t="s">
        <v>562</v>
      </c>
      <c r="U1286">
        <v>9.4</v>
      </c>
      <c r="V1286">
        <v>9.3992529999999999</v>
      </c>
      <c r="W1286">
        <v>-1.147E-3</v>
      </c>
      <c r="X1286">
        <v>-0.04</v>
      </c>
      <c r="Y1286">
        <v>-3.0000000000000001E-5</v>
      </c>
      <c r="Z1286">
        <v>1</v>
      </c>
    </row>
    <row r="1287" spans="1:37" x14ac:dyDescent="0.25">
      <c r="A1287" t="s">
        <v>0</v>
      </c>
      <c r="B1287" s="1">
        <v>42617</v>
      </c>
      <c r="C1287" s="2">
        <v>0.24519131944444447</v>
      </c>
      <c r="D1287" t="s">
        <v>110</v>
      </c>
      <c r="E1287" t="s">
        <v>45</v>
      </c>
      <c r="F1287">
        <v>9.43</v>
      </c>
      <c r="J1287" t="s">
        <v>563</v>
      </c>
      <c r="U1287">
        <v>9.43</v>
      </c>
      <c r="V1287">
        <v>9.3986649999999994</v>
      </c>
      <c r="W1287">
        <v>-6.96E-4</v>
      </c>
      <c r="X1287">
        <v>-0.03</v>
      </c>
      <c r="Y1287">
        <v>-5.8E-5</v>
      </c>
      <c r="Z1287">
        <v>1</v>
      </c>
    </row>
    <row r="1288" spans="1:37" x14ac:dyDescent="0.25">
      <c r="A1288" t="s">
        <v>0</v>
      </c>
      <c r="B1288" s="1">
        <v>42617</v>
      </c>
      <c r="C1288" s="2">
        <v>0.24521152777777777</v>
      </c>
      <c r="D1288" t="s">
        <v>110</v>
      </c>
      <c r="E1288" t="s">
        <v>55</v>
      </c>
      <c r="K1288">
        <v>778.75170900000001</v>
      </c>
      <c r="L1288">
        <v>21.216667000000001</v>
      </c>
      <c r="M1288">
        <v>55.000824000000001</v>
      </c>
      <c r="N1288">
        <v>21.425972000000002</v>
      </c>
    </row>
    <row r="1289" spans="1:37" x14ac:dyDescent="0.25">
      <c r="A1289" t="s">
        <v>0</v>
      </c>
      <c r="B1289" s="1">
        <v>42617</v>
      </c>
      <c r="C1289" s="2">
        <v>0.24520261574074076</v>
      </c>
      <c r="D1289" t="s">
        <v>110</v>
      </c>
      <c r="E1289" t="s">
        <v>45</v>
      </c>
      <c r="F1289">
        <v>9.34</v>
      </c>
      <c r="J1289" t="s">
        <v>564</v>
      </c>
      <c r="U1289">
        <v>9.34</v>
      </c>
      <c r="V1289">
        <v>9.3974829999999994</v>
      </c>
      <c r="W1289">
        <v>-4.7600000000000002E-4</v>
      </c>
      <c r="X1289">
        <v>0.09</v>
      </c>
      <c r="Y1289">
        <v>-7.6000000000000004E-5</v>
      </c>
      <c r="Z1289">
        <v>1</v>
      </c>
    </row>
    <row r="1290" spans="1:37" x14ac:dyDescent="0.25">
      <c r="A1290" t="s">
        <v>0</v>
      </c>
      <c r="B1290" s="1">
        <v>42617</v>
      </c>
      <c r="C1290" s="2">
        <v>0.24521393518518519</v>
      </c>
      <c r="D1290" t="s">
        <v>110</v>
      </c>
      <c r="E1290" t="s">
        <v>45</v>
      </c>
      <c r="F1290">
        <v>9.4600000000000009</v>
      </c>
      <c r="J1290" t="s">
        <v>565</v>
      </c>
      <c r="U1290">
        <v>9.4600000000000009</v>
      </c>
      <c r="V1290">
        <v>9.3959700000000002</v>
      </c>
      <c r="W1290">
        <v>-3.1599999999999998E-4</v>
      </c>
      <c r="X1290">
        <v>-0.12</v>
      </c>
      <c r="Y1290">
        <v>-7.2999999999999999E-5</v>
      </c>
      <c r="Z1290">
        <v>1</v>
      </c>
    </row>
    <row r="1291" spans="1:37" x14ac:dyDescent="0.25">
      <c r="A1291" t="s">
        <v>0</v>
      </c>
      <c r="B1291" s="1">
        <v>42617</v>
      </c>
      <c r="C1291" s="2">
        <v>0.24521795138888888</v>
      </c>
      <c r="D1291" t="s">
        <v>110</v>
      </c>
      <c r="E1291" t="s">
        <v>111</v>
      </c>
      <c r="F1291">
        <v>9.4600000000000009</v>
      </c>
      <c r="G1291">
        <v>124.363185</v>
      </c>
      <c r="H1291">
        <v>29.8</v>
      </c>
      <c r="AJ1291">
        <v>0.23874999999999999</v>
      </c>
      <c r="AK1291">
        <v>-100</v>
      </c>
    </row>
    <row r="1292" spans="1:37" x14ac:dyDescent="0.25">
      <c r="A1292" t="s">
        <v>0</v>
      </c>
      <c r="B1292" s="1">
        <v>42617</v>
      </c>
      <c r="C1292" s="2">
        <v>0.24522524305555557</v>
      </c>
      <c r="D1292" t="s">
        <v>110</v>
      </c>
      <c r="E1292" t="s">
        <v>45</v>
      </c>
      <c r="F1292">
        <v>9.34</v>
      </c>
      <c r="J1292" t="s">
        <v>564</v>
      </c>
      <c r="U1292">
        <v>9.34</v>
      </c>
      <c r="V1292">
        <v>9.3952740000000006</v>
      </c>
      <c r="W1292">
        <v>-1.4200000000000001E-4</v>
      </c>
      <c r="X1292">
        <v>0.12</v>
      </c>
      <c r="Y1292">
        <v>-5.5000000000000002E-5</v>
      </c>
      <c r="Z1292">
        <v>1</v>
      </c>
    </row>
    <row r="1293" spans="1:37" x14ac:dyDescent="0.25">
      <c r="A1293" t="s">
        <v>0</v>
      </c>
      <c r="B1293" s="1">
        <v>42617</v>
      </c>
      <c r="C1293" s="2">
        <v>0.24523653935185186</v>
      </c>
      <c r="D1293" t="s">
        <v>110</v>
      </c>
      <c r="E1293" t="s">
        <v>45</v>
      </c>
      <c r="F1293">
        <v>9.43</v>
      </c>
      <c r="J1293" t="s">
        <v>566</v>
      </c>
      <c r="U1293">
        <v>9.43</v>
      </c>
      <c r="V1293">
        <v>9.3958940000000002</v>
      </c>
      <c r="W1293">
        <v>-5.0000000000000004E-6</v>
      </c>
      <c r="X1293">
        <v>-0.09</v>
      </c>
      <c r="Y1293">
        <v>-4.1E-5</v>
      </c>
      <c r="Z1293">
        <v>1</v>
      </c>
    </row>
    <row r="1294" spans="1:37" x14ac:dyDescent="0.25">
      <c r="A1294" t="s">
        <v>0</v>
      </c>
      <c r="B1294" s="1">
        <v>42617</v>
      </c>
      <c r="C1294" s="2">
        <v>0.24524771990740743</v>
      </c>
      <c r="D1294" t="s">
        <v>110</v>
      </c>
      <c r="E1294" t="s">
        <v>111</v>
      </c>
      <c r="F1294">
        <v>9.43</v>
      </c>
      <c r="G1294">
        <v>124.484199</v>
      </c>
      <c r="H1294">
        <v>29.8</v>
      </c>
      <c r="AJ1294">
        <v>0.21249999999999999</v>
      </c>
      <c r="AK1294">
        <v>-100</v>
      </c>
    </row>
    <row r="1295" spans="1:37" x14ac:dyDescent="0.25">
      <c r="A1295" t="s">
        <v>0</v>
      </c>
      <c r="B1295" s="1">
        <v>42617</v>
      </c>
      <c r="C1295" s="2">
        <v>0.24524901620370368</v>
      </c>
      <c r="D1295" t="s">
        <v>110</v>
      </c>
      <c r="E1295" t="s">
        <v>45</v>
      </c>
      <c r="F1295">
        <v>9.4</v>
      </c>
      <c r="J1295" t="s">
        <v>567</v>
      </c>
      <c r="U1295">
        <v>9.4</v>
      </c>
      <c r="V1295">
        <v>9.3966139999999996</v>
      </c>
      <c r="W1295">
        <v>1.4899999999999999E-4</v>
      </c>
      <c r="X1295">
        <v>0.03</v>
      </c>
      <c r="Y1295">
        <v>-4.6999999999999997E-5</v>
      </c>
      <c r="Z1295">
        <v>1</v>
      </c>
    </row>
    <row r="1296" spans="1:37" x14ac:dyDescent="0.25">
      <c r="A1296" t="s">
        <v>0</v>
      </c>
      <c r="B1296" s="1">
        <v>42617</v>
      </c>
      <c r="C1296" s="2">
        <v>0.24525916666666667</v>
      </c>
      <c r="D1296" t="s">
        <v>110</v>
      </c>
      <c r="E1296" t="s">
        <v>45</v>
      </c>
      <c r="F1296">
        <v>9.3800000000000008</v>
      </c>
      <c r="J1296" t="s">
        <v>568</v>
      </c>
      <c r="U1296">
        <v>9.3800000000000008</v>
      </c>
      <c r="V1296">
        <v>9.3965700000000005</v>
      </c>
      <c r="W1296">
        <v>3.1100000000000002E-4</v>
      </c>
      <c r="X1296">
        <v>0.02</v>
      </c>
      <c r="Y1296">
        <v>-7.2000000000000002E-5</v>
      </c>
      <c r="Z1296">
        <v>1</v>
      </c>
    </row>
    <row r="1297" spans="1:37" x14ac:dyDescent="0.25">
      <c r="A1297" t="s">
        <v>0</v>
      </c>
      <c r="B1297" s="1">
        <v>42617</v>
      </c>
      <c r="C1297" s="2">
        <v>0.24527056712962961</v>
      </c>
      <c r="D1297" t="s">
        <v>110</v>
      </c>
      <c r="E1297" t="s">
        <v>45</v>
      </c>
      <c r="F1297">
        <v>9.41</v>
      </c>
      <c r="J1297" t="s">
        <v>569</v>
      </c>
      <c r="U1297">
        <v>9.41</v>
      </c>
      <c r="V1297">
        <v>9.3964339999999993</v>
      </c>
      <c r="W1297">
        <v>3.4900000000000003E-4</v>
      </c>
      <c r="X1297">
        <v>-0.03</v>
      </c>
      <c r="Y1297">
        <v>-1.07E-4</v>
      </c>
      <c r="Z1297">
        <v>1</v>
      </c>
    </row>
    <row r="1298" spans="1:37" x14ac:dyDescent="0.25">
      <c r="A1298" t="s">
        <v>0</v>
      </c>
      <c r="B1298" s="1">
        <v>42617</v>
      </c>
      <c r="C1298" s="2">
        <v>0.24528175925925924</v>
      </c>
      <c r="D1298" t="s">
        <v>110</v>
      </c>
      <c r="E1298" t="s">
        <v>45</v>
      </c>
      <c r="F1298">
        <v>9.34</v>
      </c>
      <c r="J1298" t="s">
        <v>570</v>
      </c>
      <c r="U1298">
        <v>9.34</v>
      </c>
      <c r="V1298">
        <v>9.3970450000000003</v>
      </c>
      <c r="W1298">
        <v>2.0000000000000001E-4</v>
      </c>
      <c r="X1298">
        <v>7.0000000000000007E-2</v>
      </c>
      <c r="Y1298">
        <v>-1.3799999999999999E-4</v>
      </c>
      <c r="Z1298">
        <v>1</v>
      </c>
    </row>
    <row r="1299" spans="1:37" x14ac:dyDescent="0.25">
      <c r="A1299" t="s">
        <v>0</v>
      </c>
      <c r="B1299" s="1">
        <v>42617</v>
      </c>
      <c r="C1299" s="2">
        <v>0.2452862152777778</v>
      </c>
      <c r="D1299" t="s">
        <v>110</v>
      </c>
      <c r="E1299" t="s">
        <v>111</v>
      </c>
      <c r="F1299">
        <v>9.34</v>
      </c>
      <c r="G1299">
        <v>124.62758700000001</v>
      </c>
      <c r="H1299">
        <v>29.8</v>
      </c>
      <c r="AJ1299">
        <v>0.21249999999999999</v>
      </c>
      <c r="AK1299">
        <v>-100</v>
      </c>
    </row>
    <row r="1300" spans="1:37" x14ac:dyDescent="0.25">
      <c r="A1300" t="s">
        <v>0</v>
      </c>
      <c r="B1300" s="1">
        <v>42617</v>
      </c>
      <c r="C1300" s="2">
        <v>0.24529309027777779</v>
      </c>
      <c r="D1300" t="s">
        <v>110</v>
      </c>
      <c r="E1300" t="s">
        <v>45</v>
      </c>
      <c r="F1300">
        <v>9.4499999999999993</v>
      </c>
      <c r="J1300" t="s">
        <v>571</v>
      </c>
      <c r="U1300">
        <v>9.4499999999999993</v>
      </c>
      <c r="V1300">
        <v>9.3978780000000004</v>
      </c>
      <c r="W1300">
        <v>-4.8999999999999998E-5</v>
      </c>
      <c r="X1300">
        <v>-0.11</v>
      </c>
      <c r="Y1300">
        <v>-1.54E-4</v>
      </c>
      <c r="Z1300">
        <v>1</v>
      </c>
    </row>
    <row r="1301" spans="1:37" x14ac:dyDescent="0.25">
      <c r="A1301" t="s">
        <v>0</v>
      </c>
      <c r="B1301" s="1">
        <v>42617</v>
      </c>
      <c r="C1301" s="2">
        <v>0.24530438657407408</v>
      </c>
      <c r="D1301" t="s">
        <v>110</v>
      </c>
      <c r="E1301" t="s">
        <v>45</v>
      </c>
      <c r="F1301">
        <v>9.36</v>
      </c>
      <c r="J1301" t="s">
        <v>572</v>
      </c>
      <c r="U1301">
        <v>9.36</v>
      </c>
      <c r="V1301">
        <v>9.3968399999999992</v>
      </c>
      <c r="W1301">
        <v>-1.08E-4</v>
      </c>
      <c r="X1301">
        <v>0.09</v>
      </c>
      <c r="Y1301">
        <v>-1.5100000000000001E-4</v>
      </c>
      <c r="Z1301">
        <v>1</v>
      </c>
    </row>
    <row r="1302" spans="1:37" x14ac:dyDescent="0.25">
      <c r="A1302" t="s">
        <v>0</v>
      </c>
      <c r="B1302" s="1">
        <v>42617</v>
      </c>
      <c r="C1302" s="2">
        <v>0.24531568287037039</v>
      </c>
      <c r="D1302" t="s">
        <v>110</v>
      </c>
      <c r="E1302" t="s">
        <v>45</v>
      </c>
      <c r="F1302">
        <v>9.39</v>
      </c>
      <c r="J1302" t="s">
        <v>573</v>
      </c>
      <c r="U1302">
        <v>9.39</v>
      </c>
      <c r="V1302">
        <v>9.3931819999999995</v>
      </c>
      <c r="W1302">
        <v>2.5799999999999998E-4</v>
      </c>
      <c r="X1302">
        <v>-0.03</v>
      </c>
      <c r="Y1302">
        <v>-1.2899999999999999E-4</v>
      </c>
      <c r="Z1302">
        <v>1</v>
      </c>
    </row>
    <row r="1303" spans="1:37" x14ac:dyDescent="0.25">
      <c r="A1303" t="s">
        <v>0</v>
      </c>
      <c r="B1303" s="1">
        <v>42617</v>
      </c>
      <c r="C1303" s="2">
        <v>0.24531973379629632</v>
      </c>
      <c r="D1303" t="s">
        <v>110</v>
      </c>
      <c r="E1303" t="s">
        <v>111</v>
      </c>
      <c r="F1303">
        <v>9.39</v>
      </c>
      <c r="G1303">
        <v>124.743195</v>
      </c>
      <c r="H1303">
        <v>29.8</v>
      </c>
      <c r="AJ1303">
        <v>0.23375000000000001</v>
      </c>
      <c r="AK1303">
        <v>-100</v>
      </c>
    </row>
    <row r="1304" spans="1:37" x14ac:dyDescent="0.25">
      <c r="A1304" t="s">
        <v>0</v>
      </c>
      <c r="B1304" s="1">
        <v>42617</v>
      </c>
      <c r="C1304" s="2">
        <v>0.24532711805555554</v>
      </c>
      <c r="D1304" t="s">
        <v>110</v>
      </c>
      <c r="E1304" t="s">
        <v>45</v>
      </c>
      <c r="F1304">
        <v>9.43</v>
      </c>
      <c r="J1304" t="s">
        <v>574</v>
      </c>
      <c r="U1304">
        <v>9.43</v>
      </c>
      <c r="V1304">
        <v>9.3899190000000008</v>
      </c>
      <c r="W1304">
        <v>7.3899999999999997E-4</v>
      </c>
      <c r="X1304">
        <v>-0.04</v>
      </c>
      <c r="Y1304">
        <v>-9.6000000000000002E-5</v>
      </c>
      <c r="Z1304">
        <v>1</v>
      </c>
    </row>
    <row r="1305" spans="1:37" x14ac:dyDescent="0.25">
      <c r="A1305" t="s">
        <v>0</v>
      </c>
      <c r="B1305" s="1">
        <v>42617</v>
      </c>
      <c r="C1305" s="2">
        <v>0.24533829861111112</v>
      </c>
      <c r="D1305" t="s">
        <v>110</v>
      </c>
      <c r="E1305" t="s">
        <v>45</v>
      </c>
      <c r="F1305">
        <v>9.34</v>
      </c>
      <c r="J1305" t="s">
        <v>575</v>
      </c>
      <c r="U1305">
        <v>9.34</v>
      </c>
      <c r="V1305">
        <v>9.3899740000000005</v>
      </c>
      <c r="W1305">
        <v>8.2100000000000001E-4</v>
      </c>
      <c r="X1305">
        <v>0.09</v>
      </c>
      <c r="Y1305">
        <v>-6.7000000000000002E-5</v>
      </c>
      <c r="Z1305">
        <v>1</v>
      </c>
    </row>
    <row r="1306" spans="1:37" x14ac:dyDescent="0.25">
      <c r="A1306" t="s">
        <v>0</v>
      </c>
      <c r="B1306" s="1">
        <v>42617</v>
      </c>
      <c r="C1306" s="2">
        <v>0.24535039351851851</v>
      </c>
      <c r="D1306" t="s">
        <v>110</v>
      </c>
      <c r="E1306" t="s">
        <v>45</v>
      </c>
      <c r="F1306">
        <v>9.4600000000000009</v>
      </c>
      <c r="J1306" t="s">
        <v>576</v>
      </c>
      <c r="U1306">
        <v>9.4600000000000009</v>
      </c>
      <c r="V1306">
        <v>9.3919329999999999</v>
      </c>
      <c r="W1306">
        <v>5.7399999999999997E-4</v>
      </c>
      <c r="X1306">
        <v>-0.12</v>
      </c>
      <c r="Y1306">
        <v>-5.0000000000000002E-5</v>
      </c>
      <c r="Z1306">
        <v>1</v>
      </c>
    </row>
    <row r="1307" spans="1:37" x14ac:dyDescent="0.25">
      <c r="A1307" t="s">
        <v>0</v>
      </c>
      <c r="B1307" s="1">
        <v>42617</v>
      </c>
      <c r="C1307" s="2">
        <v>0.24535560185185187</v>
      </c>
      <c r="D1307" t="s">
        <v>110</v>
      </c>
      <c r="E1307" t="s">
        <v>111</v>
      </c>
      <c r="F1307">
        <v>9.4600000000000009</v>
      </c>
      <c r="G1307">
        <v>124.881749</v>
      </c>
      <c r="H1307">
        <v>29.8</v>
      </c>
      <c r="AJ1307">
        <v>0.23375000000000001</v>
      </c>
      <c r="AK1307">
        <v>-100</v>
      </c>
    </row>
    <row r="1308" spans="1:37" x14ac:dyDescent="0.25">
      <c r="A1308" t="s">
        <v>0</v>
      </c>
      <c r="B1308" s="1">
        <v>42617</v>
      </c>
      <c r="C1308" s="2">
        <v>0.24536090277777778</v>
      </c>
      <c r="D1308" t="s">
        <v>110</v>
      </c>
      <c r="E1308" t="s">
        <v>45</v>
      </c>
      <c r="F1308">
        <v>9.35</v>
      </c>
      <c r="J1308" t="s">
        <v>577</v>
      </c>
      <c r="U1308">
        <v>9.35</v>
      </c>
      <c r="V1308">
        <v>9.3931649999999998</v>
      </c>
      <c r="W1308">
        <v>4.0499999999999998E-4</v>
      </c>
      <c r="X1308">
        <v>0.11</v>
      </c>
      <c r="Y1308">
        <v>-4.3000000000000002E-5</v>
      </c>
      <c r="Z1308">
        <v>1</v>
      </c>
    </row>
    <row r="1309" spans="1:37" x14ac:dyDescent="0.25">
      <c r="A1309" t="s">
        <v>0</v>
      </c>
      <c r="B1309" s="1">
        <v>42617</v>
      </c>
      <c r="C1309" s="2">
        <v>0.24537222222222221</v>
      </c>
      <c r="D1309" t="s">
        <v>110</v>
      </c>
      <c r="E1309" t="s">
        <v>45</v>
      </c>
      <c r="F1309">
        <v>9.44</v>
      </c>
      <c r="J1309" t="s">
        <v>578</v>
      </c>
      <c r="U1309">
        <v>9.44</v>
      </c>
      <c r="V1309">
        <v>9.3937930000000005</v>
      </c>
      <c r="W1309">
        <v>4.0299999999999998E-4</v>
      </c>
      <c r="X1309">
        <v>-0.09</v>
      </c>
      <c r="Y1309">
        <v>-4.5000000000000003E-5</v>
      </c>
      <c r="Z1309">
        <v>1</v>
      </c>
    </row>
    <row r="1310" spans="1:37" x14ac:dyDescent="0.25">
      <c r="A1310" t="s">
        <v>0</v>
      </c>
      <c r="B1310" s="1">
        <v>42617</v>
      </c>
      <c r="C1310" s="2">
        <v>0.2453835185185185</v>
      </c>
      <c r="D1310" t="s">
        <v>110</v>
      </c>
      <c r="E1310" t="s">
        <v>45</v>
      </c>
      <c r="F1310">
        <v>9.3699999999999992</v>
      </c>
      <c r="J1310" t="s">
        <v>579</v>
      </c>
      <c r="U1310">
        <v>9.3699999999999992</v>
      </c>
      <c r="V1310">
        <v>9.3949580000000008</v>
      </c>
      <c r="W1310">
        <v>3.6099999999999999E-4</v>
      </c>
      <c r="X1310">
        <v>7.0000000000000007E-2</v>
      </c>
      <c r="Y1310">
        <v>-5.1E-5</v>
      </c>
      <c r="Z1310">
        <v>1</v>
      </c>
    </row>
    <row r="1311" spans="1:37" x14ac:dyDescent="0.25">
      <c r="A1311" t="s">
        <v>0</v>
      </c>
      <c r="B1311" s="1">
        <v>42617</v>
      </c>
      <c r="C1311" s="2">
        <v>0.24539144675925928</v>
      </c>
      <c r="D1311" t="s">
        <v>110</v>
      </c>
      <c r="E1311" t="s">
        <v>111</v>
      </c>
      <c r="F1311">
        <v>9.3699999999999992</v>
      </c>
      <c r="G1311">
        <v>125.00320600000001</v>
      </c>
      <c r="H1311">
        <v>29.8</v>
      </c>
      <c r="AJ1311">
        <v>0.23874999999999999</v>
      </c>
      <c r="AK1311">
        <v>-100</v>
      </c>
    </row>
    <row r="1312" spans="1:37" x14ac:dyDescent="0.25">
      <c r="A1312" t="s">
        <v>0</v>
      </c>
      <c r="B1312" s="1">
        <v>42617</v>
      </c>
      <c r="C1312" s="2">
        <v>0.24539484953703705</v>
      </c>
      <c r="D1312" t="s">
        <v>110</v>
      </c>
      <c r="E1312" t="s">
        <v>45</v>
      </c>
      <c r="F1312">
        <v>9.41</v>
      </c>
      <c r="J1312" t="s">
        <v>580</v>
      </c>
      <c r="U1312">
        <v>9.41</v>
      </c>
      <c r="V1312">
        <v>9.3967930000000006</v>
      </c>
      <c r="W1312">
        <v>5.0000000000000004E-6</v>
      </c>
      <c r="X1312">
        <v>-0.04</v>
      </c>
      <c r="Y1312">
        <v>-5.5999999999999999E-5</v>
      </c>
      <c r="Z1312">
        <v>1</v>
      </c>
    </row>
    <row r="1313" spans="1:37" x14ac:dyDescent="0.25">
      <c r="A1313" t="s">
        <v>0</v>
      </c>
      <c r="B1313" s="1">
        <v>42617</v>
      </c>
      <c r="C1313" s="2">
        <v>0.24540613425925928</v>
      </c>
      <c r="D1313" t="s">
        <v>110</v>
      </c>
      <c r="E1313" t="s">
        <v>45</v>
      </c>
      <c r="F1313">
        <v>9.41</v>
      </c>
      <c r="J1313" t="s">
        <v>581</v>
      </c>
      <c r="U1313">
        <v>9.41</v>
      </c>
      <c r="V1313">
        <v>9.3986839999999994</v>
      </c>
      <c r="W1313">
        <v>-6.8099999999999996E-4</v>
      </c>
      <c r="X1313">
        <v>0</v>
      </c>
      <c r="Y1313">
        <v>-5.8E-5</v>
      </c>
      <c r="Z1313">
        <v>1</v>
      </c>
    </row>
    <row r="1314" spans="1:37" x14ac:dyDescent="0.25">
      <c r="A1314" t="s">
        <v>0</v>
      </c>
      <c r="B1314" s="1">
        <v>42617</v>
      </c>
      <c r="C1314" s="2">
        <v>0.24541744212962965</v>
      </c>
      <c r="D1314" t="s">
        <v>110</v>
      </c>
      <c r="E1314" t="s">
        <v>45</v>
      </c>
      <c r="F1314">
        <v>9.35</v>
      </c>
      <c r="J1314" t="s">
        <v>559</v>
      </c>
      <c r="U1314">
        <v>9.35</v>
      </c>
      <c r="V1314">
        <v>9.3996709999999997</v>
      </c>
      <c r="W1314">
        <v>-1.206E-3</v>
      </c>
      <c r="X1314">
        <v>0.06</v>
      </c>
      <c r="Y1314">
        <v>-5.8E-5</v>
      </c>
      <c r="Z1314">
        <v>1</v>
      </c>
    </row>
    <row r="1315" spans="1:37" x14ac:dyDescent="0.25">
      <c r="A1315" t="s">
        <v>0</v>
      </c>
      <c r="B1315" s="1">
        <v>42617</v>
      </c>
      <c r="C1315" s="2">
        <v>0.24542729166666666</v>
      </c>
      <c r="D1315" t="s">
        <v>110</v>
      </c>
      <c r="E1315" t="s">
        <v>111</v>
      </c>
      <c r="F1315">
        <v>9.35</v>
      </c>
      <c r="G1315">
        <v>125.129384</v>
      </c>
      <c r="H1315">
        <v>29.8</v>
      </c>
      <c r="AJ1315">
        <v>0.23874999999999999</v>
      </c>
      <c r="AK1315">
        <v>-100</v>
      </c>
    </row>
    <row r="1316" spans="1:37" x14ac:dyDescent="0.25">
      <c r="A1316" t="s">
        <v>0</v>
      </c>
      <c r="B1316" s="1">
        <v>42617</v>
      </c>
      <c r="C1316" s="2">
        <v>0.24542877314814815</v>
      </c>
      <c r="D1316" t="s">
        <v>110</v>
      </c>
      <c r="E1316" t="s">
        <v>45</v>
      </c>
      <c r="F1316">
        <v>9.43</v>
      </c>
      <c r="J1316" t="s">
        <v>582</v>
      </c>
      <c r="U1316">
        <v>9.43</v>
      </c>
      <c r="V1316">
        <v>9.3994820000000008</v>
      </c>
      <c r="W1316">
        <v>-1.176E-3</v>
      </c>
      <c r="X1316">
        <v>-0.08</v>
      </c>
      <c r="Y1316">
        <v>-5.8E-5</v>
      </c>
      <c r="Z1316">
        <v>1</v>
      </c>
    </row>
    <row r="1317" spans="1:37" x14ac:dyDescent="0.25">
      <c r="A1317" t="s">
        <v>0</v>
      </c>
      <c r="B1317" s="1">
        <v>42617</v>
      </c>
      <c r="C1317" s="2">
        <v>0.24544006944444444</v>
      </c>
      <c r="D1317" t="s">
        <v>110</v>
      </c>
      <c r="E1317" t="s">
        <v>45</v>
      </c>
      <c r="F1317">
        <v>9.33</v>
      </c>
      <c r="J1317" t="s">
        <v>583</v>
      </c>
      <c r="U1317">
        <v>9.33</v>
      </c>
      <c r="V1317">
        <v>9.3986000000000001</v>
      </c>
      <c r="W1317">
        <v>-8.25E-4</v>
      </c>
      <c r="X1317">
        <v>0.1</v>
      </c>
      <c r="Y1317">
        <v>-5.8999999999999998E-5</v>
      </c>
      <c r="Z1317">
        <v>1</v>
      </c>
    </row>
    <row r="1318" spans="1:37" x14ac:dyDescent="0.25">
      <c r="A1318" t="s">
        <v>0</v>
      </c>
      <c r="B1318" s="1">
        <v>42617</v>
      </c>
      <c r="C1318" s="2">
        <v>0.24545148148148146</v>
      </c>
      <c r="D1318" t="s">
        <v>110</v>
      </c>
      <c r="E1318" t="s">
        <v>45</v>
      </c>
      <c r="F1318">
        <v>9.44</v>
      </c>
      <c r="J1318" t="s">
        <v>584</v>
      </c>
      <c r="U1318">
        <v>9.44</v>
      </c>
      <c r="V1318">
        <v>9.3967019999999994</v>
      </c>
      <c r="W1318">
        <v>-4.3800000000000002E-4</v>
      </c>
      <c r="X1318">
        <v>-0.11</v>
      </c>
      <c r="Y1318">
        <v>-6.3E-5</v>
      </c>
      <c r="Z1318">
        <v>1</v>
      </c>
    </row>
    <row r="1319" spans="1:37" x14ac:dyDescent="0.25">
      <c r="A1319" t="s">
        <v>0</v>
      </c>
      <c r="B1319" s="1">
        <v>42617</v>
      </c>
      <c r="C1319" s="2">
        <v>0.24546314814814815</v>
      </c>
      <c r="D1319" t="s">
        <v>110</v>
      </c>
      <c r="E1319" t="s">
        <v>45</v>
      </c>
      <c r="F1319">
        <v>9.3699999999999992</v>
      </c>
      <c r="J1319" t="s">
        <v>585</v>
      </c>
      <c r="U1319">
        <v>9.3699999999999992</v>
      </c>
      <c r="V1319">
        <v>9.3930550000000004</v>
      </c>
      <c r="W1319">
        <v>9.1000000000000003E-5</v>
      </c>
      <c r="X1319">
        <v>7.0000000000000007E-2</v>
      </c>
      <c r="Y1319">
        <v>-6.7000000000000002E-5</v>
      </c>
      <c r="Z1319">
        <v>1</v>
      </c>
    </row>
    <row r="1320" spans="1:37" x14ac:dyDescent="0.25">
      <c r="A1320" t="s">
        <v>0</v>
      </c>
      <c r="B1320" s="1">
        <v>42617</v>
      </c>
      <c r="C1320" s="2">
        <v>0.24546457175925926</v>
      </c>
      <c r="D1320" t="s">
        <v>110</v>
      </c>
      <c r="E1320" t="s">
        <v>111</v>
      </c>
      <c r="F1320">
        <v>9.3699999999999992</v>
      </c>
      <c r="G1320">
        <v>125.265584</v>
      </c>
      <c r="H1320">
        <v>29.8</v>
      </c>
      <c r="AJ1320">
        <v>0.23250000000000001</v>
      </c>
      <c r="AK1320">
        <v>-100</v>
      </c>
    </row>
    <row r="1321" spans="1:37" x14ac:dyDescent="0.25">
      <c r="A1321" t="s">
        <v>0</v>
      </c>
      <c r="B1321" s="1">
        <v>42617</v>
      </c>
      <c r="C1321" s="2">
        <v>0.24547399305555553</v>
      </c>
      <c r="D1321" t="s">
        <v>110</v>
      </c>
      <c r="E1321" t="s">
        <v>45</v>
      </c>
      <c r="F1321">
        <v>9.41</v>
      </c>
      <c r="J1321" t="s">
        <v>586</v>
      </c>
      <c r="U1321">
        <v>9.41</v>
      </c>
      <c r="V1321">
        <v>9.388757</v>
      </c>
      <c r="W1321">
        <v>7.67E-4</v>
      </c>
      <c r="X1321">
        <v>-0.04</v>
      </c>
      <c r="Y1321">
        <v>-6.3999999999999997E-5</v>
      </c>
      <c r="Z1321">
        <v>1</v>
      </c>
    </row>
    <row r="1322" spans="1:37" x14ac:dyDescent="0.25">
      <c r="A1322" t="s">
        <v>0</v>
      </c>
      <c r="B1322" s="1">
        <v>42617</v>
      </c>
      <c r="C1322" s="2">
        <v>0.24548528935185185</v>
      </c>
      <c r="D1322" t="s">
        <v>110</v>
      </c>
      <c r="E1322" t="s">
        <v>45</v>
      </c>
      <c r="F1322">
        <v>9.42</v>
      </c>
      <c r="J1322" t="s">
        <v>587</v>
      </c>
      <c r="U1322">
        <v>9.42</v>
      </c>
      <c r="V1322">
        <v>9.3865149999999993</v>
      </c>
      <c r="W1322">
        <v>1.2719999999999999E-3</v>
      </c>
      <c r="X1322">
        <v>-0.01</v>
      </c>
      <c r="Y1322">
        <v>-5.1999999999999997E-5</v>
      </c>
      <c r="Z1322">
        <v>1</v>
      </c>
    </row>
    <row r="1323" spans="1:37" x14ac:dyDescent="0.25">
      <c r="A1323" t="s">
        <v>0</v>
      </c>
      <c r="B1323" s="1">
        <v>42617</v>
      </c>
      <c r="C1323" s="2">
        <v>0.24549665509259258</v>
      </c>
      <c r="D1323" t="s">
        <v>110</v>
      </c>
      <c r="E1323" t="s">
        <v>45</v>
      </c>
      <c r="F1323">
        <v>9.33</v>
      </c>
      <c r="J1323" t="s">
        <v>588</v>
      </c>
      <c r="U1323">
        <v>9.33</v>
      </c>
      <c r="V1323">
        <v>9.3880090000000003</v>
      </c>
      <c r="W1323">
        <v>1.3209999999999999E-3</v>
      </c>
      <c r="X1323">
        <v>0.09</v>
      </c>
      <c r="Y1323">
        <v>-3.1000000000000001E-5</v>
      </c>
      <c r="Z1323">
        <v>1</v>
      </c>
    </row>
    <row r="1324" spans="1:37" x14ac:dyDescent="0.25">
      <c r="A1324" t="s">
        <v>0</v>
      </c>
      <c r="B1324" s="1">
        <v>42617</v>
      </c>
      <c r="C1324" s="2">
        <v>0.2454981134259259</v>
      </c>
      <c r="D1324" t="s">
        <v>110</v>
      </c>
      <c r="E1324" t="s">
        <v>111</v>
      </c>
      <c r="F1324">
        <v>9.33</v>
      </c>
      <c r="G1324">
        <v>125.382358</v>
      </c>
      <c r="H1324">
        <v>29.8</v>
      </c>
      <c r="AJ1324">
        <v>0.21625</v>
      </c>
      <c r="AK1324">
        <v>-100</v>
      </c>
    </row>
    <row r="1325" spans="1:37" x14ac:dyDescent="0.25">
      <c r="A1325" t="s">
        <v>0</v>
      </c>
      <c r="B1325" s="1">
        <v>42617</v>
      </c>
      <c r="C1325" s="2">
        <v>0.24550802083333334</v>
      </c>
      <c r="D1325" t="s">
        <v>110</v>
      </c>
      <c r="E1325" t="s">
        <v>45</v>
      </c>
      <c r="F1325">
        <v>9.44</v>
      </c>
      <c r="J1325" t="s">
        <v>260</v>
      </c>
      <c r="U1325">
        <v>9.44</v>
      </c>
      <c r="V1325">
        <v>9.3922830000000008</v>
      </c>
      <c r="W1325">
        <v>9.1500000000000001E-4</v>
      </c>
      <c r="X1325">
        <v>-0.11</v>
      </c>
      <c r="Y1325">
        <v>-3.9999999999999998E-6</v>
      </c>
      <c r="Z1325">
        <v>1</v>
      </c>
    </row>
    <row r="1326" spans="1:37" x14ac:dyDescent="0.25">
      <c r="A1326" t="s">
        <v>0</v>
      </c>
      <c r="B1326" s="1">
        <v>42617</v>
      </c>
      <c r="C1326" s="2">
        <v>0.24551920138888886</v>
      </c>
      <c r="D1326" t="s">
        <v>110</v>
      </c>
      <c r="E1326" t="s">
        <v>45</v>
      </c>
      <c r="F1326">
        <v>9.35</v>
      </c>
      <c r="J1326" t="s">
        <v>589</v>
      </c>
      <c r="U1326">
        <v>9.35</v>
      </c>
      <c r="V1326">
        <v>9.3961799999999993</v>
      </c>
      <c r="W1326">
        <v>4.0900000000000002E-4</v>
      </c>
      <c r="X1326">
        <v>0.09</v>
      </c>
      <c r="Y1326">
        <v>2.5000000000000001E-5</v>
      </c>
      <c r="Z1326">
        <v>1</v>
      </c>
    </row>
    <row r="1327" spans="1:37" x14ac:dyDescent="0.25">
      <c r="A1327" t="s">
        <v>0</v>
      </c>
      <c r="B1327" s="1">
        <v>42617</v>
      </c>
      <c r="C1327" s="2">
        <v>0.24553109953703703</v>
      </c>
      <c r="D1327" t="s">
        <v>110</v>
      </c>
      <c r="E1327" t="s">
        <v>45</v>
      </c>
      <c r="F1327">
        <v>9.4499999999999993</v>
      </c>
      <c r="J1327" t="s">
        <v>590</v>
      </c>
      <c r="U1327">
        <v>9.4499999999999993</v>
      </c>
      <c r="V1327">
        <v>9.3964700000000008</v>
      </c>
      <c r="W1327">
        <v>2.63E-4</v>
      </c>
      <c r="X1327">
        <v>-0.1</v>
      </c>
      <c r="Y1327">
        <v>5.1999999999999997E-5</v>
      </c>
      <c r="Z1327">
        <v>1</v>
      </c>
    </row>
    <row r="1328" spans="1:37" x14ac:dyDescent="0.25">
      <c r="A1328" t="s">
        <v>0</v>
      </c>
      <c r="B1328" s="1">
        <v>42617</v>
      </c>
      <c r="C1328" s="2">
        <v>0.24553396990740742</v>
      </c>
      <c r="D1328" t="s">
        <v>110</v>
      </c>
      <c r="E1328" t="s">
        <v>111</v>
      </c>
      <c r="F1328">
        <v>9.4499999999999993</v>
      </c>
      <c r="G1328">
        <v>125.510119</v>
      </c>
      <c r="H1328">
        <v>29.8</v>
      </c>
      <c r="AJ1328">
        <v>0.21375</v>
      </c>
      <c r="AK1328">
        <v>-100</v>
      </c>
    </row>
    <row r="1329" spans="1:37" x14ac:dyDescent="0.25">
      <c r="A1329" t="s">
        <v>0</v>
      </c>
      <c r="B1329" s="1">
        <v>42617</v>
      </c>
      <c r="C1329" s="2">
        <v>0.24554181712962964</v>
      </c>
      <c r="D1329" t="s">
        <v>110</v>
      </c>
      <c r="E1329" t="s">
        <v>45</v>
      </c>
      <c r="F1329">
        <v>9.36</v>
      </c>
      <c r="J1329" t="s">
        <v>591</v>
      </c>
      <c r="U1329">
        <v>9.36</v>
      </c>
      <c r="V1329">
        <v>9.3930229999999995</v>
      </c>
      <c r="W1329">
        <v>4.5399999999999998E-4</v>
      </c>
      <c r="X1329">
        <v>0.09</v>
      </c>
      <c r="Y1329">
        <v>7.8999999999999996E-5</v>
      </c>
      <c r="Z1329">
        <v>1</v>
      </c>
    </row>
    <row r="1330" spans="1:37" x14ac:dyDescent="0.25">
      <c r="A1330" t="s">
        <v>0</v>
      </c>
      <c r="B1330" s="1">
        <v>42617</v>
      </c>
      <c r="C1330" s="2">
        <v>0.24555312500000001</v>
      </c>
      <c r="D1330" t="s">
        <v>110</v>
      </c>
      <c r="E1330" t="s">
        <v>45</v>
      </c>
      <c r="F1330">
        <v>9.42</v>
      </c>
      <c r="J1330" t="s">
        <v>592</v>
      </c>
      <c r="U1330">
        <v>9.42</v>
      </c>
      <c r="V1330">
        <v>9.3899819999999998</v>
      </c>
      <c r="W1330">
        <v>3.79E-4</v>
      </c>
      <c r="X1330">
        <v>-0.06</v>
      </c>
      <c r="Y1330">
        <v>1.06E-4</v>
      </c>
      <c r="Z1330">
        <v>1</v>
      </c>
    </row>
    <row r="1331" spans="1:37" x14ac:dyDescent="0.25">
      <c r="A1331" t="s">
        <v>0</v>
      </c>
      <c r="B1331" s="1">
        <v>42617</v>
      </c>
      <c r="C1331" s="2">
        <v>0.24556443287037036</v>
      </c>
      <c r="D1331" t="s">
        <v>110</v>
      </c>
      <c r="E1331" t="s">
        <v>45</v>
      </c>
      <c r="F1331">
        <v>9.4</v>
      </c>
      <c r="J1331" t="s">
        <v>593</v>
      </c>
      <c r="U1331">
        <v>9.4</v>
      </c>
      <c r="V1331">
        <v>9.3912030000000009</v>
      </c>
      <c r="W1331">
        <v>-3.0299999999999999E-4</v>
      </c>
      <c r="X1331">
        <v>0.02</v>
      </c>
      <c r="Y1331">
        <v>1.25E-4</v>
      </c>
      <c r="Z1331">
        <v>1</v>
      </c>
    </row>
    <row r="1332" spans="1:37" x14ac:dyDescent="0.25">
      <c r="A1332" t="s">
        <v>0</v>
      </c>
      <c r="B1332" s="1">
        <v>42617</v>
      </c>
      <c r="C1332" s="2">
        <v>0.24556980324074074</v>
      </c>
      <c r="D1332" t="s">
        <v>110</v>
      </c>
      <c r="E1332" t="s">
        <v>111</v>
      </c>
      <c r="F1332">
        <v>9.4</v>
      </c>
      <c r="G1332">
        <v>125.64146100000001</v>
      </c>
      <c r="H1332">
        <v>29.8</v>
      </c>
      <c r="AJ1332">
        <v>0.21</v>
      </c>
      <c r="AK1332">
        <v>-100</v>
      </c>
    </row>
    <row r="1333" spans="1:37" x14ac:dyDescent="0.25">
      <c r="A1333" t="s">
        <v>0</v>
      </c>
      <c r="B1333" s="1">
        <v>42617</v>
      </c>
      <c r="C1333" s="2">
        <v>0.24557616898148149</v>
      </c>
      <c r="D1333" t="s">
        <v>110</v>
      </c>
      <c r="E1333" t="s">
        <v>45</v>
      </c>
      <c r="F1333">
        <v>9.3800000000000008</v>
      </c>
      <c r="J1333" t="s">
        <v>594</v>
      </c>
      <c r="U1333">
        <v>9.3800000000000008</v>
      </c>
      <c r="V1333">
        <v>9.3953439999999997</v>
      </c>
      <c r="W1333">
        <v>-1.091E-3</v>
      </c>
      <c r="X1333">
        <v>0.02</v>
      </c>
      <c r="Y1333">
        <v>1.2999999999999999E-4</v>
      </c>
      <c r="Z1333">
        <v>1</v>
      </c>
    </row>
    <row r="1334" spans="1:37" x14ac:dyDescent="0.25">
      <c r="A1334" t="s">
        <v>0</v>
      </c>
      <c r="B1334" s="1">
        <v>42617</v>
      </c>
      <c r="C1334" s="2">
        <v>0.2455870601851852</v>
      </c>
      <c r="D1334" t="s">
        <v>110</v>
      </c>
      <c r="E1334" t="s">
        <v>45</v>
      </c>
      <c r="F1334">
        <v>9.42</v>
      </c>
      <c r="J1334" t="s">
        <v>365</v>
      </c>
      <c r="U1334">
        <v>9.42</v>
      </c>
      <c r="V1334">
        <v>9.3984909999999999</v>
      </c>
      <c r="W1334">
        <v>-1.2949999999999999E-3</v>
      </c>
      <c r="X1334">
        <v>-0.04</v>
      </c>
      <c r="Y1334">
        <v>1.2E-4</v>
      </c>
      <c r="Z1334">
        <v>1</v>
      </c>
    </row>
    <row r="1335" spans="1:37" x14ac:dyDescent="0.25">
      <c r="A1335" t="s">
        <v>0</v>
      </c>
      <c r="B1335" s="1">
        <v>42617</v>
      </c>
      <c r="C1335" s="2">
        <v>0.24559835648148151</v>
      </c>
      <c r="D1335" t="s">
        <v>110</v>
      </c>
      <c r="E1335" t="s">
        <v>45</v>
      </c>
      <c r="F1335">
        <v>9.34</v>
      </c>
      <c r="J1335" t="s">
        <v>595</v>
      </c>
      <c r="U1335">
        <v>9.34</v>
      </c>
      <c r="V1335">
        <v>9.3993870000000008</v>
      </c>
      <c r="W1335">
        <v>-8.7799999999999998E-4</v>
      </c>
      <c r="X1335">
        <v>0.08</v>
      </c>
      <c r="Y1335">
        <v>1.01E-4</v>
      </c>
      <c r="Z1335">
        <v>1</v>
      </c>
    </row>
    <row r="1336" spans="1:37" x14ac:dyDescent="0.25">
      <c r="A1336" t="s">
        <v>0</v>
      </c>
      <c r="B1336" s="1">
        <v>42617</v>
      </c>
      <c r="C1336" s="2">
        <v>0.24560475694444447</v>
      </c>
      <c r="D1336" t="s">
        <v>110</v>
      </c>
      <c r="E1336" t="s">
        <v>111</v>
      </c>
      <c r="F1336">
        <v>9.34</v>
      </c>
      <c r="G1336">
        <v>125.773185</v>
      </c>
      <c r="H1336">
        <v>29.8</v>
      </c>
      <c r="AJ1336">
        <v>0.23499999999999999</v>
      </c>
      <c r="AK1336">
        <v>-100</v>
      </c>
    </row>
    <row r="1337" spans="1:37" x14ac:dyDescent="0.25">
      <c r="A1337" t="s">
        <v>0</v>
      </c>
      <c r="B1337" s="1">
        <v>42617</v>
      </c>
      <c r="C1337" s="2">
        <v>0.24560967592592595</v>
      </c>
      <c r="D1337" t="s">
        <v>110</v>
      </c>
      <c r="E1337" t="s">
        <v>45</v>
      </c>
      <c r="F1337">
        <v>9.4499999999999993</v>
      </c>
      <c r="J1337" t="s">
        <v>596</v>
      </c>
      <c r="U1337">
        <v>9.4499999999999993</v>
      </c>
      <c r="V1337">
        <v>9.3990349999999996</v>
      </c>
      <c r="W1337">
        <v>-3.5399999999999999E-4</v>
      </c>
      <c r="X1337">
        <v>-0.11</v>
      </c>
      <c r="Y1337">
        <v>7.6000000000000004E-5</v>
      </c>
      <c r="Z1337">
        <v>1</v>
      </c>
    </row>
    <row r="1338" spans="1:37" x14ac:dyDescent="0.25">
      <c r="A1338" t="s">
        <v>0</v>
      </c>
      <c r="B1338" s="1">
        <v>42617</v>
      </c>
      <c r="C1338" s="2">
        <v>0.2456209375</v>
      </c>
      <c r="D1338" t="s">
        <v>110</v>
      </c>
      <c r="E1338" t="s">
        <v>45</v>
      </c>
      <c r="F1338">
        <v>9.35</v>
      </c>
      <c r="J1338" t="s">
        <v>368</v>
      </c>
      <c r="U1338">
        <v>9.35</v>
      </c>
      <c r="V1338">
        <v>9.3975790000000003</v>
      </c>
      <c r="W1338">
        <v>-1.3799999999999999E-4</v>
      </c>
      <c r="X1338">
        <v>0.1</v>
      </c>
      <c r="Y1338">
        <v>5.1E-5</v>
      </c>
      <c r="Z1338">
        <v>1</v>
      </c>
    </row>
    <row r="1339" spans="1:37" x14ac:dyDescent="0.25">
      <c r="A1339" t="s">
        <v>0</v>
      </c>
      <c r="B1339" s="1">
        <v>42617</v>
      </c>
      <c r="C1339" s="2">
        <v>0.24563238425925926</v>
      </c>
      <c r="D1339" t="s">
        <v>110</v>
      </c>
      <c r="E1339" t="s">
        <v>45</v>
      </c>
      <c r="F1339">
        <v>9.44</v>
      </c>
      <c r="J1339" t="s">
        <v>597</v>
      </c>
      <c r="U1339">
        <v>9.44</v>
      </c>
      <c r="V1339">
        <v>9.3948359999999997</v>
      </c>
      <c r="W1339">
        <v>-2.2499999999999999E-4</v>
      </c>
      <c r="X1339">
        <v>-0.09</v>
      </c>
      <c r="Y1339">
        <v>3.6000000000000001E-5</v>
      </c>
      <c r="Z1339">
        <v>1</v>
      </c>
    </row>
    <row r="1340" spans="1:37" x14ac:dyDescent="0.25">
      <c r="A1340" t="s">
        <v>0</v>
      </c>
      <c r="B1340" s="1">
        <v>42617</v>
      </c>
      <c r="C1340" s="2">
        <v>0.24564059027777777</v>
      </c>
      <c r="D1340" t="s">
        <v>110</v>
      </c>
      <c r="E1340" t="s">
        <v>111</v>
      </c>
      <c r="F1340">
        <v>9.44</v>
      </c>
      <c r="G1340">
        <v>125.905586</v>
      </c>
      <c r="H1340">
        <v>29.8</v>
      </c>
      <c r="AJ1340">
        <v>0.21625</v>
      </c>
      <c r="AK1340">
        <v>-100</v>
      </c>
    </row>
    <row r="1341" spans="1:37" x14ac:dyDescent="0.25">
      <c r="A1341" t="s">
        <v>0</v>
      </c>
      <c r="B1341" s="1">
        <v>42617</v>
      </c>
      <c r="C1341" s="2">
        <v>0.2456435763888889</v>
      </c>
      <c r="D1341" t="s">
        <v>110</v>
      </c>
      <c r="E1341" t="s">
        <v>45</v>
      </c>
      <c r="F1341">
        <v>9.36</v>
      </c>
      <c r="J1341" t="s">
        <v>598</v>
      </c>
      <c r="U1341">
        <v>9.36</v>
      </c>
      <c r="V1341">
        <v>9.3923620000000003</v>
      </c>
      <c r="W1341">
        <v>-2.9500000000000001E-4</v>
      </c>
      <c r="X1341">
        <v>0.08</v>
      </c>
      <c r="Y1341">
        <v>3.1999999999999999E-5</v>
      </c>
      <c r="Z1341">
        <v>1</v>
      </c>
    </row>
    <row r="1342" spans="1:37" x14ac:dyDescent="0.25">
      <c r="A1342" t="s">
        <v>0</v>
      </c>
      <c r="B1342" s="1">
        <v>42617</v>
      </c>
      <c r="C1342" s="2">
        <v>0.24565489583333333</v>
      </c>
      <c r="D1342" t="s">
        <v>110</v>
      </c>
      <c r="E1342" t="s">
        <v>45</v>
      </c>
      <c r="F1342">
        <v>9.4</v>
      </c>
      <c r="J1342" t="s">
        <v>599</v>
      </c>
      <c r="U1342">
        <v>9.4</v>
      </c>
      <c r="V1342">
        <v>9.3922969999999992</v>
      </c>
      <c r="W1342">
        <v>-1.35E-4</v>
      </c>
      <c r="X1342">
        <v>-0.04</v>
      </c>
      <c r="Y1342">
        <v>3.1999999999999999E-5</v>
      </c>
      <c r="Z1342">
        <v>1</v>
      </c>
    </row>
    <row r="1343" spans="1:37" x14ac:dyDescent="0.25">
      <c r="A1343" t="s">
        <v>0</v>
      </c>
      <c r="B1343" s="1">
        <v>42617</v>
      </c>
      <c r="C1343" s="2">
        <v>0.24566619212962962</v>
      </c>
      <c r="D1343" t="s">
        <v>110</v>
      </c>
      <c r="E1343" t="s">
        <v>45</v>
      </c>
      <c r="F1343">
        <v>9.42</v>
      </c>
      <c r="J1343" t="s">
        <v>600</v>
      </c>
      <c r="U1343">
        <v>9.42</v>
      </c>
      <c r="V1343">
        <v>9.3943370000000002</v>
      </c>
      <c r="W1343">
        <v>1.25E-4</v>
      </c>
      <c r="X1343">
        <v>-0.02</v>
      </c>
      <c r="Y1343">
        <v>2.8E-5</v>
      </c>
      <c r="Z1343">
        <v>1</v>
      </c>
    </row>
    <row r="1344" spans="1:37" x14ac:dyDescent="0.25">
      <c r="A1344" t="s">
        <v>0</v>
      </c>
      <c r="B1344" s="1">
        <v>42617</v>
      </c>
      <c r="C1344" s="2">
        <v>0.24567644675925926</v>
      </c>
      <c r="D1344" t="s">
        <v>110</v>
      </c>
      <c r="E1344" t="s">
        <v>111</v>
      </c>
      <c r="F1344">
        <v>9.42</v>
      </c>
      <c r="G1344">
        <v>126.050268</v>
      </c>
      <c r="H1344">
        <v>29.8</v>
      </c>
      <c r="AJ1344">
        <v>0.22</v>
      </c>
      <c r="AK1344">
        <v>-100</v>
      </c>
    </row>
    <row r="1345" spans="1:37" x14ac:dyDescent="0.25">
      <c r="A1345" t="s">
        <v>0</v>
      </c>
      <c r="B1345" s="1">
        <v>42617</v>
      </c>
      <c r="C1345" s="2">
        <v>0.24567768518518518</v>
      </c>
      <c r="D1345" t="s">
        <v>110</v>
      </c>
      <c r="E1345" t="s">
        <v>45</v>
      </c>
      <c r="F1345">
        <v>9.34</v>
      </c>
      <c r="J1345" t="s">
        <v>601</v>
      </c>
      <c r="U1345">
        <v>9.34</v>
      </c>
      <c r="V1345">
        <v>9.3958209999999998</v>
      </c>
      <c r="W1345">
        <v>3.3100000000000002E-4</v>
      </c>
      <c r="X1345">
        <v>0.08</v>
      </c>
      <c r="Y1345">
        <v>2.1999999999999999E-5</v>
      </c>
      <c r="Z1345">
        <v>1</v>
      </c>
    </row>
    <row r="1346" spans="1:37" x14ac:dyDescent="0.25">
      <c r="A1346" t="s">
        <v>0</v>
      </c>
      <c r="B1346" s="1">
        <v>42617</v>
      </c>
      <c r="C1346" s="2">
        <v>0.24568892361111114</v>
      </c>
      <c r="D1346" t="s">
        <v>110</v>
      </c>
      <c r="E1346" t="s">
        <v>45</v>
      </c>
      <c r="F1346">
        <v>9.4700000000000006</v>
      </c>
      <c r="J1346" t="s">
        <v>602</v>
      </c>
      <c r="U1346">
        <v>9.4700000000000006</v>
      </c>
      <c r="V1346">
        <v>9.3953480000000003</v>
      </c>
      <c r="W1346">
        <v>5.0000000000000001E-4</v>
      </c>
      <c r="X1346">
        <v>-0.13</v>
      </c>
      <c r="Y1346">
        <v>1.5E-5</v>
      </c>
      <c r="Z1346">
        <v>1</v>
      </c>
    </row>
    <row r="1347" spans="1:37" x14ac:dyDescent="0.25">
      <c r="A1347" t="s">
        <v>0</v>
      </c>
      <c r="B1347" s="1">
        <v>42617</v>
      </c>
      <c r="C1347" s="2">
        <v>0.24570011574074072</v>
      </c>
      <c r="D1347" t="s">
        <v>110</v>
      </c>
      <c r="E1347" t="s">
        <v>45</v>
      </c>
      <c r="F1347">
        <v>9.33</v>
      </c>
      <c r="J1347" t="s">
        <v>603</v>
      </c>
      <c r="U1347">
        <v>9.33</v>
      </c>
      <c r="V1347">
        <v>9.3942040000000002</v>
      </c>
      <c r="W1347">
        <v>5.9699999999999998E-4</v>
      </c>
      <c r="X1347">
        <v>0.14000000000000001</v>
      </c>
      <c r="Y1347">
        <v>9.0000000000000002E-6</v>
      </c>
      <c r="Z1347">
        <v>1</v>
      </c>
    </row>
    <row r="1348" spans="1:37" x14ac:dyDescent="0.25">
      <c r="A1348" t="s">
        <v>0</v>
      </c>
      <c r="B1348" s="1">
        <v>42617</v>
      </c>
      <c r="C1348" s="2">
        <v>0.24571234953703702</v>
      </c>
      <c r="D1348" t="s">
        <v>110</v>
      </c>
      <c r="E1348" t="s">
        <v>45</v>
      </c>
      <c r="F1348">
        <v>9.44</v>
      </c>
      <c r="J1348" t="s">
        <v>604</v>
      </c>
      <c r="U1348">
        <v>9.44</v>
      </c>
      <c r="V1348">
        <v>9.393929</v>
      </c>
      <c r="W1348">
        <v>4.5100000000000001E-4</v>
      </c>
      <c r="X1348">
        <v>-0.11</v>
      </c>
      <c r="Y1348">
        <v>5.0000000000000004E-6</v>
      </c>
      <c r="Z1348">
        <v>1</v>
      </c>
    </row>
    <row r="1349" spans="1:37" x14ac:dyDescent="0.25">
      <c r="A1349" t="s">
        <v>0</v>
      </c>
      <c r="B1349" s="1">
        <v>42617</v>
      </c>
      <c r="C1349" s="2">
        <v>0.24571612268518517</v>
      </c>
      <c r="D1349" t="s">
        <v>110</v>
      </c>
      <c r="E1349" t="s">
        <v>111</v>
      </c>
      <c r="F1349">
        <v>9.44</v>
      </c>
      <c r="G1349">
        <v>126.19989700000001</v>
      </c>
      <c r="H1349">
        <v>29.8</v>
      </c>
      <c r="AJ1349">
        <v>0.215</v>
      </c>
      <c r="AK1349">
        <v>-100</v>
      </c>
    </row>
    <row r="1350" spans="1:37" x14ac:dyDescent="0.25">
      <c r="A1350" t="s">
        <v>0</v>
      </c>
      <c r="B1350" s="1">
        <v>42617</v>
      </c>
      <c r="C1350" s="2">
        <v>0.24572273148148149</v>
      </c>
      <c r="D1350" t="s">
        <v>110</v>
      </c>
      <c r="E1350" t="s">
        <v>45</v>
      </c>
      <c r="F1350">
        <v>9.3699999999999992</v>
      </c>
      <c r="J1350" t="s">
        <v>605</v>
      </c>
      <c r="U1350">
        <v>9.3699999999999992</v>
      </c>
      <c r="V1350">
        <v>9.3946290000000001</v>
      </c>
      <c r="W1350">
        <v>2.5000000000000001E-5</v>
      </c>
      <c r="X1350">
        <v>7.0000000000000007E-2</v>
      </c>
      <c r="Y1350">
        <v>-3.0000000000000001E-6</v>
      </c>
      <c r="Z1350">
        <v>1</v>
      </c>
    </row>
    <row r="1351" spans="1:37" x14ac:dyDescent="0.25">
      <c r="A1351" t="s">
        <v>0</v>
      </c>
      <c r="B1351" s="1">
        <v>42617</v>
      </c>
      <c r="C1351" s="2">
        <v>0.24573402777777778</v>
      </c>
      <c r="D1351" t="s">
        <v>110</v>
      </c>
      <c r="E1351" t="s">
        <v>45</v>
      </c>
      <c r="F1351">
        <v>9.42</v>
      </c>
      <c r="J1351" t="s">
        <v>606</v>
      </c>
      <c r="U1351">
        <v>9.42</v>
      </c>
      <c r="V1351">
        <v>9.3956949999999999</v>
      </c>
      <c r="W1351">
        <v>-4.1199999999999999E-4</v>
      </c>
      <c r="X1351">
        <v>-0.05</v>
      </c>
      <c r="Y1351">
        <v>-1.7E-5</v>
      </c>
      <c r="Z1351">
        <v>1</v>
      </c>
    </row>
    <row r="1352" spans="1:37" x14ac:dyDescent="0.25">
      <c r="A1352" t="s">
        <v>0</v>
      </c>
      <c r="B1352" s="1">
        <v>42617</v>
      </c>
      <c r="C1352" s="2">
        <v>0.24574354166666668</v>
      </c>
      <c r="D1352" t="s">
        <v>110</v>
      </c>
      <c r="E1352" t="s">
        <v>111</v>
      </c>
      <c r="F1352">
        <v>9.42</v>
      </c>
      <c r="G1352">
        <v>126.19989700000001</v>
      </c>
      <c r="H1352">
        <v>29.8</v>
      </c>
      <c r="AJ1352">
        <v>0.215</v>
      </c>
      <c r="AK1352">
        <v>-100</v>
      </c>
    </row>
    <row r="1353" spans="1:37" x14ac:dyDescent="0.25">
      <c r="A1353" t="s">
        <v>0</v>
      </c>
      <c r="B1353" s="1">
        <v>42617</v>
      </c>
      <c r="C1353" s="2">
        <v>0.24574534722222222</v>
      </c>
      <c r="D1353" t="s">
        <v>110</v>
      </c>
      <c r="E1353" t="s">
        <v>45</v>
      </c>
      <c r="F1353">
        <v>9.3800000000000008</v>
      </c>
      <c r="J1353" t="s">
        <v>607</v>
      </c>
      <c r="U1353">
        <v>9.3800000000000008</v>
      </c>
      <c r="V1353">
        <v>9.3962900000000005</v>
      </c>
      <c r="W1353">
        <v>-4.9399999999999997E-4</v>
      </c>
      <c r="X1353">
        <v>0.04</v>
      </c>
      <c r="Y1353">
        <v>-3.6999999999999998E-5</v>
      </c>
      <c r="Z1353">
        <v>1</v>
      </c>
    </row>
    <row r="1354" spans="1:37" x14ac:dyDescent="0.25">
      <c r="A1354" t="s">
        <v>0</v>
      </c>
      <c r="B1354" s="1">
        <v>42617</v>
      </c>
      <c r="C1354" s="2">
        <v>0.24575663194444444</v>
      </c>
      <c r="D1354" t="s">
        <v>110</v>
      </c>
      <c r="E1354" t="s">
        <v>45</v>
      </c>
      <c r="F1354">
        <v>9.3699999999999992</v>
      </c>
      <c r="J1354" t="s">
        <v>608</v>
      </c>
      <c r="U1354">
        <v>9.3699999999999992</v>
      </c>
      <c r="V1354">
        <v>9.3962280000000007</v>
      </c>
      <c r="W1354">
        <v>-2.34E-4</v>
      </c>
      <c r="X1354">
        <v>0.01</v>
      </c>
      <c r="Y1354">
        <v>-5.3000000000000001E-5</v>
      </c>
      <c r="Z1354">
        <v>1</v>
      </c>
    </row>
    <row r="1355" spans="1:37" x14ac:dyDescent="0.25">
      <c r="A1355" t="s">
        <v>0</v>
      </c>
      <c r="B1355" s="1">
        <v>42617</v>
      </c>
      <c r="C1355" s="2">
        <v>0.24576796296296297</v>
      </c>
      <c r="D1355" t="s">
        <v>110</v>
      </c>
      <c r="E1355" t="s">
        <v>45</v>
      </c>
      <c r="F1355">
        <v>9.43</v>
      </c>
      <c r="J1355" t="s">
        <v>609</v>
      </c>
      <c r="U1355">
        <v>9.43</v>
      </c>
      <c r="V1355">
        <v>9.396369</v>
      </c>
      <c r="W1355">
        <v>-6.7999999999999999E-5</v>
      </c>
      <c r="X1355">
        <v>-0.06</v>
      </c>
      <c r="Y1355">
        <v>-5.5000000000000002E-5</v>
      </c>
      <c r="Z1355">
        <v>1</v>
      </c>
    </row>
    <row r="1356" spans="1:37" x14ac:dyDescent="0.25">
      <c r="A1356" t="s">
        <v>0</v>
      </c>
      <c r="B1356" s="1">
        <v>42617</v>
      </c>
      <c r="C1356" s="2">
        <v>0.24577925925925925</v>
      </c>
      <c r="D1356" t="s">
        <v>110</v>
      </c>
      <c r="E1356" t="s">
        <v>45</v>
      </c>
      <c r="F1356">
        <v>9.36</v>
      </c>
      <c r="J1356" t="s">
        <v>610</v>
      </c>
      <c r="U1356">
        <v>9.36</v>
      </c>
      <c r="V1356">
        <v>9.3963149999999995</v>
      </c>
      <c r="W1356">
        <v>-1.2E-4</v>
      </c>
      <c r="X1356">
        <v>7.0000000000000007E-2</v>
      </c>
      <c r="Y1356">
        <v>-4.3999999999999999E-5</v>
      </c>
      <c r="Z1356">
        <v>1</v>
      </c>
    </row>
    <row r="1357" spans="1:37" x14ac:dyDescent="0.25">
      <c r="A1357" t="s">
        <v>0</v>
      </c>
      <c r="B1357" s="1">
        <v>42617</v>
      </c>
      <c r="C1357" s="2">
        <v>0.24578665509259259</v>
      </c>
      <c r="D1357" t="s">
        <v>110</v>
      </c>
      <c r="E1357" t="s">
        <v>111</v>
      </c>
      <c r="F1357">
        <v>9.36</v>
      </c>
      <c r="G1357">
        <v>126.458799</v>
      </c>
      <c r="H1357">
        <v>29.8</v>
      </c>
      <c r="AJ1357">
        <v>0.23</v>
      </c>
      <c r="AK1357">
        <v>-100</v>
      </c>
    </row>
    <row r="1358" spans="1:37" x14ac:dyDescent="0.25">
      <c r="A1358" t="s">
        <v>0</v>
      </c>
      <c r="B1358" s="1">
        <v>42617</v>
      </c>
      <c r="C1358" s="2">
        <v>0.24579054398148148</v>
      </c>
      <c r="D1358" t="s">
        <v>110</v>
      </c>
      <c r="E1358" t="s">
        <v>45</v>
      </c>
      <c r="F1358">
        <v>9.44</v>
      </c>
      <c r="J1358" t="s">
        <v>170</v>
      </c>
      <c r="U1358">
        <v>9.44</v>
      </c>
      <c r="V1358">
        <v>9.3945430000000005</v>
      </c>
      <c r="W1358">
        <v>-4.1999999999999998E-5</v>
      </c>
      <c r="X1358">
        <v>-0.08</v>
      </c>
      <c r="Y1358">
        <v>-2.5000000000000001E-5</v>
      </c>
      <c r="Z1358">
        <v>1</v>
      </c>
    </row>
    <row r="1359" spans="1:37" x14ac:dyDescent="0.25">
      <c r="A1359" t="s">
        <v>0</v>
      </c>
      <c r="B1359" s="1">
        <v>42617</v>
      </c>
      <c r="C1359" s="2">
        <v>0.24580186342592591</v>
      </c>
      <c r="D1359" t="s">
        <v>110</v>
      </c>
      <c r="E1359" t="s">
        <v>45</v>
      </c>
      <c r="F1359">
        <v>9.34</v>
      </c>
      <c r="J1359" t="s">
        <v>611</v>
      </c>
      <c r="U1359">
        <v>9.34</v>
      </c>
      <c r="V1359">
        <v>9.3920910000000006</v>
      </c>
      <c r="W1359">
        <v>2.2699999999999999E-4</v>
      </c>
      <c r="X1359">
        <v>0.1</v>
      </c>
      <c r="Y1359">
        <v>-3.0000000000000001E-6</v>
      </c>
      <c r="Z1359">
        <v>1</v>
      </c>
    </row>
    <row r="1360" spans="1:37" x14ac:dyDescent="0.25">
      <c r="A1360" t="s">
        <v>0</v>
      </c>
      <c r="B1360" s="1">
        <v>42617</v>
      </c>
      <c r="C1360" s="2">
        <v>0.24581406250000001</v>
      </c>
      <c r="D1360" t="s">
        <v>110</v>
      </c>
      <c r="E1360" t="s">
        <v>45</v>
      </c>
      <c r="F1360">
        <v>9.4600000000000009</v>
      </c>
      <c r="J1360" t="s">
        <v>612</v>
      </c>
      <c r="U1360">
        <v>9.4600000000000009</v>
      </c>
      <c r="V1360">
        <v>9.3918970000000002</v>
      </c>
      <c r="W1360">
        <v>3.3799999999999998E-4</v>
      </c>
      <c r="X1360">
        <v>-0.12</v>
      </c>
      <c r="Y1360">
        <v>1.4E-5</v>
      </c>
      <c r="Z1360">
        <v>1</v>
      </c>
    </row>
    <row r="1361" spans="1:37" x14ac:dyDescent="0.25">
      <c r="A1361" t="s">
        <v>0</v>
      </c>
      <c r="B1361" s="1">
        <v>42617</v>
      </c>
      <c r="C1361" s="2">
        <v>0.24581552083333333</v>
      </c>
      <c r="D1361" t="s">
        <v>110</v>
      </c>
      <c r="E1361" t="s">
        <v>111</v>
      </c>
      <c r="F1361">
        <v>9.4600000000000009</v>
      </c>
      <c r="G1361">
        <v>126.458799</v>
      </c>
      <c r="H1361">
        <v>29.8</v>
      </c>
      <c r="AJ1361">
        <v>0.23</v>
      </c>
      <c r="AK1361">
        <v>-100</v>
      </c>
    </row>
    <row r="1362" spans="1:37" x14ac:dyDescent="0.25">
      <c r="A1362" t="s">
        <v>0</v>
      </c>
      <c r="B1362" s="1">
        <v>42617</v>
      </c>
      <c r="C1362" s="2">
        <v>0.2458244675925926</v>
      </c>
      <c r="D1362" t="s">
        <v>110</v>
      </c>
      <c r="E1362" t="s">
        <v>45</v>
      </c>
      <c r="F1362">
        <v>9.36</v>
      </c>
      <c r="J1362" t="s">
        <v>613</v>
      </c>
      <c r="U1362">
        <v>9.36</v>
      </c>
      <c r="V1362">
        <v>9.3939789999999999</v>
      </c>
      <c r="W1362">
        <v>2.13E-4</v>
      </c>
      <c r="X1362">
        <v>0.1</v>
      </c>
      <c r="Y1362">
        <v>2.0999999999999999E-5</v>
      </c>
      <c r="Z1362">
        <v>1</v>
      </c>
    </row>
    <row r="1363" spans="1:37" x14ac:dyDescent="0.25">
      <c r="A1363" t="s">
        <v>0</v>
      </c>
      <c r="B1363" s="1">
        <v>42617</v>
      </c>
      <c r="C1363" s="2">
        <v>0.24583579861111113</v>
      </c>
      <c r="D1363" t="s">
        <v>110</v>
      </c>
      <c r="E1363" t="s">
        <v>45</v>
      </c>
      <c r="F1363">
        <v>9.41</v>
      </c>
      <c r="J1363" t="s">
        <v>178</v>
      </c>
      <c r="U1363">
        <v>9.41</v>
      </c>
      <c r="V1363">
        <v>9.3957610000000003</v>
      </c>
      <c r="W1363">
        <v>6.6000000000000005E-5</v>
      </c>
      <c r="X1363">
        <v>-0.05</v>
      </c>
      <c r="Y1363">
        <v>1.7E-5</v>
      </c>
      <c r="Z1363">
        <v>1</v>
      </c>
    </row>
    <row r="1364" spans="1:37" x14ac:dyDescent="0.25">
      <c r="A1364" t="s">
        <v>0</v>
      </c>
      <c r="B1364" s="1">
        <v>42617</v>
      </c>
      <c r="C1364" s="2">
        <v>0.24584710648148148</v>
      </c>
      <c r="D1364" t="s">
        <v>110</v>
      </c>
      <c r="E1364" t="s">
        <v>45</v>
      </c>
      <c r="F1364">
        <v>9.3800000000000008</v>
      </c>
      <c r="J1364" t="s">
        <v>614</v>
      </c>
      <c r="U1364">
        <v>9.3800000000000008</v>
      </c>
      <c r="V1364">
        <v>9.3966510000000003</v>
      </c>
      <c r="W1364">
        <v>-5.1999999999999997E-5</v>
      </c>
      <c r="X1364">
        <v>0.03</v>
      </c>
      <c r="Y1364">
        <v>1.9999999999999999E-6</v>
      </c>
      <c r="Z1364">
        <v>1</v>
      </c>
    </row>
    <row r="1365" spans="1:37" x14ac:dyDescent="0.25">
      <c r="A1365" t="s">
        <v>0</v>
      </c>
      <c r="B1365" s="1">
        <v>42617</v>
      </c>
      <c r="C1365" s="2">
        <v>0.24585601851851849</v>
      </c>
      <c r="D1365" t="s">
        <v>110</v>
      </c>
      <c r="E1365" t="s">
        <v>111</v>
      </c>
      <c r="F1365">
        <v>9.3800000000000008</v>
      </c>
      <c r="G1365">
        <v>126.729049</v>
      </c>
      <c r="H1365">
        <v>29.8</v>
      </c>
      <c r="AJ1365">
        <v>0.21375</v>
      </c>
      <c r="AK1365">
        <v>-100</v>
      </c>
    </row>
    <row r="1366" spans="1:37" x14ac:dyDescent="0.25">
      <c r="A1366" t="s">
        <v>0</v>
      </c>
      <c r="B1366" s="1">
        <v>42617</v>
      </c>
      <c r="C1366" s="2">
        <v>0.2458583912037037</v>
      </c>
      <c r="D1366" t="s">
        <v>110</v>
      </c>
      <c r="E1366" t="s">
        <v>45</v>
      </c>
      <c r="F1366">
        <v>9.3699999999999992</v>
      </c>
      <c r="J1366" t="s">
        <v>185</v>
      </c>
      <c r="U1366">
        <v>9.3699999999999992</v>
      </c>
      <c r="V1366">
        <v>9.3977930000000001</v>
      </c>
      <c r="W1366">
        <v>-1.76E-4</v>
      </c>
      <c r="X1366">
        <v>0.01</v>
      </c>
      <c r="Y1366">
        <v>-2.4000000000000001E-5</v>
      </c>
      <c r="Z1366">
        <v>1</v>
      </c>
    </row>
    <row r="1367" spans="1:37" x14ac:dyDescent="0.25">
      <c r="A1367" t="s">
        <v>0</v>
      </c>
      <c r="B1367" s="1">
        <v>42617</v>
      </c>
      <c r="C1367" s="2">
        <v>0.24586983796296294</v>
      </c>
      <c r="D1367" t="s">
        <v>110</v>
      </c>
      <c r="E1367" t="s">
        <v>45</v>
      </c>
      <c r="F1367">
        <v>9.44</v>
      </c>
      <c r="J1367" t="s">
        <v>615</v>
      </c>
      <c r="U1367">
        <v>9.44</v>
      </c>
      <c r="V1367">
        <v>9.3982860000000006</v>
      </c>
      <c r="W1367">
        <v>-2.4399999999999999E-4</v>
      </c>
      <c r="X1367">
        <v>-7.0000000000000007E-2</v>
      </c>
      <c r="Y1367">
        <v>-5.7000000000000003E-5</v>
      </c>
      <c r="Z1367">
        <v>1</v>
      </c>
    </row>
    <row r="1368" spans="1:37" x14ac:dyDescent="0.25">
      <c r="A1368" t="s">
        <v>0</v>
      </c>
      <c r="B1368" s="1">
        <v>42617</v>
      </c>
      <c r="C1368" s="2">
        <v>0.24588103009259257</v>
      </c>
      <c r="D1368" t="s">
        <v>110</v>
      </c>
      <c r="E1368" t="s">
        <v>45</v>
      </c>
      <c r="F1368">
        <v>9.35</v>
      </c>
      <c r="J1368" t="s">
        <v>616</v>
      </c>
      <c r="U1368">
        <v>9.35</v>
      </c>
      <c r="V1368">
        <v>9.3960439999999998</v>
      </c>
      <c r="W1368">
        <v>-1.8599999999999999E-4</v>
      </c>
      <c r="X1368">
        <v>0.09</v>
      </c>
      <c r="Y1368">
        <v>-8.0000000000000007E-5</v>
      </c>
      <c r="Z1368">
        <v>1</v>
      </c>
    </row>
    <row r="1369" spans="1:37" x14ac:dyDescent="0.25">
      <c r="A1369" t="s">
        <v>0</v>
      </c>
      <c r="B1369" s="1">
        <v>42617</v>
      </c>
      <c r="C1369" s="2">
        <v>0.24588821759259261</v>
      </c>
      <c r="D1369" t="s">
        <v>110</v>
      </c>
      <c r="E1369" t="s">
        <v>55</v>
      </c>
      <c r="K1369">
        <v>775.53515600000003</v>
      </c>
      <c r="L1369">
        <v>21.341667000000001</v>
      </c>
      <c r="M1369">
        <v>54.970306000000001</v>
      </c>
      <c r="N1369">
        <v>21.425972000000002</v>
      </c>
    </row>
    <row r="1370" spans="1:37" x14ac:dyDescent="0.25">
      <c r="A1370" t="s">
        <v>0</v>
      </c>
      <c r="B1370" s="1">
        <v>42617</v>
      </c>
      <c r="C1370" s="2">
        <v>0.24589180555555556</v>
      </c>
      <c r="D1370" t="s">
        <v>110</v>
      </c>
      <c r="E1370" t="s">
        <v>111</v>
      </c>
      <c r="F1370">
        <v>9.35</v>
      </c>
      <c r="G1370">
        <v>126.856776</v>
      </c>
      <c r="H1370">
        <v>29.8</v>
      </c>
      <c r="AJ1370">
        <v>0.21375</v>
      </c>
      <c r="AK1370">
        <v>-100</v>
      </c>
    </row>
    <row r="1371" spans="1:37" x14ac:dyDescent="0.25">
      <c r="A1371" t="s">
        <v>0</v>
      </c>
      <c r="B1371" s="1">
        <v>42617</v>
      </c>
      <c r="C1371" s="2">
        <v>0.24589304398148149</v>
      </c>
      <c r="D1371" t="s">
        <v>110</v>
      </c>
      <c r="E1371" t="s">
        <v>45</v>
      </c>
      <c r="F1371">
        <v>9.44</v>
      </c>
      <c r="J1371" t="s">
        <v>617</v>
      </c>
      <c r="U1371">
        <v>9.44</v>
      </c>
      <c r="V1371">
        <v>9.3921089999999996</v>
      </c>
      <c r="W1371">
        <v>-3.0000000000000001E-6</v>
      </c>
      <c r="X1371">
        <v>-0.09</v>
      </c>
      <c r="Y1371">
        <v>-8.6000000000000003E-5</v>
      </c>
      <c r="Z1371">
        <v>1</v>
      </c>
    </row>
    <row r="1372" spans="1:37" x14ac:dyDescent="0.25">
      <c r="A1372" t="s">
        <v>0</v>
      </c>
      <c r="B1372" s="1">
        <v>42617</v>
      </c>
      <c r="C1372" s="2">
        <v>0.24590361111111111</v>
      </c>
      <c r="D1372" t="s">
        <v>110</v>
      </c>
      <c r="E1372" t="s">
        <v>45</v>
      </c>
      <c r="F1372">
        <v>9.32</v>
      </c>
      <c r="J1372" t="s">
        <v>618</v>
      </c>
      <c r="U1372">
        <v>9.32</v>
      </c>
      <c r="V1372">
        <v>9.3901830000000004</v>
      </c>
      <c r="W1372">
        <v>2.12E-4</v>
      </c>
      <c r="X1372">
        <v>0.12</v>
      </c>
      <c r="Y1372">
        <v>-7.8999999999999996E-5</v>
      </c>
      <c r="Z1372">
        <v>1</v>
      </c>
    </row>
    <row r="1373" spans="1:37" x14ac:dyDescent="0.25">
      <c r="A1373" t="s">
        <v>0</v>
      </c>
      <c r="B1373" s="1">
        <v>42617</v>
      </c>
      <c r="C1373" s="2">
        <v>0.24591491898148146</v>
      </c>
      <c r="D1373" t="s">
        <v>110</v>
      </c>
      <c r="E1373" t="s">
        <v>45</v>
      </c>
      <c r="F1373">
        <v>9.44</v>
      </c>
      <c r="J1373" t="s">
        <v>619</v>
      </c>
      <c r="U1373">
        <v>9.44</v>
      </c>
      <c r="V1373">
        <v>9.3916930000000001</v>
      </c>
      <c r="W1373">
        <v>2.8299999999999999E-4</v>
      </c>
      <c r="X1373">
        <v>-0.12</v>
      </c>
      <c r="Y1373">
        <v>-6.3999999999999997E-5</v>
      </c>
      <c r="Z1373">
        <v>1</v>
      </c>
    </row>
    <row r="1374" spans="1:37" x14ac:dyDescent="0.25">
      <c r="A1374" t="s">
        <v>0</v>
      </c>
      <c r="B1374" s="1">
        <v>42617</v>
      </c>
      <c r="C1374" s="2">
        <v>0.24592532407407408</v>
      </c>
      <c r="D1374" t="s">
        <v>110</v>
      </c>
      <c r="E1374" t="s">
        <v>111</v>
      </c>
      <c r="F1374">
        <v>9.44</v>
      </c>
      <c r="G1374">
        <v>126.987664</v>
      </c>
      <c r="H1374">
        <v>29.8</v>
      </c>
      <c r="AJ1374">
        <v>0.23</v>
      </c>
      <c r="AK1374">
        <v>-100</v>
      </c>
    </row>
    <row r="1375" spans="1:37" x14ac:dyDescent="0.25">
      <c r="A1375" t="s">
        <v>0</v>
      </c>
      <c r="B1375" s="1">
        <v>42617</v>
      </c>
      <c r="C1375" s="2">
        <v>0.2459265625</v>
      </c>
      <c r="D1375" t="s">
        <v>110</v>
      </c>
      <c r="E1375" t="s">
        <v>45</v>
      </c>
      <c r="F1375">
        <v>9.35</v>
      </c>
      <c r="J1375" t="s">
        <v>620</v>
      </c>
      <c r="U1375">
        <v>9.35</v>
      </c>
      <c r="V1375">
        <v>9.3936279999999996</v>
      </c>
      <c r="W1375">
        <v>2.6400000000000002E-4</v>
      </c>
      <c r="X1375">
        <v>0.09</v>
      </c>
      <c r="Y1375">
        <v>-3.8999999999999999E-5</v>
      </c>
      <c r="Z1375">
        <v>1</v>
      </c>
    </row>
    <row r="1376" spans="1:37" x14ac:dyDescent="0.25">
      <c r="A1376" t="s">
        <v>0</v>
      </c>
      <c r="B1376" s="1">
        <v>42617</v>
      </c>
      <c r="C1376" s="2">
        <v>0.24593756944444445</v>
      </c>
      <c r="D1376" t="s">
        <v>110</v>
      </c>
      <c r="E1376" t="s">
        <v>45</v>
      </c>
      <c r="F1376">
        <v>9.43</v>
      </c>
      <c r="J1376" t="s">
        <v>133</v>
      </c>
      <c r="U1376">
        <v>9.43</v>
      </c>
      <c r="V1376">
        <v>9.3924160000000008</v>
      </c>
      <c r="W1376">
        <v>5.2400000000000005E-4</v>
      </c>
      <c r="X1376">
        <v>-0.08</v>
      </c>
      <c r="Y1376">
        <v>-9.9999999999999995E-7</v>
      </c>
      <c r="Z1376">
        <v>1</v>
      </c>
    </row>
    <row r="1377" spans="1:37" x14ac:dyDescent="0.25">
      <c r="A1377" t="s">
        <v>0</v>
      </c>
      <c r="B1377" s="1">
        <v>42617</v>
      </c>
      <c r="C1377" s="2">
        <v>0.2459488310185185</v>
      </c>
      <c r="D1377" t="s">
        <v>110</v>
      </c>
      <c r="E1377" t="s">
        <v>45</v>
      </c>
      <c r="F1377">
        <v>9.36</v>
      </c>
      <c r="J1377" t="s">
        <v>621</v>
      </c>
      <c r="U1377">
        <v>9.36</v>
      </c>
      <c r="V1377">
        <v>9.3887040000000006</v>
      </c>
      <c r="W1377">
        <v>1.124E-3</v>
      </c>
      <c r="X1377">
        <v>7.0000000000000007E-2</v>
      </c>
      <c r="Y1377">
        <v>4.6999999999999997E-5</v>
      </c>
      <c r="Z1377">
        <v>1</v>
      </c>
    </row>
    <row r="1378" spans="1:37" x14ac:dyDescent="0.25">
      <c r="A1378" t="s">
        <v>0</v>
      </c>
      <c r="B1378" s="1">
        <v>42617</v>
      </c>
      <c r="C1378" s="2">
        <v>0.24596016203703705</v>
      </c>
      <c r="D1378" t="s">
        <v>110</v>
      </c>
      <c r="E1378" t="s">
        <v>45</v>
      </c>
      <c r="F1378">
        <v>9.3800000000000008</v>
      </c>
      <c r="J1378" t="s">
        <v>622</v>
      </c>
      <c r="U1378">
        <v>9.3800000000000008</v>
      </c>
      <c r="V1378">
        <v>9.3864009999999993</v>
      </c>
      <c r="W1378">
        <v>1.469E-3</v>
      </c>
      <c r="X1378">
        <v>-0.02</v>
      </c>
      <c r="Y1378">
        <v>8.7000000000000001E-5</v>
      </c>
      <c r="Z1378">
        <v>1</v>
      </c>
    </row>
    <row r="1379" spans="1:37" x14ac:dyDescent="0.25">
      <c r="A1379" t="s">
        <v>0</v>
      </c>
      <c r="B1379" s="1">
        <v>42617</v>
      </c>
      <c r="C1379" s="2">
        <v>0.2459626273148148</v>
      </c>
      <c r="D1379" t="s">
        <v>110</v>
      </c>
      <c r="E1379" t="s">
        <v>111</v>
      </c>
      <c r="F1379">
        <v>9.3800000000000008</v>
      </c>
      <c r="G1379">
        <v>127.12054500000001</v>
      </c>
      <c r="H1379">
        <v>29.8</v>
      </c>
      <c r="AJ1379">
        <v>0.23624999999999999</v>
      </c>
      <c r="AK1379">
        <v>-100</v>
      </c>
    </row>
    <row r="1380" spans="1:37" x14ac:dyDescent="0.25">
      <c r="A1380" t="s">
        <v>0</v>
      </c>
      <c r="B1380" s="1">
        <v>42617</v>
      </c>
      <c r="C1380" s="2">
        <v>0.24597145833333334</v>
      </c>
      <c r="D1380" t="s">
        <v>110</v>
      </c>
      <c r="E1380" t="s">
        <v>45</v>
      </c>
      <c r="F1380">
        <v>9.4</v>
      </c>
      <c r="J1380" t="s">
        <v>623</v>
      </c>
      <c r="U1380">
        <v>9.4</v>
      </c>
      <c r="V1380">
        <v>9.3873809999999995</v>
      </c>
      <c r="W1380">
        <v>1.0709999999999999E-3</v>
      </c>
      <c r="X1380">
        <v>-0.02</v>
      </c>
      <c r="Y1380">
        <v>1.06E-4</v>
      </c>
      <c r="Z1380">
        <v>1</v>
      </c>
    </row>
    <row r="1381" spans="1:37" x14ac:dyDescent="0.25">
      <c r="A1381" t="s">
        <v>0</v>
      </c>
      <c r="B1381" s="1">
        <v>42617</v>
      </c>
      <c r="C1381" s="2">
        <v>0.24598283564814816</v>
      </c>
      <c r="D1381" t="s">
        <v>110</v>
      </c>
      <c r="E1381" t="s">
        <v>45</v>
      </c>
      <c r="F1381">
        <v>9.39</v>
      </c>
      <c r="J1381" t="s">
        <v>624</v>
      </c>
      <c r="U1381">
        <v>9.39</v>
      </c>
      <c r="V1381">
        <v>9.3890989999999999</v>
      </c>
      <c r="W1381">
        <v>3.7300000000000001E-4</v>
      </c>
      <c r="X1381">
        <v>0.01</v>
      </c>
      <c r="Y1381">
        <v>1.16E-4</v>
      </c>
      <c r="Z1381">
        <v>1</v>
      </c>
    </row>
    <row r="1382" spans="1:37" x14ac:dyDescent="0.25">
      <c r="A1382" t="s">
        <v>0</v>
      </c>
      <c r="B1382" s="1">
        <v>42617</v>
      </c>
      <c r="C1382" s="2">
        <v>0.2459941898148148</v>
      </c>
      <c r="D1382" t="s">
        <v>110</v>
      </c>
      <c r="E1382" t="s">
        <v>45</v>
      </c>
      <c r="F1382">
        <v>9.41</v>
      </c>
      <c r="J1382" t="s">
        <v>178</v>
      </c>
      <c r="U1382">
        <v>9.41</v>
      </c>
      <c r="V1382">
        <v>9.3884150000000002</v>
      </c>
      <c r="W1382">
        <v>2.1900000000000001E-4</v>
      </c>
      <c r="X1382">
        <v>-0.02</v>
      </c>
      <c r="Y1382">
        <v>1.4200000000000001E-4</v>
      </c>
      <c r="Z1382">
        <v>1</v>
      </c>
    </row>
    <row r="1383" spans="1:37" x14ac:dyDescent="0.25">
      <c r="A1383" t="s">
        <v>0</v>
      </c>
      <c r="B1383" s="1">
        <v>42617</v>
      </c>
      <c r="C1383" s="2">
        <v>0.24599614583333332</v>
      </c>
      <c r="D1383" t="s">
        <v>110</v>
      </c>
      <c r="E1383" t="s">
        <v>111</v>
      </c>
      <c r="F1383">
        <v>9.41</v>
      </c>
      <c r="G1383">
        <v>127.244962</v>
      </c>
      <c r="H1383">
        <v>29.8</v>
      </c>
      <c r="AJ1383">
        <v>0.21249999999999999</v>
      </c>
      <c r="AK1383">
        <v>-100</v>
      </c>
    </row>
    <row r="1384" spans="1:37" x14ac:dyDescent="0.25">
      <c r="A1384" t="s">
        <v>0</v>
      </c>
      <c r="B1384" s="1">
        <v>42617</v>
      </c>
      <c r="C1384" s="2">
        <v>0.24600537037037037</v>
      </c>
      <c r="D1384" t="s">
        <v>110</v>
      </c>
      <c r="E1384" t="s">
        <v>45</v>
      </c>
      <c r="F1384">
        <v>9.36</v>
      </c>
      <c r="J1384" t="s">
        <v>625</v>
      </c>
      <c r="U1384">
        <v>9.36</v>
      </c>
      <c r="V1384">
        <v>9.3863020000000006</v>
      </c>
      <c r="W1384">
        <v>6.6699999999999995E-4</v>
      </c>
      <c r="X1384">
        <v>0.05</v>
      </c>
      <c r="Y1384">
        <v>1.8599999999999999E-4</v>
      </c>
      <c r="Z1384">
        <v>1</v>
      </c>
    </row>
    <row r="1385" spans="1:37" x14ac:dyDescent="0.25">
      <c r="A1385" t="s">
        <v>0</v>
      </c>
      <c r="B1385" s="1">
        <v>42617</v>
      </c>
      <c r="C1385" s="2">
        <v>0.24601671296296299</v>
      </c>
      <c r="D1385" t="s">
        <v>110</v>
      </c>
      <c r="E1385" t="s">
        <v>45</v>
      </c>
      <c r="F1385">
        <v>9.44</v>
      </c>
      <c r="J1385" t="s">
        <v>626</v>
      </c>
      <c r="U1385">
        <v>9.44</v>
      </c>
      <c r="V1385">
        <v>9.3865359999999995</v>
      </c>
      <c r="W1385">
        <v>8.7699999999999996E-4</v>
      </c>
      <c r="X1385">
        <v>-0.08</v>
      </c>
      <c r="Y1385">
        <v>2.23E-4</v>
      </c>
      <c r="Z1385">
        <v>1</v>
      </c>
    </row>
    <row r="1386" spans="1:37" x14ac:dyDescent="0.25">
      <c r="A1386" t="s">
        <v>0</v>
      </c>
      <c r="B1386" s="1">
        <v>42617</v>
      </c>
      <c r="C1386" s="2">
        <v>0.24602821759259261</v>
      </c>
      <c r="D1386" t="s">
        <v>110</v>
      </c>
      <c r="E1386" t="s">
        <v>45</v>
      </c>
      <c r="F1386">
        <v>9.33</v>
      </c>
      <c r="J1386" t="s">
        <v>627</v>
      </c>
      <c r="U1386">
        <v>9.33</v>
      </c>
      <c r="V1386">
        <v>9.3898250000000001</v>
      </c>
      <c r="W1386">
        <v>3.2000000000000003E-4</v>
      </c>
      <c r="X1386">
        <v>0.11</v>
      </c>
      <c r="Y1386">
        <v>2.32E-4</v>
      </c>
      <c r="Z1386">
        <v>1</v>
      </c>
    </row>
    <row r="1387" spans="1:37" x14ac:dyDescent="0.25">
      <c r="A1387" t="s">
        <v>0</v>
      </c>
      <c r="B1387" s="1">
        <v>42617</v>
      </c>
      <c r="C1387" s="2">
        <v>0.24603201388888887</v>
      </c>
      <c r="D1387" t="s">
        <v>110</v>
      </c>
      <c r="E1387" t="s">
        <v>111</v>
      </c>
      <c r="F1387">
        <v>9.33</v>
      </c>
      <c r="G1387">
        <v>127.38276999999999</v>
      </c>
      <c r="H1387">
        <v>29.8</v>
      </c>
      <c r="AJ1387">
        <v>0.21249999999999999</v>
      </c>
      <c r="AK1387">
        <v>-100</v>
      </c>
    </row>
    <row r="1388" spans="1:37" x14ac:dyDescent="0.25">
      <c r="A1388" t="s">
        <v>0</v>
      </c>
      <c r="B1388" s="1">
        <v>42617</v>
      </c>
      <c r="C1388" s="2">
        <v>0.24603930555555556</v>
      </c>
      <c r="D1388" t="s">
        <v>110</v>
      </c>
      <c r="E1388" t="s">
        <v>45</v>
      </c>
      <c r="F1388">
        <v>9.4499999999999993</v>
      </c>
      <c r="J1388" t="s">
        <v>628</v>
      </c>
      <c r="U1388">
        <v>9.4499999999999993</v>
      </c>
      <c r="V1388">
        <v>9.3928799999999999</v>
      </c>
      <c r="W1388">
        <v>-5.1599999999999997E-4</v>
      </c>
      <c r="X1388">
        <v>-0.12</v>
      </c>
      <c r="Y1388">
        <v>2.1499999999999999E-4</v>
      </c>
      <c r="Z1388">
        <v>1</v>
      </c>
    </row>
    <row r="1389" spans="1:37" x14ac:dyDescent="0.25">
      <c r="A1389" t="s">
        <v>0</v>
      </c>
      <c r="B1389" s="1">
        <v>42617</v>
      </c>
      <c r="C1389" s="2">
        <v>0.24605070601851853</v>
      </c>
      <c r="D1389" t="s">
        <v>110</v>
      </c>
      <c r="E1389" t="s">
        <v>45</v>
      </c>
      <c r="F1389">
        <v>9.33</v>
      </c>
      <c r="J1389" t="s">
        <v>629</v>
      </c>
      <c r="U1389">
        <v>9.33</v>
      </c>
      <c r="V1389">
        <v>9.3934829999999998</v>
      </c>
      <c r="W1389">
        <v>-8.7600000000000004E-4</v>
      </c>
      <c r="X1389">
        <v>0.12</v>
      </c>
      <c r="Y1389">
        <v>1.9100000000000001E-4</v>
      </c>
      <c r="Z1389">
        <v>1</v>
      </c>
    </row>
    <row r="1390" spans="1:37" x14ac:dyDescent="0.25">
      <c r="A1390" t="s">
        <v>0</v>
      </c>
      <c r="B1390" s="1">
        <v>42617</v>
      </c>
      <c r="C1390" s="2">
        <v>0.24606265046296297</v>
      </c>
      <c r="D1390" t="s">
        <v>110</v>
      </c>
      <c r="E1390" t="s">
        <v>45</v>
      </c>
      <c r="F1390">
        <v>9.4499999999999993</v>
      </c>
      <c r="J1390" t="s">
        <v>124</v>
      </c>
      <c r="U1390">
        <v>9.4499999999999993</v>
      </c>
      <c r="V1390">
        <v>9.3924699999999994</v>
      </c>
      <c r="W1390">
        <v>-6.3000000000000003E-4</v>
      </c>
      <c r="X1390">
        <v>-0.12</v>
      </c>
      <c r="Y1390">
        <v>1.7100000000000001E-4</v>
      </c>
      <c r="Z1390">
        <v>1</v>
      </c>
    </row>
    <row r="1391" spans="1:37" x14ac:dyDescent="0.25">
      <c r="A1391" t="s">
        <v>0</v>
      </c>
      <c r="B1391" s="1">
        <v>42617</v>
      </c>
      <c r="C1391" s="2">
        <v>0.24606785879629631</v>
      </c>
      <c r="D1391" t="s">
        <v>110</v>
      </c>
      <c r="E1391" t="s">
        <v>111</v>
      </c>
      <c r="F1391">
        <v>9.4499999999999993</v>
      </c>
      <c r="G1391">
        <v>127.49885500000001</v>
      </c>
      <c r="H1391">
        <v>29.8</v>
      </c>
      <c r="AJ1391">
        <v>0.2175</v>
      </c>
      <c r="AK1391">
        <v>-100</v>
      </c>
    </row>
    <row r="1392" spans="1:37" x14ac:dyDescent="0.25">
      <c r="A1392" t="s">
        <v>0</v>
      </c>
      <c r="B1392" s="1">
        <v>42617</v>
      </c>
      <c r="C1392" s="2">
        <v>0.24607322916666666</v>
      </c>
      <c r="D1392" t="s">
        <v>110</v>
      </c>
      <c r="E1392" t="s">
        <v>45</v>
      </c>
      <c r="F1392">
        <v>9.36</v>
      </c>
      <c r="J1392" t="s">
        <v>630</v>
      </c>
      <c r="U1392">
        <v>9.36</v>
      </c>
      <c r="V1392">
        <v>9.3911180000000005</v>
      </c>
      <c r="W1392">
        <v>-2.5000000000000001E-4</v>
      </c>
      <c r="X1392">
        <v>0.09</v>
      </c>
      <c r="Y1392">
        <v>1.6100000000000001E-4</v>
      </c>
      <c r="Z1392">
        <v>1</v>
      </c>
    </row>
    <row r="1393" spans="1:37" x14ac:dyDescent="0.25">
      <c r="A1393" t="s">
        <v>0</v>
      </c>
      <c r="B1393" s="1">
        <v>42617</v>
      </c>
      <c r="C1393" s="2">
        <v>0.24608456018518518</v>
      </c>
      <c r="D1393" t="s">
        <v>110</v>
      </c>
      <c r="E1393" t="s">
        <v>45</v>
      </c>
      <c r="F1393">
        <v>9.4499999999999993</v>
      </c>
      <c r="J1393" t="s">
        <v>631</v>
      </c>
      <c r="U1393">
        <v>9.4499999999999993</v>
      </c>
      <c r="V1393">
        <v>9.3901289999999999</v>
      </c>
      <c r="W1393">
        <v>-2.13E-4</v>
      </c>
      <c r="X1393">
        <v>-0.09</v>
      </c>
      <c r="Y1393">
        <v>1.64E-4</v>
      </c>
      <c r="Z1393">
        <v>1</v>
      </c>
    </row>
    <row r="1394" spans="1:37" x14ac:dyDescent="0.25">
      <c r="A1394" t="s">
        <v>0</v>
      </c>
      <c r="B1394" s="1">
        <v>42617</v>
      </c>
      <c r="C1394" s="2">
        <v>0.2460958101851852</v>
      </c>
      <c r="D1394" t="s">
        <v>110</v>
      </c>
      <c r="E1394" t="s">
        <v>45</v>
      </c>
      <c r="F1394">
        <v>9.35</v>
      </c>
      <c r="J1394" t="s">
        <v>620</v>
      </c>
      <c r="U1394">
        <v>9.35</v>
      </c>
      <c r="V1394">
        <v>9.390504</v>
      </c>
      <c r="W1394">
        <v>-5.1999999999999995E-4</v>
      </c>
      <c r="X1394">
        <v>0.1</v>
      </c>
      <c r="Y1394">
        <v>1.75E-4</v>
      </c>
      <c r="Z1394">
        <v>1</v>
      </c>
    </row>
    <row r="1395" spans="1:37" x14ac:dyDescent="0.25">
      <c r="A1395" t="s">
        <v>0</v>
      </c>
      <c r="B1395" s="1">
        <v>42617</v>
      </c>
      <c r="C1395" s="2">
        <v>0.24610369212962965</v>
      </c>
      <c r="D1395" t="s">
        <v>110</v>
      </c>
      <c r="E1395" t="s">
        <v>111</v>
      </c>
      <c r="F1395">
        <v>9.35</v>
      </c>
      <c r="G1395">
        <v>127.62597100000001</v>
      </c>
      <c r="H1395">
        <v>29.8</v>
      </c>
      <c r="AJ1395">
        <v>0.21625</v>
      </c>
      <c r="AK1395">
        <v>-100</v>
      </c>
    </row>
    <row r="1396" spans="1:37" x14ac:dyDescent="0.25">
      <c r="A1396" t="s">
        <v>0</v>
      </c>
      <c r="B1396" s="1">
        <v>42617</v>
      </c>
      <c r="C1396" s="2">
        <v>0.24610714120370369</v>
      </c>
      <c r="D1396" t="s">
        <v>110</v>
      </c>
      <c r="E1396" t="s">
        <v>45</v>
      </c>
      <c r="F1396">
        <v>9.4</v>
      </c>
      <c r="J1396" t="s">
        <v>403</v>
      </c>
      <c r="U1396">
        <v>9.4</v>
      </c>
      <c r="V1396">
        <v>9.3930740000000004</v>
      </c>
      <c r="W1396">
        <v>-8.0800000000000002E-4</v>
      </c>
      <c r="X1396">
        <v>-0.05</v>
      </c>
      <c r="Y1396">
        <v>1.76E-4</v>
      </c>
      <c r="Z1396">
        <v>1</v>
      </c>
    </row>
    <row r="1397" spans="1:37" x14ac:dyDescent="0.25">
      <c r="A1397" t="s">
        <v>0</v>
      </c>
      <c r="B1397" s="1">
        <v>42617</v>
      </c>
      <c r="C1397" s="2">
        <v>0.24611844907407407</v>
      </c>
      <c r="D1397" t="s">
        <v>110</v>
      </c>
      <c r="E1397" t="s">
        <v>45</v>
      </c>
      <c r="F1397">
        <v>9.4</v>
      </c>
      <c r="J1397" t="s">
        <v>632</v>
      </c>
      <c r="U1397">
        <v>9.4</v>
      </c>
      <c r="V1397">
        <v>9.3970420000000008</v>
      </c>
      <c r="W1397">
        <v>-8.92E-4</v>
      </c>
      <c r="X1397">
        <v>0</v>
      </c>
      <c r="Y1397">
        <v>1.54E-4</v>
      </c>
      <c r="Z1397">
        <v>1</v>
      </c>
    </row>
    <row r="1398" spans="1:37" x14ac:dyDescent="0.25">
      <c r="A1398" t="s">
        <v>0</v>
      </c>
      <c r="B1398" s="1">
        <v>42617</v>
      </c>
      <c r="C1398" s="2">
        <v>0.2461297337962963</v>
      </c>
      <c r="D1398" t="s">
        <v>110</v>
      </c>
      <c r="E1398" t="s">
        <v>45</v>
      </c>
      <c r="F1398">
        <v>9.35</v>
      </c>
      <c r="J1398" t="s">
        <v>633</v>
      </c>
      <c r="U1398">
        <v>9.35</v>
      </c>
      <c r="V1398">
        <v>9.3993400000000005</v>
      </c>
      <c r="W1398">
        <v>-7.9900000000000001E-4</v>
      </c>
      <c r="X1398">
        <v>0.05</v>
      </c>
      <c r="Y1398">
        <v>1.18E-4</v>
      </c>
      <c r="Z1398">
        <v>1</v>
      </c>
    </row>
    <row r="1399" spans="1:37" x14ac:dyDescent="0.25">
      <c r="A1399" t="s">
        <v>0</v>
      </c>
      <c r="B1399" s="1">
        <v>42617</v>
      </c>
      <c r="C1399" s="2">
        <v>0.24613953703703703</v>
      </c>
      <c r="D1399" t="s">
        <v>110</v>
      </c>
      <c r="E1399" t="s">
        <v>111</v>
      </c>
      <c r="F1399">
        <v>9.35</v>
      </c>
      <c r="G1399">
        <v>127.762292</v>
      </c>
      <c r="H1399">
        <v>29.8</v>
      </c>
      <c r="AJ1399">
        <v>0.21249999999999999</v>
      </c>
      <c r="AK1399">
        <v>-100</v>
      </c>
    </row>
    <row r="1400" spans="1:37" x14ac:dyDescent="0.25">
      <c r="A1400" t="s">
        <v>0</v>
      </c>
      <c r="B1400" s="1">
        <v>42617</v>
      </c>
      <c r="C1400" s="2">
        <v>0.24614106481481482</v>
      </c>
      <c r="D1400" t="s">
        <v>110</v>
      </c>
      <c r="E1400" t="s">
        <v>45</v>
      </c>
      <c r="F1400">
        <v>9.43</v>
      </c>
      <c r="J1400" t="s">
        <v>150</v>
      </c>
      <c r="U1400">
        <v>9.43</v>
      </c>
      <c r="V1400">
        <v>9.3974200000000003</v>
      </c>
      <c r="W1400">
        <v>-4.8799999999999999E-4</v>
      </c>
      <c r="X1400">
        <v>-0.08</v>
      </c>
      <c r="Y1400">
        <v>9.2E-5</v>
      </c>
      <c r="Z1400">
        <v>1</v>
      </c>
    </row>
    <row r="1401" spans="1:37" x14ac:dyDescent="0.25">
      <c r="A1401" t="s">
        <v>0</v>
      </c>
      <c r="B1401" s="1">
        <v>42617</v>
      </c>
      <c r="C1401" s="2">
        <v>0.24615236111111113</v>
      </c>
      <c r="D1401" t="s">
        <v>110</v>
      </c>
      <c r="E1401" t="s">
        <v>45</v>
      </c>
      <c r="F1401">
        <v>9.33</v>
      </c>
      <c r="J1401" t="s">
        <v>634</v>
      </c>
      <c r="U1401">
        <v>9.33</v>
      </c>
      <c r="V1401">
        <v>9.3926859999999994</v>
      </c>
      <c r="W1401">
        <v>-2.8E-5</v>
      </c>
      <c r="X1401">
        <v>0.1</v>
      </c>
      <c r="Y1401">
        <v>8.8999999999999995E-5</v>
      </c>
      <c r="Z1401">
        <v>1</v>
      </c>
    </row>
    <row r="1402" spans="1:37" x14ac:dyDescent="0.25">
      <c r="A1402" t="s">
        <v>0</v>
      </c>
      <c r="B1402" s="1">
        <v>42617</v>
      </c>
      <c r="C1402" s="2">
        <v>0.24616368055555557</v>
      </c>
      <c r="D1402" t="s">
        <v>110</v>
      </c>
      <c r="E1402" t="s">
        <v>45</v>
      </c>
      <c r="F1402">
        <v>9.4499999999999993</v>
      </c>
      <c r="J1402" t="s">
        <v>635</v>
      </c>
      <c r="U1402">
        <v>9.4499999999999993</v>
      </c>
      <c r="V1402">
        <v>9.3885690000000004</v>
      </c>
      <c r="W1402">
        <v>3.1399999999999999E-4</v>
      </c>
      <c r="X1402">
        <v>-0.12</v>
      </c>
      <c r="Y1402">
        <v>1.02E-4</v>
      </c>
      <c r="Z1402">
        <v>1</v>
      </c>
    </row>
    <row r="1403" spans="1:37" x14ac:dyDescent="0.25">
      <c r="A1403" t="s">
        <v>0</v>
      </c>
      <c r="B1403" s="1">
        <v>42617</v>
      </c>
      <c r="C1403" s="2">
        <v>0.24617510416666666</v>
      </c>
      <c r="D1403" t="s">
        <v>110</v>
      </c>
      <c r="E1403" t="s">
        <v>45</v>
      </c>
      <c r="F1403">
        <v>9.33</v>
      </c>
      <c r="J1403" t="s">
        <v>636</v>
      </c>
      <c r="U1403">
        <v>9.33</v>
      </c>
      <c r="V1403">
        <v>9.3862360000000002</v>
      </c>
      <c r="W1403">
        <v>4.8099999999999998E-4</v>
      </c>
      <c r="X1403">
        <v>0.12</v>
      </c>
      <c r="Y1403">
        <v>1.2E-4</v>
      </c>
      <c r="Z1403">
        <v>1</v>
      </c>
    </row>
    <row r="1404" spans="1:37" x14ac:dyDescent="0.25">
      <c r="A1404" t="s">
        <v>0</v>
      </c>
      <c r="B1404" s="1">
        <v>42617</v>
      </c>
      <c r="C1404" s="2">
        <v>0.24617679398148148</v>
      </c>
      <c r="D1404" t="s">
        <v>110</v>
      </c>
      <c r="E1404" t="s">
        <v>111</v>
      </c>
      <c r="F1404">
        <v>9.33</v>
      </c>
      <c r="G1404">
        <v>127.878077</v>
      </c>
      <c r="H1404">
        <v>29.8</v>
      </c>
      <c r="AJ1404">
        <v>0.21249999999999999</v>
      </c>
      <c r="AK1404">
        <v>-100</v>
      </c>
    </row>
    <row r="1405" spans="1:37" x14ac:dyDescent="0.25">
      <c r="A1405" t="s">
        <v>0</v>
      </c>
      <c r="B1405" s="1">
        <v>42617</v>
      </c>
      <c r="C1405" s="2">
        <v>0.24618629629629629</v>
      </c>
      <c r="D1405" t="s">
        <v>110</v>
      </c>
      <c r="E1405" t="s">
        <v>45</v>
      </c>
      <c r="F1405">
        <v>9.44</v>
      </c>
      <c r="J1405" t="s">
        <v>637</v>
      </c>
      <c r="U1405">
        <v>9.44</v>
      </c>
      <c r="V1405">
        <v>9.3850999999999996</v>
      </c>
      <c r="W1405">
        <v>6.69E-4</v>
      </c>
      <c r="X1405">
        <v>-0.11</v>
      </c>
      <c r="Y1405">
        <v>1.36E-4</v>
      </c>
      <c r="Z1405">
        <v>1</v>
      </c>
    </row>
    <row r="1406" spans="1:37" x14ac:dyDescent="0.25">
      <c r="A1406" t="s">
        <v>0</v>
      </c>
      <c r="B1406" s="1">
        <v>42617</v>
      </c>
      <c r="C1406" s="2">
        <v>0.24619758101851852</v>
      </c>
      <c r="D1406" t="s">
        <v>110</v>
      </c>
      <c r="E1406" t="s">
        <v>45</v>
      </c>
      <c r="F1406">
        <v>9.32</v>
      </c>
      <c r="J1406" t="s">
        <v>638</v>
      </c>
      <c r="U1406">
        <v>9.32</v>
      </c>
      <c r="V1406">
        <v>9.3851340000000008</v>
      </c>
      <c r="W1406">
        <v>9.8299999999999993E-4</v>
      </c>
      <c r="X1406">
        <v>0.12</v>
      </c>
      <c r="Y1406">
        <v>1.47E-4</v>
      </c>
      <c r="Z1406">
        <v>1</v>
      </c>
    </row>
    <row r="1407" spans="1:37" x14ac:dyDescent="0.25">
      <c r="A1407" t="s">
        <v>0</v>
      </c>
      <c r="B1407" s="1">
        <v>42617</v>
      </c>
      <c r="C1407" s="2">
        <v>0.24620888888888889</v>
      </c>
      <c r="D1407" t="s">
        <v>110</v>
      </c>
      <c r="E1407" t="s">
        <v>111</v>
      </c>
      <c r="F1407">
        <v>9.32</v>
      </c>
      <c r="G1407">
        <v>128.01051699999999</v>
      </c>
      <c r="H1407">
        <v>29.8</v>
      </c>
      <c r="AJ1407">
        <v>0.21124999999999999</v>
      </c>
      <c r="AK1407">
        <v>-100</v>
      </c>
    </row>
    <row r="1408" spans="1:37" x14ac:dyDescent="0.25">
      <c r="A1408" t="s">
        <v>0</v>
      </c>
      <c r="B1408" s="1">
        <v>42617</v>
      </c>
      <c r="C1408" s="2">
        <v>0.24621015046296293</v>
      </c>
      <c r="D1408" t="s">
        <v>110</v>
      </c>
      <c r="E1408" t="s">
        <v>45</v>
      </c>
      <c r="F1408">
        <v>9.42</v>
      </c>
      <c r="J1408" t="s">
        <v>639</v>
      </c>
      <c r="U1408">
        <v>9.42</v>
      </c>
      <c r="V1408">
        <v>9.3861880000000006</v>
      </c>
      <c r="W1408">
        <v>1.343E-3</v>
      </c>
      <c r="X1408">
        <v>-0.1</v>
      </c>
      <c r="Y1408">
        <v>1.5300000000000001E-4</v>
      </c>
      <c r="Z1408">
        <v>1</v>
      </c>
    </row>
    <row r="1409" spans="1:37" x14ac:dyDescent="0.25">
      <c r="A1409" t="s">
        <v>0</v>
      </c>
      <c r="B1409" s="1">
        <v>42617</v>
      </c>
      <c r="C1409" s="2">
        <v>0.24622021990740742</v>
      </c>
      <c r="D1409" t="s">
        <v>110</v>
      </c>
      <c r="E1409" t="s">
        <v>45</v>
      </c>
      <c r="F1409">
        <v>9.4</v>
      </c>
      <c r="J1409" t="s">
        <v>640</v>
      </c>
      <c r="U1409">
        <v>9.4</v>
      </c>
      <c r="V1409">
        <v>9.3868379999999991</v>
      </c>
      <c r="W1409">
        <v>1.547E-3</v>
      </c>
      <c r="X1409">
        <v>0.02</v>
      </c>
      <c r="Y1409">
        <v>1.54E-4</v>
      </c>
      <c r="Z1409">
        <v>1</v>
      </c>
    </row>
    <row r="1410" spans="1:37" x14ac:dyDescent="0.25">
      <c r="A1410" t="s">
        <v>0</v>
      </c>
      <c r="B1410" s="1">
        <v>42617</v>
      </c>
      <c r="C1410" s="2">
        <v>0.24623162037037036</v>
      </c>
      <c r="D1410" t="s">
        <v>110</v>
      </c>
      <c r="E1410" t="s">
        <v>45</v>
      </c>
      <c r="F1410">
        <v>9.3699999999999992</v>
      </c>
      <c r="J1410" t="s">
        <v>641</v>
      </c>
      <c r="U1410">
        <v>9.3699999999999992</v>
      </c>
      <c r="V1410">
        <v>9.385567</v>
      </c>
      <c r="W1410">
        <v>1.4660000000000001E-3</v>
      </c>
      <c r="X1410">
        <v>0.03</v>
      </c>
      <c r="Y1410">
        <v>1.5799999999999999E-4</v>
      </c>
      <c r="Z1410">
        <v>1</v>
      </c>
    </row>
    <row r="1411" spans="1:37" x14ac:dyDescent="0.25">
      <c r="A1411" t="s">
        <v>0</v>
      </c>
      <c r="B1411" s="1">
        <v>42617</v>
      </c>
      <c r="C1411" s="2">
        <v>0.24624357638888891</v>
      </c>
      <c r="D1411" t="s">
        <v>110</v>
      </c>
      <c r="E1411" t="s">
        <v>45</v>
      </c>
      <c r="F1411">
        <v>9.44</v>
      </c>
      <c r="J1411" t="s">
        <v>556</v>
      </c>
      <c r="U1411">
        <v>9.44</v>
      </c>
      <c r="V1411">
        <v>9.3834499999999998</v>
      </c>
      <c r="W1411">
        <v>1.142E-3</v>
      </c>
      <c r="X1411">
        <v>-7.0000000000000007E-2</v>
      </c>
      <c r="Y1411">
        <v>1.75E-4</v>
      </c>
      <c r="Z1411">
        <v>1</v>
      </c>
    </row>
    <row r="1412" spans="1:37" x14ac:dyDescent="0.25">
      <c r="A1412" t="s">
        <v>0</v>
      </c>
      <c r="B1412" s="1">
        <v>42617</v>
      </c>
      <c r="C1412" s="2">
        <v>0.24624734953703706</v>
      </c>
      <c r="D1412" t="s">
        <v>110</v>
      </c>
      <c r="E1412" t="s">
        <v>111</v>
      </c>
      <c r="F1412">
        <v>9.44</v>
      </c>
      <c r="G1412">
        <v>128.14040399999999</v>
      </c>
      <c r="H1412">
        <v>29.8</v>
      </c>
      <c r="AJ1412">
        <v>0.2225</v>
      </c>
      <c r="AK1412">
        <v>-100</v>
      </c>
    </row>
    <row r="1413" spans="1:37" x14ac:dyDescent="0.25">
      <c r="A1413" t="s">
        <v>0</v>
      </c>
      <c r="B1413" s="1">
        <v>42617</v>
      </c>
      <c r="C1413" s="2">
        <v>0.24625413194444445</v>
      </c>
      <c r="D1413" t="s">
        <v>110</v>
      </c>
      <c r="E1413" t="s">
        <v>45</v>
      </c>
      <c r="F1413">
        <v>9.33</v>
      </c>
      <c r="J1413" t="s">
        <v>642</v>
      </c>
      <c r="U1413">
        <v>9.33</v>
      </c>
      <c r="V1413">
        <v>9.3838830000000009</v>
      </c>
      <c r="W1413">
        <v>5.7899999999999998E-4</v>
      </c>
      <c r="X1413">
        <v>0.11</v>
      </c>
      <c r="Y1413">
        <v>1.9799999999999999E-4</v>
      </c>
      <c r="Z1413">
        <v>1</v>
      </c>
    </row>
    <row r="1414" spans="1:37" x14ac:dyDescent="0.25">
      <c r="A1414" t="s">
        <v>0</v>
      </c>
      <c r="B1414" s="1">
        <v>42617</v>
      </c>
      <c r="C1414" s="2">
        <v>0.24626542824074074</v>
      </c>
      <c r="D1414" t="s">
        <v>110</v>
      </c>
      <c r="E1414" t="s">
        <v>45</v>
      </c>
      <c r="F1414">
        <v>9.44</v>
      </c>
      <c r="J1414" t="s">
        <v>643</v>
      </c>
      <c r="U1414">
        <v>9.44</v>
      </c>
      <c r="V1414">
        <v>9.3880230000000005</v>
      </c>
      <c r="W1414">
        <v>-2.2100000000000001E-4</v>
      </c>
      <c r="X1414">
        <v>-0.11</v>
      </c>
      <c r="Y1414">
        <v>2.04E-4</v>
      </c>
      <c r="Z1414">
        <v>1</v>
      </c>
    </row>
    <row r="1415" spans="1:37" x14ac:dyDescent="0.25">
      <c r="A1415" t="s">
        <v>0</v>
      </c>
      <c r="B1415" s="1">
        <v>42617</v>
      </c>
      <c r="C1415" s="2">
        <v>0.24627734953703703</v>
      </c>
      <c r="D1415" t="s">
        <v>110</v>
      </c>
      <c r="E1415" t="s">
        <v>45</v>
      </c>
      <c r="F1415">
        <v>9.34</v>
      </c>
      <c r="J1415" t="s">
        <v>644</v>
      </c>
      <c r="U1415">
        <v>9.34</v>
      </c>
      <c r="V1415">
        <v>9.3925689999999999</v>
      </c>
      <c r="W1415">
        <v>-9.2299999999999999E-4</v>
      </c>
      <c r="X1415">
        <v>0.1</v>
      </c>
      <c r="Y1415">
        <v>1.85E-4</v>
      </c>
      <c r="Z1415">
        <v>1</v>
      </c>
    </row>
    <row r="1416" spans="1:37" x14ac:dyDescent="0.25">
      <c r="A1416" t="s">
        <v>0</v>
      </c>
      <c r="B1416" s="1">
        <v>42617</v>
      </c>
      <c r="C1416" s="2">
        <v>0.24628114583333335</v>
      </c>
      <c r="D1416" t="s">
        <v>110</v>
      </c>
      <c r="E1416" t="s">
        <v>111</v>
      </c>
      <c r="F1416">
        <v>9.34</v>
      </c>
      <c r="G1416">
        <v>128.25564499999999</v>
      </c>
      <c r="H1416">
        <v>29.8</v>
      </c>
      <c r="AJ1416">
        <v>0.23624999999999999</v>
      </c>
      <c r="AK1416">
        <v>-100</v>
      </c>
    </row>
    <row r="1417" spans="1:37" x14ac:dyDescent="0.25">
      <c r="A1417" t="s">
        <v>0</v>
      </c>
      <c r="B1417" s="1">
        <v>42617</v>
      </c>
      <c r="C1417" s="2">
        <v>0.24628805555555555</v>
      </c>
      <c r="D1417" t="s">
        <v>110</v>
      </c>
      <c r="E1417" t="s">
        <v>45</v>
      </c>
      <c r="F1417">
        <v>9.44</v>
      </c>
      <c r="J1417" t="s">
        <v>645</v>
      </c>
      <c r="U1417">
        <v>9.44</v>
      </c>
      <c r="V1417">
        <v>9.3939319999999995</v>
      </c>
      <c r="W1417">
        <v>-1.088E-3</v>
      </c>
      <c r="X1417">
        <v>-0.1</v>
      </c>
      <c r="Y1417">
        <v>1.5300000000000001E-4</v>
      </c>
      <c r="Z1417">
        <v>1</v>
      </c>
    </row>
    <row r="1418" spans="1:37" x14ac:dyDescent="0.25">
      <c r="A1418" t="s">
        <v>0</v>
      </c>
      <c r="B1418" s="1">
        <v>42617</v>
      </c>
      <c r="C1418" s="2">
        <v>0.24629935185185184</v>
      </c>
      <c r="D1418" t="s">
        <v>110</v>
      </c>
      <c r="E1418" t="s">
        <v>45</v>
      </c>
      <c r="F1418">
        <v>9.32</v>
      </c>
      <c r="J1418" t="s">
        <v>646</v>
      </c>
      <c r="U1418">
        <v>9.32</v>
      </c>
      <c r="V1418">
        <v>9.3920580000000005</v>
      </c>
      <c r="W1418">
        <v>-7.27E-4</v>
      </c>
      <c r="X1418">
        <v>0.12</v>
      </c>
      <c r="Y1418">
        <v>1.2400000000000001E-4</v>
      </c>
      <c r="Z1418">
        <v>1</v>
      </c>
    </row>
    <row r="1419" spans="1:37" x14ac:dyDescent="0.25">
      <c r="A1419" t="s">
        <v>0</v>
      </c>
      <c r="B1419" s="1">
        <v>42617</v>
      </c>
      <c r="C1419" s="2">
        <v>0.24631178240740739</v>
      </c>
      <c r="D1419" t="s">
        <v>110</v>
      </c>
      <c r="E1419" t="s">
        <v>45</v>
      </c>
      <c r="F1419">
        <v>9.42</v>
      </c>
      <c r="J1419" t="s">
        <v>647</v>
      </c>
      <c r="U1419">
        <v>9.42</v>
      </c>
      <c r="V1419">
        <v>9.3894559999999991</v>
      </c>
      <c r="W1419">
        <v>-3.2499999999999999E-4</v>
      </c>
      <c r="X1419">
        <v>-0.1</v>
      </c>
      <c r="Y1419">
        <v>1E-4</v>
      </c>
      <c r="Z1419">
        <v>1</v>
      </c>
    </row>
    <row r="1420" spans="1:37" x14ac:dyDescent="0.25">
      <c r="A1420" t="s">
        <v>0</v>
      </c>
      <c r="B1420" s="1">
        <v>42617</v>
      </c>
      <c r="C1420" s="2">
        <v>0.24631699074074076</v>
      </c>
      <c r="D1420" t="s">
        <v>110</v>
      </c>
      <c r="E1420" t="s">
        <v>111</v>
      </c>
      <c r="F1420">
        <v>9.42</v>
      </c>
      <c r="G1420">
        <v>128.38801900000001</v>
      </c>
      <c r="H1420">
        <v>29.8</v>
      </c>
      <c r="AJ1420">
        <v>0.23624999999999999</v>
      </c>
      <c r="AK1420">
        <v>-100</v>
      </c>
    </row>
    <row r="1421" spans="1:37" x14ac:dyDescent="0.25">
      <c r="A1421" t="s">
        <v>0</v>
      </c>
      <c r="B1421" s="1">
        <v>42617</v>
      </c>
      <c r="C1421" s="2">
        <v>0.24632201388888889</v>
      </c>
      <c r="D1421" t="s">
        <v>110</v>
      </c>
      <c r="E1421" t="s">
        <v>45</v>
      </c>
      <c r="F1421">
        <v>9.3800000000000008</v>
      </c>
      <c r="J1421" t="s">
        <v>648</v>
      </c>
      <c r="U1421">
        <v>9.3800000000000008</v>
      </c>
      <c r="V1421">
        <v>9.3878880000000002</v>
      </c>
      <c r="W1421">
        <v>-2.8800000000000001E-4</v>
      </c>
      <c r="X1421">
        <v>0.04</v>
      </c>
      <c r="Y1421">
        <v>7.7999999999999999E-5</v>
      </c>
      <c r="Z1421">
        <v>1</v>
      </c>
    </row>
    <row r="1422" spans="1:37" x14ac:dyDescent="0.25">
      <c r="A1422" t="s">
        <v>0</v>
      </c>
      <c r="B1422" s="1">
        <v>42617</v>
      </c>
      <c r="C1422" s="2">
        <v>0.24633327546296294</v>
      </c>
      <c r="D1422" t="s">
        <v>110</v>
      </c>
      <c r="E1422" t="s">
        <v>45</v>
      </c>
      <c r="F1422">
        <v>9.39</v>
      </c>
      <c r="J1422" t="s">
        <v>649</v>
      </c>
      <c r="U1422">
        <v>9.39</v>
      </c>
      <c r="V1422">
        <v>9.3864330000000002</v>
      </c>
      <c r="W1422">
        <v>-3.6900000000000002E-4</v>
      </c>
      <c r="X1422">
        <v>-0.01</v>
      </c>
      <c r="Y1422">
        <v>6.7999999999999999E-5</v>
      </c>
      <c r="Z1422">
        <v>1</v>
      </c>
    </row>
    <row r="1423" spans="1:37" x14ac:dyDescent="0.25">
      <c r="A1423" t="s">
        <v>0</v>
      </c>
      <c r="B1423" s="1">
        <v>42617</v>
      </c>
      <c r="C1423" s="2">
        <v>0.24634459490740743</v>
      </c>
      <c r="D1423" t="s">
        <v>110</v>
      </c>
      <c r="E1423" t="s">
        <v>45</v>
      </c>
      <c r="F1423">
        <v>9.41</v>
      </c>
      <c r="J1423" t="s">
        <v>650</v>
      </c>
      <c r="U1423">
        <v>9.41</v>
      </c>
      <c r="V1423">
        <v>9.3841230000000007</v>
      </c>
      <c r="W1423">
        <v>-2.9E-5</v>
      </c>
      <c r="X1423">
        <v>-0.02</v>
      </c>
      <c r="Y1423">
        <v>8.1000000000000004E-5</v>
      </c>
      <c r="Z1423">
        <v>1</v>
      </c>
    </row>
    <row r="1424" spans="1:37" x14ac:dyDescent="0.25">
      <c r="A1424" t="s">
        <v>0</v>
      </c>
      <c r="B1424" s="1">
        <v>42617</v>
      </c>
      <c r="C1424" s="2">
        <v>0.24635283564814814</v>
      </c>
      <c r="D1424" t="s">
        <v>110</v>
      </c>
      <c r="E1424" t="s">
        <v>111</v>
      </c>
      <c r="F1424">
        <v>9.41</v>
      </c>
      <c r="G1424">
        <v>128.51585700000001</v>
      </c>
      <c r="H1424">
        <v>29.8</v>
      </c>
      <c r="AJ1424">
        <v>0.23250000000000001</v>
      </c>
      <c r="AK1424">
        <v>-100</v>
      </c>
    </row>
    <row r="1425" spans="1:37" x14ac:dyDescent="0.25">
      <c r="A1425" t="s">
        <v>0</v>
      </c>
      <c r="B1425" s="1">
        <v>42617</v>
      </c>
      <c r="C1425" s="2">
        <v>0.24635599537037037</v>
      </c>
      <c r="D1425" t="s">
        <v>110</v>
      </c>
      <c r="E1425" t="s">
        <v>45</v>
      </c>
      <c r="F1425">
        <v>9.36</v>
      </c>
      <c r="J1425" t="s">
        <v>651</v>
      </c>
      <c r="U1425">
        <v>9.36</v>
      </c>
      <c r="V1425">
        <v>9.3830069999999992</v>
      </c>
      <c r="W1425">
        <v>6.2100000000000002E-4</v>
      </c>
      <c r="X1425">
        <v>0.05</v>
      </c>
      <c r="Y1425">
        <v>1.0399999999999999E-4</v>
      </c>
      <c r="Z1425">
        <v>1</v>
      </c>
    </row>
    <row r="1426" spans="1:37" x14ac:dyDescent="0.25">
      <c r="A1426" t="s">
        <v>0</v>
      </c>
      <c r="B1426" s="1">
        <v>42617</v>
      </c>
      <c r="C1426" s="2">
        <v>0.24636719907407409</v>
      </c>
      <c r="D1426" t="s">
        <v>110</v>
      </c>
      <c r="E1426" t="s">
        <v>45</v>
      </c>
      <c r="F1426">
        <v>9.42</v>
      </c>
      <c r="J1426" t="s">
        <v>652</v>
      </c>
      <c r="U1426">
        <v>9.42</v>
      </c>
      <c r="V1426">
        <v>9.3852220000000006</v>
      </c>
      <c r="W1426">
        <v>9.0899999999999998E-4</v>
      </c>
      <c r="X1426">
        <v>-0.06</v>
      </c>
      <c r="Y1426">
        <v>1.11E-4</v>
      </c>
      <c r="Z1426">
        <v>1</v>
      </c>
    </row>
    <row r="1427" spans="1:37" x14ac:dyDescent="0.25">
      <c r="A1427" t="s">
        <v>0</v>
      </c>
      <c r="B1427" s="1">
        <v>42617</v>
      </c>
      <c r="C1427" s="2">
        <v>0.24637848379629632</v>
      </c>
      <c r="D1427" t="s">
        <v>110</v>
      </c>
      <c r="E1427" t="s">
        <v>45</v>
      </c>
      <c r="F1427">
        <v>9.35</v>
      </c>
      <c r="J1427" t="s">
        <v>312</v>
      </c>
      <c r="U1427">
        <v>9.35</v>
      </c>
      <c r="V1427">
        <v>9.3890089999999997</v>
      </c>
      <c r="W1427">
        <v>6.0899999999999995E-4</v>
      </c>
      <c r="X1427">
        <v>7.0000000000000007E-2</v>
      </c>
      <c r="Y1427">
        <v>9.5000000000000005E-5</v>
      </c>
      <c r="Z1427">
        <v>1</v>
      </c>
    </row>
    <row r="1428" spans="1:37" x14ac:dyDescent="0.25">
      <c r="A1428" t="s">
        <v>0</v>
      </c>
      <c r="B1428" s="1">
        <v>42617</v>
      </c>
      <c r="C1428" s="2">
        <v>0.24638869212962963</v>
      </c>
      <c r="D1428" t="s">
        <v>110</v>
      </c>
      <c r="E1428" t="s">
        <v>111</v>
      </c>
      <c r="F1428">
        <v>9.35</v>
      </c>
      <c r="G1428">
        <v>128.65204900000001</v>
      </c>
      <c r="H1428">
        <v>29.8</v>
      </c>
      <c r="AJ1428">
        <v>0.23250000000000001</v>
      </c>
      <c r="AK1428">
        <v>-100</v>
      </c>
    </row>
    <row r="1429" spans="1:37" x14ac:dyDescent="0.25">
      <c r="A1429" t="s">
        <v>0</v>
      </c>
      <c r="B1429" s="1">
        <v>42617</v>
      </c>
      <c r="C1429" s="2">
        <v>0.24638993055555555</v>
      </c>
      <c r="D1429" t="s">
        <v>110</v>
      </c>
      <c r="E1429" t="s">
        <v>45</v>
      </c>
      <c r="F1429">
        <v>9.43</v>
      </c>
      <c r="J1429" t="s">
        <v>653</v>
      </c>
      <c r="U1429">
        <v>9.43</v>
      </c>
      <c r="V1429">
        <v>9.3911200000000008</v>
      </c>
      <c r="W1429">
        <v>1.16E-4</v>
      </c>
      <c r="X1429">
        <v>-0.08</v>
      </c>
      <c r="Y1429">
        <v>7.4999999999999993E-5</v>
      </c>
      <c r="Z1429">
        <v>1</v>
      </c>
    </row>
    <row r="1430" spans="1:37" x14ac:dyDescent="0.25">
      <c r="A1430" t="s">
        <v>0</v>
      </c>
      <c r="B1430" s="1">
        <v>42617</v>
      </c>
      <c r="C1430" s="2">
        <v>0.24640112268518519</v>
      </c>
      <c r="D1430" t="s">
        <v>110</v>
      </c>
      <c r="E1430" t="s">
        <v>45</v>
      </c>
      <c r="F1430">
        <v>9.33</v>
      </c>
      <c r="J1430" t="s">
        <v>654</v>
      </c>
      <c r="U1430">
        <v>9.33</v>
      </c>
      <c r="V1430">
        <v>9.3907179999999997</v>
      </c>
      <c r="W1430">
        <v>-1.56E-4</v>
      </c>
      <c r="X1430">
        <v>0.1</v>
      </c>
      <c r="Y1430">
        <v>7.1000000000000005E-5</v>
      </c>
      <c r="Z1430">
        <v>1</v>
      </c>
    </row>
    <row r="1431" spans="1:37" x14ac:dyDescent="0.25">
      <c r="A1431" t="s">
        <v>0</v>
      </c>
      <c r="B1431" s="1">
        <v>42617</v>
      </c>
      <c r="C1431" s="2">
        <v>0.24641255787037039</v>
      </c>
      <c r="D1431" t="s">
        <v>110</v>
      </c>
      <c r="E1431" t="s">
        <v>45</v>
      </c>
      <c r="F1431">
        <v>9.44</v>
      </c>
      <c r="J1431" t="s">
        <v>655</v>
      </c>
      <c r="U1431">
        <v>9.44</v>
      </c>
      <c r="V1431">
        <v>9.3891639999999992</v>
      </c>
      <c r="W1431">
        <v>-1.5799999999999999E-4</v>
      </c>
      <c r="X1431">
        <v>-0.11</v>
      </c>
      <c r="Y1431">
        <v>8.2999999999999998E-5</v>
      </c>
      <c r="Z1431">
        <v>1</v>
      </c>
    </row>
    <row r="1432" spans="1:37" x14ac:dyDescent="0.25">
      <c r="A1432" t="s">
        <v>0</v>
      </c>
      <c r="B1432" s="1">
        <v>42617</v>
      </c>
      <c r="C1432" s="2">
        <v>0.24642453703703704</v>
      </c>
      <c r="D1432" t="s">
        <v>110</v>
      </c>
      <c r="E1432" t="s">
        <v>45</v>
      </c>
      <c r="F1432">
        <v>9.35</v>
      </c>
      <c r="J1432" t="s">
        <v>656</v>
      </c>
      <c r="U1432">
        <v>9.35</v>
      </c>
      <c r="V1432">
        <v>9.3877229999999994</v>
      </c>
      <c r="W1432">
        <v>-1.6000000000000001E-4</v>
      </c>
      <c r="X1432">
        <v>0.09</v>
      </c>
      <c r="Y1432">
        <v>9.6000000000000002E-5</v>
      </c>
      <c r="Z1432">
        <v>1</v>
      </c>
    </row>
    <row r="1433" spans="1:37" x14ac:dyDescent="0.25">
      <c r="A1433" t="s">
        <v>0</v>
      </c>
      <c r="B1433" s="1">
        <v>42617</v>
      </c>
      <c r="C1433" s="2">
        <v>0.24642599537037038</v>
      </c>
      <c r="D1433" t="s">
        <v>110</v>
      </c>
      <c r="E1433" t="s">
        <v>111</v>
      </c>
      <c r="F1433">
        <v>9.35</v>
      </c>
      <c r="G1433">
        <v>128.79272700000001</v>
      </c>
      <c r="H1433">
        <v>29.8</v>
      </c>
      <c r="AJ1433">
        <v>0.22625000000000001</v>
      </c>
      <c r="AK1433">
        <v>-100</v>
      </c>
    </row>
    <row r="1434" spans="1:37" x14ac:dyDescent="0.25">
      <c r="A1434" t="s">
        <v>0</v>
      </c>
      <c r="B1434" s="1">
        <v>42617</v>
      </c>
      <c r="C1434" s="2">
        <v>0.24643503472222225</v>
      </c>
      <c r="D1434" t="s">
        <v>110</v>
      </c>
      <c r="E1434" t="s">
        <v>45</v>
      </c>
      <c r="F1434">
        <v>9.43</v>
      </c>
      <c r="J1434" t="s">
        <v>653</v>
      </c>
      <c r="U1434">
        <v>9.43</v>
      </c>
      <c r="V1434">
        <v>9.3865479999999994</v>
      </c>
      <c r="W1434">
        <v>-2.9999999999999997E-4</v>
      </c>
      <c r="X1434">
        <v>-0.08</v>
      </c>
      <c r="Y1434">
        <v>1.07E-4</v>
      </c>
      <c r="Z1434">
        <v>1</v>
      </c>
    </row>
    <row r="1435" spans="1:37" x14ac:dyDescent="0.25">
      <c r="A1435" t="s">
        <v>0</v>
      </c>
      <c r="B1435" s="1">
        <v>42617</v>
      </c>
      <c r="C1435" s="2">
        <v>0.24644633101851854</v>
      </c>
      <c r="D1435" t="s">
        <v>110</v>
      </c>
      <c r="E1435" t="s">
        <v>45</v>
      </c>
      <c r="F1435">
        <v>9.36</v>
      </c>
      <c r="J1435" t="s">
        <v>657</v>
      </c>
      <c r="U1435">
        <v>9.36</v>
      </c>
      <c r="V1435">
        <v>9.3857870000000005</v>
      </c>
      <c r="W1435">
        <v>-3.4400000000000001E-4</v>
      </c>
      <c r="X1435">
        <v>7.0000000000000007E-2</v>
      </c>
      <c r="Y1435">
        <v>1.2300000000000001E-4</v>
      </c>
      <c r="Z1435">
        <v>1</v>
      </c>
    </row>
    <row r="1436" spans="1:37" x14ac:dyDescent="0.25">
      <c r="A1436" t="s">
        <v>0</v>
      </c>
      <c r="B1436" s="1">
        <v>42617</v>
      </c>
      <c r="C1436" s="2">
        <v>0.24645809027777776</v>
      </c>
      <c r="D1436" t="s">
        <v>110</v>
      </c>
      <c r="E1436" t="s">
        <v>45</v>
      </c>
      <c r="F1436">
        <v>9.39</v>
      </c>
      <c r="J1436" t="s">
        <v>658</v>
      </c>
      <c r="U1436">
        <v>9.39</v>
      </c>
      <c r="V1436">
        <v>9.3863920000000007</v>
      </c>
      <c r="W1436">
        <v>-1.44E-4</v>
      </c>
      <c r="X1436">
        <v>-0.03</v>
      </c>
      <c r="Y1436">
        <v>1.45E-4</v>
      </c>
      <c r="Z1436">
        <v>1</v>
      </c>
    </row>
    <row r="1437" spans="1:37" x14ac:dyDescent="0.25">
      <c r="A1437" t="s">
        <v>0</v>
      </c>
      <c r="B1437" s="1">
        <v>42617</v>
      </c>
      <c r="C1437" s="2">
        <v>0.2464595138888889</v>
      </c>
      <c r="D1437" t="s">
        <v>110</v>
      </c>
      <c r="E1437" t="s">
        <v>111</v>
      </c>
      <c r="F1437">
        <v>9.39</v>
      </c>
      <c r="G1437">
        <v>128.89872</v>
      </c>
      <c r="H1437">
        <v>29.8</v>
      </c>
      <c r="AJ1437">
        <v>0.21</v>
      </c>
      <c r="AK1437">
        <v>-100</v>
      </c>
    </row>
    <row r="1438" spans="1:37" x14ac:dyDescent="0.25">
      <c r="A1438" t="s">
        <v>0</v>
      </c>
      <c r="B1438" s="1">
        <v>42617</v>
      </c>
      <c r="C1438" s="2">
        <v>0.24646895833333335</v>
      </c>
      <c r="D1438" t="s">
        <v>110</v>
      </c>
      <c r="E1438" t="s">
        <v>45</v>
      </c>
      <c r="F1438">
        <v>9.4</v>
      </c>
      <c r="J1438" t="s">
        <v>659</v>
      </c>
      <c r="U1438">
        <v>9.4</v>
      </c>
      <c r="V1438">
        <v>9.3885000000000005</v>
      </c>
      <c r="W1438">
        <v>6.3999999999999997E-5</v>
      </c>
      <c r="X1438">
        <v>-0.01</v>
      </c>
      <c r="Y1438">
        <v>1.5799999999999999E-4</v>
      </c>
      <c r="Z1438">
        <v>1</v>
      </c>
    </row>
    <row r="1439" spans="1:37" x14ac:dyDescent="0.25">
      <c r="A1439" t="s">
        <v>0</v>
      </c>
      <c r="B1439" s="1">
        <v>42617</v>
      </c>
      <c r="C1439" s="2">
        <v>0.24648025462962964</v>
      </c>
      <c r="D1439" t="s">
        <v>110</v>
      </c>
      <c r="E1439" t="s">
        <v>45</v>
      </c>
      <c r="F1439">
        <v>9.3800000000000008</v>
      </c>
      <c r="J1439" t="s">
        <v>660</v>
      </c>
      <c r="U1439">
        <v>9.3800000000000008</v>
      </c>
      <c r="V1439">
        <v>9.3901679999999992</v>
      </c>
      <c r="W1439">
        <v>1.18E-4</v>
      </c>
      <c r="X1439">
        <v>0.02</v>
      </c>
      <c r="Y1439">
        <v>1.5200000000000001E-4</v>
      </c>
      <c r="Z1439">
        <v>1</v>
      </c>
    </row>
    <row r="1440" spans="1:37" x14ac:dyDescent="0.25">
      <c r="A1440" t="s">
        <v>0</v>
      </c>
      <c r="B1440" s="1">
        <v>42617</v>
      </c>
      <c r="C1440" s="2">
        <v>0.24649157407407407</v>
      </c>
      <c r="D1440" t="s">
        <v>110</v>
      </c>
      <c r="E1440" t="s">
        <v>45</v>
      </c>
      <c r="F1440">
        <v>9.42</v>
      </c>
      <c r="J1440" t="s">
        <v>553</v>
      </c>
      <c r="U1440">
        <v>9.42</v>
      </c>
      <c r="V1440">
        <v>9.3897069999999996</v>
      </c>
      <c r="W1440">
        <v>1.25E-4</v>
      </c>
      <c r="X1440">
        <v>-0.04</v>
      </c>
      <c r="Y1440">
        <v>1.36E-4</v>
      </c>
      <c r="Z1440">
        <v>1</v>
      </c>
    </row>
    <row r="1441" spans="1:37" x14ac:dyDescent="0.25">
      <c r="A1441" t="s">
        <v>0</v>
      </c>
      <c r="B1441" s="1">
        <v>42617</v>
      </c>
      <c r="C1441" s="2">
        <v>0.24649537037037036</v>
      </c>
      <c r="D1441" t="s">
        <v>110</v>
      </c>
      <c r="E1441" t="s">
        <v>111</v>
      </c>
      <c r="F1441">
        <v>9.42</v>
      </c>
      <c r="G1441">
        <v>129.02974900000001</v>
      </c>
      <c r="H1441">
        <v>29.8</v>
      </c>
      <c r="AJ1441">
        <v>0.21124999999999999</v>
      </c>
      <c r="AK1441">
        <v>-100</v>
      </c>
    </row>
    <row r="1442" spans="1:37" x14ac:dyDescent="0.25">
      <c r="A1442" t="s">
        <v>0</v>
      </c>
      <c r="B1442" s="1">
        <v>42617</v>
      </c>
      <c r="C1442" s="2">
        <v>0.24650288194444445</v>
      </c>
      <c r="D1442" t="s">
        <v>110</v>
      </c>
      <c r="E1442" t="s">
        <v>45</v>
      </c>
      <c r="F1442">
        <v>9.34</v>
      </c>
      <c r="J1442" t="s">
        <v>661</v>
      </c>
      <c r="U1442">
        <v>9.34</v>
      </c>
      <c r="V1442">
        <v>9.3882969999999997</v>
      </c>
      <c r="W1442">
        <v>1.07E-4</v>
      </c>
      <c r="X1442">
        <v>0.08</v>
      </c>
      <c r="Y1442">
        <v>1.22E-4</v>
      </c>
      <c r="Z1442">
        <v>1</v>
      </c>
    </row>
    <row r="1443" spans="1:37" x14ac:dyDescent="0.25">
      <c r="A1443" t="s">
        <v>0</v>
      </c>
      <c r="B1443" s="1">
        <v>42617</v>
      </c>
      <c r="C1443" s="2">
        <v>0.24651417824074073</v>
      </c>
      <c r="D1443" t="s">
        <v>110</v>
      </c>
      <c r="E1443" t="s">
        <v>45</v>
      </c>
      <c r="F1443">
        <v>9.44</v>
      </c>
      <c r="J1443" t="s">
        <v>662</v>
      </c>
      <c r="U1443">
        <v>9.44</v>
      </c>
      <c r="V1443">
        <v>9.3884910000000001</v>
      </c>
      <c r="W1443">
        <v>-9.5000000000000005E-5</v>
      </c>
      <c r="X1443">
        <v>-0.1</v>
      </c>
      <c r="Y1443">
        <v>1.11E-4</v>
      </c>
      <c r="Z1443">
        <v>1</v>
      </c>
    </row>
    <row r="1444" spans="1:37" x14ac:dyDescent="0.25">
      <c r="A1444" t="s">
        <v>0</v>
      </c>
      <c r="B1444" s="1">
        <v>42617</v>
      </c>
      <c r="C1444" s="2">
        <v>0.24652603009259258</v>
      </c>
      <c r="D1444" t="s">
        <v>110</v>
      </c>
      <c r="E1444" t="s">
        <v>45</v>
      </c>
      <c r="F1444">
        <v>9.35</v>
      </c>
      <c r="J1444" t="s">
        <v>663</v>
      </c>
      <c r="U1444">
        <v>9.35</v>
      </c>
      <c r="V1444">
        <v>9.3903309999999998</v>
      </c>
      <c r="W1444">
        <v>-4.6799999999999999E-4</v>
      </c>
      <c r="X1444">
        <v>0.09</v>
      </c>
      <c r="Y1444">
        <v>9.7E-5</v>
      </c>
      <c r="Z1444">
        <v>1</v>
      </c>
    </row>
    <row r="1445" spans="1:37" x14ac:dyDescent="0.25">
      <c r="A1445" t="s">
        <v>0</v>
      </c>
      <c r="B1445" s="1">
        <v>42617</v>
      </c>
      <c r="C1445" s="2">
        <v>0.24653125000000001</v>
      </c>
      <c r="D1445" t="s">
        <v>110</v>
      </c>
      <c r="E1445" t="s">
        <v>111</v>
      </c>
      <c r="F1445">
        <v>9.35</v>
      </c>
      <c r="G1445">
        <v>129.15698699999999</v>
      </c>
      <c r="H1445">
        <v>29.8</v>
      </c>
      <c r="AJ1445">
        <v>0.21375</v>
      </c>
      <c r="AK1445">
        <v>-100</v>
      </c>
    </row>
    <row r="1446" spans="1:37" x14ac:dyDescent="0.25">
      <c r="A1446" t="s">
        <v>0</v>
      </c>
      <c r="B1446" s="1">
        <v>42617</v>
      </c>
      <c r="C1446" s="2">
        <v>0.24653690972222222</v>
      </c>
      <c r="D1446" t="s">
        <v>110</v>
      </c>
      <c r="E1446" t="s">
        <v>45</v>
      </c>
      <c r="F1446">
        <v>9.4499999999999993</v>
      </c>
      <c r="J1446" t="s">
        <v>664</v>
      </c>
      <c r="U1446">
        <v>9.4499999999999993</v>
      </c>
      <c r="V1446">
        <v>9.3912859999999991</v>
      </c>
      <c r="W1446">
        <v>-6.8000000000000005E-4</v>
      </c>
      <c r="X1446">
        <v>-0.1</v>
      </c>
      <c r="Y1446">
        <v>8.2999999999999998E-5</v>
      </c>
      <c r="Z1446">
        <v>1</v>
      </c>
    </row>
    <row r="1447" spans="1:37" x14ac:dyDescent="0.25">
      <c r="A1447" t="s">
        <v>0</v>
      </c>
      <c r="B1447" s="1">
        <v>42617</v>
      </c>
      <c r="C1447" s="2">
        <v>0.24654810185185183</v>
      </c>
      <c r="D1447" t="s">
        <v>110</v>
      </c>
      <c r="E1447" t="s">
        <v>45</v>
      </c>
      <c r="F1447">
        <v>9.36</v>
      </c>
      <c r="J1447" t="s">
        <v>665</v>
      </c>
      <c r="U1447">
        <v>9.36</v>
      </c>
      <c r="V1447">
        <v>9.3904759999999996</v>
      </c>
      <c r="W1447">
        <v>-5.0500000000000002E-4</v>
      </c>
      <c r="X1447">
        <v>0.09</v>
      </c>
      <c r="Y1447">
        <v>7.1000000000000005E-5</v>
      </c>
      <c r="Z1447">
        <v>1</v>
      </c>
    </row>
    <row r="1448" spans="1:37" x14ac:dyDescent="0.25">
      <c r="A1448" t="s">
        <v>0</v>
      </c>
      <c r="B1448" s="1">
        <v>42617</v>
      </c>
      <c r="C1448" s="2">
        <v>0.24655943287037038</v>
      </c>
      <c r="D1448" t="s">
        <v>110</v>
      </c>
      <c r="E1448" t="s">
        <v>45</v>
      </c>
      <c r="F1448">
        <v>9.41</v>
      </c>
      <c r="J1448" t="s">
        <v>666</v>
      </c>
      <c r="U1448">
        <v>9.41</v>
      </c>
      <c r="V1448">
        <v>9.3902719999999995</v>
      </c>
      <c r="W1448">
        <v>-2.1900000000000001E-4</v>
      </c>
      <c r="X1448">
        <v>-0.05</v>
      </c>
      <c r="Y1448">
        <v>4.8999999999999998E-5</v>
      </c>
      <c r="Z1448">
        <v>1</v>
      </c>
    </row>
    <row r="1449" spans="1:37" x14ac:dyDescent="0.25">
      <c r="A1449" t="s">
        <v>0</v>
      </c>
      <c r="B1449" s="1">
        <v>42617</v>
      </c>
      <c r="C1449" s="2">
        <v>0.24656709490740739</v>
      </c>
      <c r="D1449" t="s">
        <v>110</v>
      </c>
      <c r="E1449" t="s">
        <v>111</v>
      </c>
      <c r="F1449">
        <v>9.41</v>
      </c>
      <c r="G1449">
        <v>129.27178499999999</v>
      </c>
      <c r="H1449">
        <v>29.8</v>
      </c>
      <c r="AJ1449">
        <v>0.2225</v>
      </c>
      <c r="AK1449">
        <v>-100</v>
      </c>
    </row>
    <row r="1450" spans="1:37" x14ac:dyDescent="0.25">
      <c r="A1450" t="s">
        <v>0</v>
      </c>
      <c r="B1450" s="1">
        <v>42617</v>
      </c>
      <c r="C1450" s="2">
        <v>0.24657072916666667</v>
      </c>
      <c r="D1450" t="s">
        <v>110</v>
      </c>
      <c r="E1450" t="s">
        <v>45</v>
      </c>
      <c r="F1450">
        <v>9.42</v>
      </c>
      <c r="J1450" t="s">
        <v>667</v>
      </c>
      <c r="U1450">
        <v>9.42</v>
      </c>
      <c r="V1450">
        <v>9.3926339999999993</v>
      </c>
      <c r="W1450">
        <v>-3.0499999999999999E-4</v>
      </c>
      <c r="X1450">
        <v>-0.01</v>
      </c>
      <c r="Y1450">
        <v>3.0000000000000001E-6</v>
      </c>
      <c r="Z1450">
        <v>1</v>
      </c>
    </row>
    <row r="1451" spans="1:37" x14ac:dyDescent="0.25">
      <c r="A1451" t="s">
        <v>0</v>
      </c>
      <c r="B1451" s="1">
        <v>42617</v>
      </c>
      <c r="C1451" s="2">
        <v>0.24659878472222221</v>
      </c>
      <c r="D1451" t="s">
        <v>110</v>
      </c>
      <c r="E1451" t="s">
        <v>55</v>
      </c>
      <c r="K1451">
        <v>774.65185499999995</v>
      </c>
      <c r="L1451">
        <v>21.366667</v>
      </c>
      <c r="M1451">
        <v>54.947417999999999</v>
      </c>
      <c r="N1451">
        <v>21.415247000000001</v>
      </c>
    </row>
    <row r="1452" spans="1:37" x14ac:dyDescent="0.25">
      <c r="A1452" t="s">
        <v>0</v>
      </c>
      <c r="B1452" s="1">
        <v>42617</v>
      </c>
      <c r="C1452" s="2">
        <v>0.2465820138888889</v>
      </c>
      <c r="D1452" t="s">
        <v>110</v>
      </c>
      <c r="E1452" t="s">
        <v>45</v>
      </c>
      <c r="F1452">
        <v>9.36</v>
      </c>
      <c r="J1452" t="s">
        <v>668</v>
      </c>
      <c r="U1452">
        <v>9.36</v>
      </c>
      <c r="V1452">
        <v>9.3961030000000001</v>
      </c>
      <c r="W1452">
        <v>-7.9100000000000004E-4</v>
      </c>
      <c r="X1452">
        <v>0.06</v>
      </c>
      <c r="Y1452">
        <v>-6.6000000000000005E-5</v>
      </c>
      <c r="Z1452">
        <v>1</v>
      </c>
    </row>
    <row r="1453" spans="1:37" x14ac:dyDescent="0.25">
      <c r="A1453" t="s">
        <v>0</v>
      </c>
      <c r="B1453" s="1">
        <v>42617</v>
      </c>
      <c r="C1453" s="2">
        <v>0.24659342592592592</v>
      </c>
      <c r="D1453" t="s">
        <v>110</v>
      </c>
      <c r="E1453" t="s">
        <v>45</v>
      </c>
      <c r="F1453">
        <v>9.44</v>
      </c>
      <c r="J1453" t="s">
        <v>669</v>
      </c>
      <c r="U1453">
        <v>9.44</v>
      </c>
      <c r="V1453">
        <v>9.3982080000000003</v>
      </c>
      <c r="W1453">
        <v>-1.2260000000000001E-3</v>
      </c>
      <c r="X1453">
        <v>-0.08</v>
      </c>
      <c r="Y1453">
        <v>-1.37E-4</v>
      </c>
      <c r="Z1453">
        <v>1</v>
      </c>
    </row>
    <row r="1454" spans="1:37" x14ac:dyDescent="0.25">
      <c r="A1454" t="s">
        <v>0</v>
      </c>
      <c r="B1454" s="1">
        <v>42617</v>
      </c>
      <c r="C1454" s="2">
        <v>0.24660518518518518</v>
      </c>
      <c r="D1454" t="s">
        <v>110</v>
      </c>
      <c r="E1454" t="s">
        <v>45</v>
      </c>
      <c r="F1454">
        <v>9.33</v>
      </c>
      <c r="J1454" t="s">
        <v>670</v>
      </c>
      <c r="U1454">
        <v>9.33</v>
      </c>
      <c r="V1454">
        <v>9.3988329999999998</v>
      </c>
      <c r="W1454">
        <v>-1.279E-3</v>
      </c>
      <c r="X1454">
        <v>0.11</v>
      </c>
      <c r="Y1454">
        <v>-1.9100000000000001E-4</v>
      </c>
      <c r="Z1454">
        <v>1</v>
      </c>
    </row>
    <row r="1455" spans="1:37" x14ac:dyDescent="0.25">
      <c r="A1455" t="s">
        <v>0</v>
      </c>
      <c r="B1455" s="1">
        <v>42617</v>
      </c>
      <c r="C1455" s="2">
        <v>0.24660662037037037</v>
      </c>
      <c r="D1455" t="s">
        <v>110</v>
      </c>
      <c r="E1455" t="s">
        <v>111</v>
      </c>
      <c r="F1455">
        <v>9.33</v>
      </c>
      <c r="G1455">
        <v>129.413994</v>
      </c>
      <c r="H1455">
        <v>29.8</v>
      </c>
      <c r="AJ1455">
        <v>0.21249999999999999</v>
      </c>
      <c r="AK1455">
        <v>-100</v>
      </c>
    </row>
    <row r="1456" spans="1:37" x14ac:dyDescent="0.25">
      <c r="A1456" t="s">
        <v>0</v>
      </c>
      <c r="B1456" s="1">
        <v>42617</v>
      </c>
      <c r="C1456" s="2">
        <v>0.24661593749999999</v>
      </c>
      <c r="D1456" t="s">
        <v>110</v>
      </c>
      <c r="E1456" t="s">
        <v>45</v>
      </c>
      <c r="F1456">
        <v>9.43</v>
      </c>
      <c r="J1456" t="s">
        <v>671</v>
      </c>
      <c r="U1456">
        <v>9.43</v>
      </c>
      <c r="V1456">
        <v>9.3990639999999992</v>
      </c>
      <c r="W1456">
        <v>-1.0809999999999999E-3</v>
      </c>
      <c r="X1456">
        <v>-0.1</v>
      </c>
      <c r="Y1456">
        <v>-2.2800000000000001E-4</v>
      </c>
      <c r="Z1456">
        <v>1</v>
      </c>
    </row>
    <row r="1457" spans="1:37" x14ac:dyDescent="0.25">
      <c r="A1457" t="s">
        <v>0</v>
      </c>
      <c r="B1457" s="1">
        <v>42617</v>
      </c>
      <c r="C1457" s="2">
        <v>0.24662723379629628</v>
      </c>
      <c r="D1457" t="s">
        <v>110</v>
      </c>
      <c r="E1457" t="s">
        <v>45</v>
      </c>
      <c r="F1457">
        <v>9.33</v>
      </c>
      <c r="J1457" t="s">
        <v>672</v>
      </c>
      <c r="U1457">
        <v>9.33</v>
      </c>
      <c r="V1457">
        <v>9.3983260000000008</v>
      </c>
      <c r="W1457">
        <v>-8.7100000000000003E-4</v>
      </c>
      <c r="X1457">
        <v>0.1</v>
      </c>
      <c r="Y1457">
        <v>-2.5099999999999998E-4</v>
      </c>
      <c r="Z1457">
        <v>1</v>
      </c>
    </row>
    <row r="1458" spans="1:37" x14ac:dyDescent="0.25">
      <c r="A1458" t="s">
        <v>0</v>
      </c>
      <c r="B1458" s="1">
        <v>42617</v>
      </c>
      <c r="C1458" s="2">
        <v>0.24663638888888886</v>
      </c>
      <c r="D1458" t="s">
        <v>110</v>
      </c>
      <c r="E1458" t="s">
        <v>111</v>
      </c>
      <c r="F1458">
        <v>9.33</v>
      </c>
      <c r="G1458">
        <v>129.53222299999999</v>
      </c>
      <c r="H1458">
        <v>29.8</v>
      </c>
      <c r="AJ1458">
        <v>0.23749999999999999</v>
      </c>
      <c r="AK1458">
        <v>-100</v>
      </c>
    </row>
    <row r="1459" spans="1:37" x14ac:dyDescent="0.25">
      <c r="A1459" t="s">
        <v>0</v>
      </c>
      <c r="B1459" s="1">
        <v>42617</v>
      </c>
      <c r="C1459" s="2">
        <v>0.24663856481481483</v>
      </c>
      <c r="D1459" t="s">
        <v>110</v>
      </c>
      <c r="E1459" t="s">
        <v>45</v>
      </c>
      <c r="F1459">
        <v>9.42</v>
      </c>
      <c r="J1459" t="s">
        <v>673</v>
      </c>
      <c r="U1459">
        <v>9.42</v>
      </c>
      <c r="V1459">
        <v>9.3953430000000004</v>
      </c>
      <c r="W1459">
        <v>-6.0300000000000002E-4</v>
      </c>
      <c r="X1459">
        <v>-0.09</v>
      </c>
      <c r="Y1459">
        <v>-2.5700000000000001E-4</v>
      </c>
      <c r="Z1459">
        <v>1</v>
      </c>
    </row>
    <row r="1460" spans="1:37" x14ac:dyDescent="0.25">
      <c r="A1460" t="s">
        <v>0</v>
      </c>
      <c r="B1460" s="1">
        <v>42617</v>
      </c>
      <c r="C1460" s="2">
        <v>0.24664984953703706</v>
      </c>
      <c r="D1460" t="s">
        <v>110</v>
      </c>
      <c r="E1460" t="s">
        <v>45</v>
      </c>
      <c r="F1460">
        <v>9.3699999999999992</v>
      </c>
      <c r="J1460" t="s">
        <v>674</v>
      </c>
      <c r="U1460">
        <v>9.3699999999999992</v>
      </c>
      <c r="V1460">
        <v>9.3904060000000005</v>
      </c>
      <c r="W1460">
        <v>-1.7E-5</v>
      </c>
      <c r="X1460">
        <v>0.05</v>
      </c>
      <c r="Y1460">
        <v>-2.42E-4</v>
      </c>
      <c r="Z1460">
        <v>1</v>
      </c>
    </row>
    <row r="1461" spans="1:37" x14ac:dyDescent="0.25">
      <c r="A1461" t="s">
        <v>0</v>
      </c>
      <c r="B1461" s="1">
        <v>42617</v>
      </c>
      <c r="C1461" s="2">
        <v>0.24666115740740743</v>
      </c>
      <c r="D1461" t="s">
        <v>110</v>
      </c>
      <c r="E1461" t="s">
        <v>45</v>
      </c>
      <c r="F1461">
        <v>9.39</v>
      </c>
      <c r="J1461" t="s">
        <v>675</v>
      </c>
      <c r="U1461">
        <v>9.39</v>
      </c>
      <c r="V1461">
        <v>9.3852159999999998</v>
      </c>
      <c r="W1461">
        <v>9.1699999999999995E-4</v>
      </c>
      <c r="X1461">
        <v>-0.02</v>
      </c>
      <c r="Y1461">
        <v>-2.1000000000000001E-4</v>
      </c>
      <c r="Z1461">
        <v>1</v>
      </c>
    </row>
    <row r="1462" spans="1:37" x14ac:dyDescent="0.25">
      <c r="A1462" t="s">
        <v>0</v>
      </c>
      <c r="B1462" s="1">
        <v>42617</v>
      </c>
      <c r="C1462" s="2">
        <v>0.24667342592592592</v>
      </c>
      <c r="D1462" t="s">
        <v>110</v>
      </c>
      <c r="E1462" t="s">
        <v>45</v>
      </c>
      <c r="F1462">
        <v>9.43</v>
      </c>
      <c r="J1462" t="s">
        <v>676</v>
      </c>
      <c r="U1462">
        <v>9.43</v>
      </c>
      <c r="V1462">
        <v>9.3818269999999995</v>
      </c>
      <c r="W1462">
        <v>1.766E-3</v>
      </c>
      <c r="X1462">
        <v>-0.04</v>
      </c>
      <c r="Y1462">
        <v>-1.6899999999999999E-4</v>
      </c>
      <c r="Z1462">
        <v>1</v>
      </c>
    </row>
    <row r="1463" spans="1:37" x14ac:dyDescent="0.25">
      <c r="A1463" t="s">
        <v>0</v>
      </c>
      <c r="B1463" s="1">
        <v>42617</v>
      </c>
      <c r="C1463" s="2">
        <v>0.24667484953703703</v>
      </c>
      <c r="D1463" t="s">
        <v>110</v>
      </c>
      <c r="E1463" t="s">
        <v>111</v>
      </c>
      <c r="F1463">
        <v>9.43</v>
      </c>
      <c r="G1463">
        <v>129.65537</v>
      </c>
      <c r="H1463">
        <v>29.8</v>
      </c>
      <c r="AJ1463">
        <v>0.21375</v>
      </c>
      <c r="AK1463">
        <v>-100</v>
      </c>
    </row>
    <row r="1464" spans="1:37" x14ac:dyDescent="0.25">
      <c r="A1464" t="s">
        <v>0</v>
      </c>
      <c r="B1464" s="1">
        <v>42617</v>
      </c>
      <c r="C1464" s="2">
        <v>0.24668377314814816</v>
      </c>
      <c r="D1464" t="s">
        <v>110</v>
      </c>
      <c r="E1464" t="s">
        <v>45</v>
      </c>
      <c r="F1464">
        <v>9.34</v>
      </c>
      <c r="J1464" t="s">
        <v>677</v>
      </c>
      <c r="U1464">
        <v>9.34</v>
      </c>
      <c r="V1464">
        <v>9.3815980000000003</v>
      </c>
      <c r="W1464">
        <v>2.055E-3</v>
      </c>
      <c r="X1464">
        <v>0.09</v>
      </c>
      <c r="Y1464">
        <v>-1.2300000000000001E-4</v>
      </c>
      <c r="Z1464">
        <v>1</v>
      </c>
    </row>
    <row r="1465" spans="1:37" x14ac:dyDescent="0.25">
      <c r="A1465" t="s">
        <v>0</v>
      </c>
      <c r="B1465" s="1">
        <v>42617</v>
      </c>
      <c r="C1465" s="2">
        <v>0.24669508101851853</v>
      </c>
      <c r="D1465" t="s">
        <v>110</v>
      </c>
      <c r="E1465" t="s">
        <v>45</v>
      </c>
      <c r="F1465">
        <v>9.43</v>
      </c>
      <c r="J1465" t="s">
        <v>678</v>
      </c>
      <c r="U1465">
        <v>9.43</v>
      </c>
      <c r="V1465">
        <v>9.3843750000000004</v>
      </c>
      <c r="W1465">
        <v>1.789E-3</v>
      </c>
      <c r="X1465">
        <v>-0.09</v>
      </c>
      <c r="Y1465">
        <v>-8.0000000000000007E-5</v>
      </c>
      <c r="Z1465">
        <v>1</v>
      </c>
    </row>
    <row r="1466" spans="1:37" x14ac:dyDescent="0.25">
      <c r="A1466" t="s">
        <v>0</v>
      </c>
      <c r="B1466" s="1">
        <v>42617</v>
      </c>
      <c r="C1466" s="2">
        <v>0.24670693287037038</v>
      </c>
      <c r="D1466" t="s">
        <v>110</v>
      </c>
      <c r="E1466" t="s">
        <v>45</v>
      </c>
      <c r="F1466">
        <v>9.33</v>
      </c>
      <c r="J1466" t="s">
        <v>670</v>
      </c>
      <c r="U1466">
        <v>9.33</v>
      </c>
      <c r="V1466">
        <v>9.3885710000000007</v>
      </c>
      <c r="W1466">
        <v>1.299E-3</v>
      </c>
      <c r="X1466">
        <v>0.1</v>
      </c>
      <c r="Y1466">
        <v>-5.3999999999999998E-5</v>
      </c>
      <c r="Z1466">
        <v>1</v>
      </c>
    </row>
    <row r="1467" spans="1:37" x14ac:dyDescent="0.25">
      <c r="A1467" t="s">
        <v>0</v>
      </c>
      <c r="B1467" s="1">
        <v>42617</v>
      </c>
      <c r="C1467" s="2">
        <v>0.24670836805555554</v>
      </c>
      <c r="D1467" t="s">
        <v>110</v>
      </c>
      <c r="E1467" t="s">
        <v>111</v>
      </c>
      <c r="F1467">
        <v>9.33</v>
      </c>
      <c r="G1467">
        <v>129.779743</v>
      </c>
      <c r="H1467">
        <v>29.8</v>
      </c>
      <c r="AJ1467">
        <v>0.23250000000000001</v>
      </c>
      <c r="AK1467">
        <v>-100</v>
      </c>
    </row>
    <row r="1468" spans="1:37" x14ac:dyDescent="0.25">
      <c r="A1468" t="s">
        <v>0</v>
      </c>
      <c r="B1468" s="1">
        <v>42617</v>
      </c>
      <c r="C1468" s="2">
        <v>0.24671782407407408</v>
      </c>
      <c r="D1468" t="s">
        <v>110</v>
      </c>
      <c r="E1468" t="s">
        <v>45</v>
      </c>
      <c r="F1468">
        <v>9.43</v>
      </c>
      <c r="J1468" t="s">
        <v>679</v>
      </c>
      <c r="U1468">
        <v>9.43</v>
      </c>
      <c r="V1468">
        <v>9.3916740000000001</v>
      </c>
      <c r="W1468">
        <v>8.2299999999999995E-4</v>
      </c>
      <c r="X1468">
        <v>-0.1</v>
      </c>
      <c r="Y1468">
        <v>-5.5000000000000002E-5</v>
      </c>
      <c r="Z1468">
        <v>1</v>
      </c>
    </row>
    <row r="1469" spans="1:37" x14ac:dyDescent="0.25">
      <c r="A1469" t="s">
        <v>0</v>
      </c>
      <c r="B1469" s="1">
        <v>42617</v>
      </c>
      <c r="C1469" s="2">
        <v>0.24672900462962963</v>
      </c>
      <c r="D1469" t="s">
        <v>110</v>
      </c>
      <c r="E1469" t="s">
        <v>45</v>
      </c>
      <c r="F1469">
        <v>9.4</v>
      </c>
      <c r="J1469" t="s">
        <v>680</v>
      </c>
      <c r="U1469">
        <v>9.4</v>
      </c>
      <c r="V1469">
        <v>9.3913510000000002</v>
      </c>
      <c r="W1469">
        <v>4.9299999999999995E-4</v>
      </c>
      <c r="X1469">
        <v>0.03</v>
      </c>
      <c r="Y1469">
        <v>-7.2000000000000002E-5</v>
      </c>
      <c r="Z1469">
        <v>1</v>
      </c>
    </row>
    <row r="1470" spans="1:37" x14ac:dyDescent="0.25">
      <c r="A1470" t="s">
        <v>0</v>
      </c>
      <c r="B1470" s="1">
        <v>42617</v>
      </c>
      <c r="C1470" s="2">
        <v>0.24674033564814815</v>
      </c>
      <c r="D1470" t="s">
        <v>110</v>
      </c>
      <c r="E1470" t="s">
        <v>45</v>
      </c>
      <c r="F1470">
        <v>9.3800000000000008</v>
      </c>
      <c r="J1470" t="s">
        <v>681</v>
      </c>
      <c r="U1470">
        <v>9.3800000000000008</v>
      </c>
      <c r="V1470">
        <v>9.3879990000000006</v>
      </c>
      <c r="W1470">
        <v>2.9599999999999998E-4</v>
      </c>
      <c r="X1470">
        <v>0.02</v>
      </c>
      <c r="Y1470">
        <v>-8.2000000000000001E-5</v>
      </c>
      <c r="Z1470">
        <v>1</v>
      </c>
    </row>
    <row r="1471" spans="1:37" x14ac:dyDescent="0.25">
      <c r="A1471" t="s">
        <v>0</v>
      </c>
      <c r="B1471" s="1">
        <v>42617</v>
      </c>
      <c r="C1471" s="2">
        <v>0.24674422453703704</v>
      </c>
      <c r="D1471" t="s">
        <v>110</v>
      </c>
      <c r="E1471" t="s">
        <v>111</v>
      </c>
      <c r="F1471">
        <v>9.3800000000000008</v>
      </c>
      <c r="G1471">
        <v>129.89491200000001</v>
      </c>
      <c r="H1471">
        <v>29.8</v>
      </c>
      <c r="AJ1471">
        <v>0.23</v>
      </c>
      <c r="AK1471">
        <v>-100</v>
      </c>
    </row>
    <row r="1472" spans="1:37" x14ac:dyDescent="0.25">
      <c r="A1472" t="s">
        <v>0</v>
      </c>
      <c r="B1472" s="1">
        <v>42617</v>
      </c>
      <c r="C1472" s="2">
        <v>0.24675162037037035</v>
      </c>
      <c r="D1472" t="s">
        <v>110</v>
      </c>
      <c r="E1472" t="s">
        <v>45</v>
      </c>
      <c r="F1472">
        <v>9.44</v>
      </c>
      <c r="J1472" t="s">
        <v>682</v>
      </c>
      <c r="U1472">
        <v>9.44</v>
      </c>
      <c r="V1472">
        <v>9.3855599999999999</v>
      </c>
      <c r="W1472">
        <v>-4.3999999999999999E-5</v>
      </c>
      <c r="X1472">
        <v>-0.06</v>
      </c>
      <c r="Y1472">
        <v>-7.6000000000000004E-5</v>
      </c>
      <c r="Z1472">
        <v>1</v>
      </c>
    </row>
    <row r="1473" spans="1:37" x14ac:dyDescent="0.25">
      <c r="A1473" t="s">
        <v>0</v>
      </c>
      <c r="B1473" s="1">
        <v>42617</v>
      </c>
      <c r="C1473" s="2">
        <v>0.24676292824074075</v>
      </c>
      <c r="D1473" t="s">
        <v>110</v>
      </c>
      <c r="E1473" t="s">
        <v>45</v>
      </c>
      <c r="F1473">
        <v>9.35</v>
      </c>
      <c r="J1473" t="s">
        <v>683</v>
      </c>
      <c r="U1473">
        <v>9.35</v>
      </c>
      <c r="V1473">
        <v>9.3876489999999997</v>
      </c>
      <c r="W1473">
        <v>-7.2000000000000005E-4</v>
      </c>
      <c r="X1473">
        <v>0.09</v>
      </c>
      <c r="Y1473">
        <v>-6.9999999999999994E-5</v>
      </c>
      <c r="Z1473">
        <v>1</v>
      </c>
    </row>
    <row r="1474" spans="1:37" x14ac:dyDescent="0.25">
      <c r="A1474" t="s">
        <v>0</v>
      </c>
      <c r="B1474" s="1">
        <v>42617</v>
      </c>
      <c r="C1474" s="2">
        <v>0.24677488425925928</v>
      </c>
      <c r="D1474" t="s">
        <v>110</v>
      </c>
      <c r="E1474" t="s">
        <v>45</v>
      </c>
      <c r="F1474">
        <v>9.4499999999999993</v>
      </c>
      <c r="J1474" t="s">
        <v>684</v>
      </c>
      <c r="U1474">
        <v>9.4499999999999993</v>
      </c>
      <c r="V1474">
        <v>9.3933260000000001</v>
      </c>
      <c r="W1474">
        <v>-1.4499999999999999E-3</v>
      </c>
      <c r="X1474">
        <v>-0.1</v>
      </c>
      <c r="Y1474">
        <v>-7.8999999999999996E-5</v>
      </c>
      <c r="Z1474">
        <v>1</v>
      </c>
    </row>
    <row r="1475" spans="1:37" x14ac:dyDescent="0.25">
      <c r="A1475" t="s">
        <v>0</v>
      </c>
      <c r="B1475" s="1">
        <v>42617</v>
      </c>
      <c r="C1475" s="2">
        <v>0.24678009259259259</v>
      </c>
      <c r="D1475" t="s">
        <v>110</v>
      </c>
      <c r="E1475" t="s">
        <v>111</v>
      </c>
      <c r="F1475">
        <v>9.4499999999999993</v>
      </c>
      <c r="G1475">
        <v>130.01122000000001</v>
      </c>
      <c r="H1475">
        <v>29.8</v>
      </c>
      <c r="AJ1475">
        <v>0.23375000000000001</v>
      </c>
      <c r="AK1475">
        <v>-100</v>
      </c>
    </row>
    <row r="1476" spans="1:37" x14ac:dyDescent="0.25">
      <c r="A1476" t="s">
        <v>0</v>
      </c>
      <c r="B1476" s="1">
        <v>42617</v>
      </c>
      <c r="C1476" s="2">
        <v>0.24678552083333335</v>
      </c>
      <c r="D1476" t="s">
        <v>110</v>
      </c>
      <c r="E1476" t="s">
        <v>45</v>
      </c>
      <c r="F1476">
        <v>9.33</v>
      </c>
      <c r="J1476" t="s">
        <v>685</v>
      </c>
      <c r="U1476">
        <v>9.33</v>
      </c>
      <c r="V1476">
        <v>9.398415</v>
      </c>
      <c r="W1476">
        <v>-1.735E-3</v>
      </c>
      <c r="X1476">
        <v>0.12</v>
      </c>
      <c r="Y1476">
        <v>-1E-4</v>
      </c>
      <c r="Z1476">
        <v>1</v>
      </c>
    </row>
    <row r="1477" spans="1:37" x14ac:dyDescent="0.25">
      <c r="A1477" t="s">
        <v>0</v>
      </c>
      <c r="B1477" s="1">
        <v>42617</v>
      </c>
      <c r="C1477" s="2">
        <v>0.24679684027777779</v>
      </c>
      <c r="D1477" t="s">
        <v>110</v>
      </c>
      <c r="E1477" t="s">
        <v>45</v>
      </c>
      <c r="F1477">
        <v>9.43</v>
      </c>
      <c r="J1477" t="s">
        <v>420</v>
      </c>
      <c r="U1477">
        <v>9.43</v>
      </c>
      <c r="V1477">
        <v>9.4004480000000008</v>
      </c>
      <c r="W1477">
        <v>-1.469E-3</v>
      </c>
      <c r="X1477">
        <v>-0.1</v>
      </c>
      <c r="Y1477">
        <v>-1.17E-4</v>
      </c>
      <c r="Z1477">
        <v>1</v>
      </c>
    </row>
    <row r="1478" spans="1:37" x14ac:dyDescent="0.25">
      <c r="A1478" t="s">
        <v>0</v>
      </c>
      <c r="B1478" s="1">
        <v>42617</v>
      </c>
      <c r="C1478" s="2">
        <v>0.24680813657407408</v>
      </c>
      <c r="D1478" t="s">
        <v>110</v>
      </c>
      <c r="E1478" t="s">
        <v>45</v>
      </c>
      <c r="F1478">
        <v>9.34</v>
      </c>
      <c r="J1478" t="s">
        <v>686</v>
      </c>
      <c r="U1478">
        <v>9.34</v>
      </c>
      <c r="V1478">
        <v>9.3997829999999993</v>
      </c>
      <c r="W1478">
        <v>-1.0039999999999999E-3</v>
      </c>
      <c r="X1478">
        <v>0.09</v>
      </c>
      <c r="Y1478">
        <v>-1.2400000000000001E-4</v>
      </c>
      <c r="Z1478">
        <v>1</v>
      </c>
    </row>
    <row r="1479" spans="1:37" x14ac:dyDescent="0.25">
      <c r="A1479" t="s">
        <v>0</v>
      </c>
      <c r="B1479" s="1">
        <v>42617</v>
      </c>
      <c r="C1479" s="2">
        <v>0.24681592592592594</v>
      </c>
      <c r="D1479" t="s">
        <v>110</v>
      </c>
      <c r="E1479" t="s">
        <v>111</v>
      </c>
      <c r="F1479">
        <v>9.34</v>
      </c>
      <c r="G1479">
        <v>130.13109700000001</v>
      </c>
      <c r="H1479">
        <v>29.8</v>
      </c>
      <c r="AJ1479">
        <v>0.2175</v>
      </c>
      <c r="AK1479">
        <v>-100</v>
      </c>
    </row>
    <row r="1480" spans="1:37" x14ac:dyDescent="0.25">
      <c r="A1480" t="s">
        <v>0</v>
      </c>
      <c r="B1480" s="1">
        <v>42617</v>
      </c>
      <c r="C1480" s="2">
        <v>0.24681946759259257</v>
      </c>
      <c r="D1480" t="s">
        <v>110</v>
      </c>
      <c r="E1480" t="s">
        <v>45</v>
      </c>
      <c r="F1480">
        <v>9.41</v>
      </c>
      <c r="J1480" t="s">
        <v>157</v>
      </c>
      <c r="U1480">
        <v>9.41</v>
      </c>
      <c r="V1480">
        <v>9.3970839999999995</v>
      </c>
      <c r="W1480">
        <v>-7.1000000000000002E-4</v>
      </c>
      <c r="X1480">
        <v>-7.0000000000000007E-2</v>
      </c>
      <c r="Y1480">
        <v>-1.27E-4</v>
      </c>
      <c r="Z1480">
        <v>1</v>
      </c>
    </row>
    <row r="1481" spans="1:37" x14ac:dyDescent="0.25">
      <c r="A1481" t="s">
        <v>0</v>
      </c>
      <c r="B1481" s="1">
        <v>42617</v>
      </c>
      <c r="C1481" s="2">
        <v>0.24683076388888889</v>
      </c>
      <c r="D1481" t="s">
        <v>110</v>
      </c>
      <c r="E1481" t="s">
        <v>45</v>
      </c>
      <c r="F1481">
        <v>9.4</v>
      </c>
      <c r="J1481" t="s">
        <v>371</v>
      </c>
      <c r="U1481">
        <v>9.4</v>
      </c>
      <c r="V1481">
        <v>9.3926540000000003</v>
      </c>
      <c r="W1481">
        <v>-5.7700000000000004E-4</v>
      </c>
      <c r="X1481">
        <v>0.01</v>
      </c>
      <c r="Y1481">
        <v>-1.26E-4</v>
      </c>
      <c r="Z1481">
        <v>1</v>
      </c>
    </row>
    <row r="1482" spans="1:37" x14ac:dyDescent="0.25">
      <c r="A1482" t="s">
        <v>0</v>
      </c>
      <c r="B1482" s="1">
        <v>42617</v>
      </c>
      <c r="C1482" s="2">
        <v>0.24684207175925929</v>
      </c>
      <c r="D1482" t="s">
        <v>110</v>
      </c>
      <c r="E1482" t="s">
        <v>45</v>
      </c>
      <c r="F1482">
        <v>9.3800000000000008</v>
      </c>
      <c r="J1482" t="s">
        <v>687</v>
      </c>
      <c r="U1482">
        <v>9.3800000000000008</v>
      </c>
      <c r="V1482">
        <v>9.3877170000000003</v>
      </c>
      <c r="W1482">
        <v>-2.6699999999999998E-4</v>
      </c>
      <c r="X1482">
        <v>0.02</v>
      </c>
      <c r="Y1482">
        <v>-1.1400000000000001E-4</v>
      </c>
      <c r="Z1482">
        <v>1</v>
      </c>
    </row>
    <row r="1483" spans="1:37" x14ac:dyDescent="0.25">
      <c r="A1483" t="s">
        <v>0</v>
      </c>
      <c r="B1483" s="1">
        <v>42617</v>
      </c>
      <c r="C1483" s="2">
        <v>0.24685065972222223</v>
      </c>
      <c r="D1483" t="s">
        <v>110</v>
      </c>
      <c r="E1483" t="s">
        <v>111</v>
      </c>
      <c r="F1483">
        <v>9.3800000000000008</v>
      </c>
      <c r="G1483">
        <v>130.25166899999999</v>
      </c>
      <c r="H1483">
        <v>29.8</v>
      </c>
      <c r="AJ1483">
        <v>0.2225</v>
      </c>
      <c r="AK1483">
        <v>-100</v>
      </c>
    </row>
    <row r="1484" spans="1:37" x14ac:dyDescent="0.25">
      <c r="A1484" t="s">
        <v>0</v>
      </c>
      <c r="B1484" s="1">
        <v>42617</v>
      </c>
      <c r="C1484" s="2">
        <v>0.24685337962962964</v>
      </c>
      <c r="D1484" t="s">
        <v>110</v>
      </c>
      <c r="E1484" t="s">
        <v>45</v>
      </c>
      <c r="F1484">
        <v>9.4</v>
      </c>
      <c r="J1484" t="s">
        <v>688</v>
      </c>
      <c r="U1484">
        <v>9.4</v>
      </c>
      <c r="V1484">
        <v>9.3846380000000007</v>
      </c>
      <c r="W1484">
        <v>3.7300000000000001E-4</v>
      </c>
      <c r="X1484">
        <v>-0.02</v>
      </c>
      <c r="Y1484">
        <v>-8.8999999999999995E-5</v>
      </c>
      <c r="Z1484">
        <v>1</v>
      </c>
    </row>
    <row r="1485" spans="1:37" x14ac:dyDescent="0.25">
      <c r="A1485" t="s">
        <v>0</v>
      </c>
      <c r="B1485" s="1">
        <v>42617</v>
      </c>
      <c r="C1485" s="2">
        <v>0.24686467592592595</v>
      </c>
      <c r="D1485" t="s">
        <v>110</v>
      </c>
      <c r="E1485" t="s">
        <v>45</v>
      </c>
      <c r="F1485">
        <v>9.36</v>
      </c>
      <c r="J1485" t="s">
        <v>689</v>
      </c>
      <c r="U1485">
        <v>9.36</v>
      </c>
      <c r="V1485">
        <v>9.3852729999999998</v>
      </c>
      <c r="W1485">
        <v>9.9700000000000006E-4</v>
      </c>
      <c r="X1485">
        <v>0.04</v>
      </c>
      <c r="Y1485">
        <v>-6.2000000000000003E-5</v>
      </c>
      <c r="Z1485">
        <v>1</v>
      </c>
    </row>
    <row r="1486" spans="1:37" x14ac:dyDescent="0.25">
      <c r="A1486" t="s">
        <v>0</v>
      </c>
      <c r="B1486" s="1">
        <v>42617</v>
      </c>
      <c r="C1486" s="2">
        <v>0.24687599537037039</v>
      </c>
      <c r="D1486" t="s">
        <v>110</v>
      </c>
      <c r="E1486" t="s">
        <v>45</v>
      </c>
      <c r="F1486">
        <v>9.44</v>
      </c>
      <c r="J1486" t="s">
        <v>690</v>
      </c>
      <c r="U1486">
        <v>9.44</v>
      </c>
      <c r="V1486">
        <v>9.3886199999999995</v>
      </c>
      <c r="W1486">
        <v>1.2130000000000001E-3</v>
      </c>
      <c r="X1486">
        <v>-0.08</v>
      </c>
      <c r="Y1486">
        <v>-4.1999999999999998E-5</v>
      </c>
      <c r="Z1486">
        <v>1</v>
      </c>
    </row>
    <row r="1487" spans="1:37" x14ac:dyDescent="0.25">
      <c r="A1487" t="s">
        <v>0</v>
      </c>
      <c r="B1487" s="1">
        <v>42617</v>
      </c>
      <c r="C1487" s="2">
        <v>0.24688649305555554</v>
      </c>
      <c r="D1487" t="s">
        <v>110</v>
      </c>
      <c r="E1487" t="s">
        <v>111</v>
      </c>
      <c r="F1487">
        <v>9.44</v>
      </c>
      <c r="G1487">
        <v>130.36978199999999</v>
      </c>
      <c r="H1487">
        <v>29.8</v>
      </c>
      <c r="AJ1487">
        <v>0.21625</v>
      </c>
      <c r="AK1487">
        <v>-100</v>
      </c>
    </row>
    <row r="1488" spans="1:37" x14ac:dyDescent="0.25">
      <c r="A1488" t="s">
        <v>0</v>
      </c>
      <c r="B1488" s="1">
        <v>42617</v>
      </c>
      <c r="C1488" s="2">
        <v>0.24688775462962964</v>
      </c>
      <c r="D1488" t="s">
        <v>110</v>
      </c>
      <c r="E1488" t="s">
        <v>45</v>
      </c>
      <c r="F1488">
        <v>9.33</v>
      </c>
      <c r="J1488" t="s">
        <v>691</v>
      </c>
      <c r="U1488">
        <v>9.33</v>
      </c>
      <c r="V1488">
        <v>9.3909929999999999</v>
      </c>
      <c r="W1488">
        <v>1.17E-3</v>
      </c>
      <c r="X1488">
        <v>0.11</v>
      </c>
      <c r="Y1488">
        <v>-2.6999999999999999E-5</v>
      </c>
      <c r="Z1488">
        <v>1</v>
      </c>
    </row>
    <row r="1489" spans="1:37" x14ac:dyDescent="0.25">
      <c r="A1489" t="s">
        <v>0</v>
      </c>
      <c r="B1489" s="1">
        <v>42617</v>
      </c>
      <c r="C1489" s="2">
        <v>0.24689872685185185</v>
      </c>
      <c r="D1489" t="s">
        <v>110</v>
      </c>
      <c r="E1489" t="s">
        <v>45</v>
      </c>
      <c r="F1489">
        <v>9.43</v>
      </c>
      <c r="J1489" t="s">
        <v>692</v>
      </c>
      <c r="U1489">
        <v>9.43</v>
      </c>
      <c r="V1489">
        <v>9.3905060000000002</v>
      </c>
      <c r="W1489">
        <v>1.147E-3</v>
      </c>
      <c r="X1489">
        <v>-0.1</v>
      </c>
      <c r="Y1489">
        <v>-6.0000000000000002E-6</v>
      </c>
      <c r="Z1489">
        <v>1</v>
      </c>
    </row>
    <row r="1490" spans="1:37" x14ac:dyDescent="0.25">
      <c r="A1490" t="s">
        <v>0</v>
      </c>
      <c r="B1490" s="1">
        <v>42617</v>
      </c>
      <c r="C1490" s="2">
        <v>0.2469099074074074</v>
      </c>
      <c r="D1490" t="s">
        <v>110</v>
      </c>
      <c r="E1490" t="s">
        <v>45</v>
      </c>
      <c r="F1490">
        <v>9.33</v>
      </c>
      <c r="J1490" t="s">
        <v>693</v>
      </c>
      <c r="U1490">
        <v>9.33</v>
      </c>
      <c r="V1490">
        <v>9.3891910000000003</v>
      </c>
      <c r="W1490">
        <v>9.7499999999999996E-4</v>
      </c>
      <c r="X1490">
        <v>0.1</v>
      </c>
      <c r="Y1490">
        <v>1.9000000000000001E-5</v>
      </c>
      <c r="Z1490">
        <v>1</v>
      </c>
    </row>
    <row r="1491" spans="1:37" x14ac:dyDescent="0.25">
      <c r="A1491" t="s">
        <v>0</v>
      </c>
      <c r="B1491" s="1">
        <v>42617</v>
      </c>
      <c r="C1491" s="2">
        <v>0.2469223611111111</v>
      </c>
      <c r="D1491" t="s">
        <v>110</v>
      </c>
      <c r="E1491" t="s">
        <v>45</v>
      </c>
      <c r="F1491">
        <v>9.42</v>
      </c>
      <c r="J1491" t="s">
        <v>694</v>
      </c>
      <c r="U1491">
        <v>9.42</v>
      </c>
      <c r="V1491">
        <v>9.3887070000000001</v>
      </c>
      <c r="W1491">
        <v>4.8700000000000002E-4</v>
      </c>
      <c r="X1491">
        <v>-0.09</v>
      </c>
      <c r="Y1491">
        <v>3.6999999999999998E-5</v>
      </c>
      <c r="Z1491">
        <v>1</v>
      </c>
    </row>
    <row r="1492" spans="1:37" x14ac:dyDescent="0.25">
      <c r="A1492" t="s">
        <v>0</v>
      </c>
      <c r="B1492" s="1">
        <v>42617</v>
      </c>
      <c r="C1492" s="2">
        <v>0.24692379629629632</v>
      </c>
      <c r="D1492" t="s">
        <v>110</v>
      </c>
      <c r="E1492" t="s">
        <v>111</v>
      </c>
      <c r="F1492">
        <v>9.42</v>
      </c>
      <c r="G1492">
        <v>130.49557300000001</v>
      </c>
      <c r="H1492">
        <v>29.8</v>
      </c>
      <c r="AJ1492">
        <v>0.21625</v>
      </c>
      <c r="AK1492">
        <v>-100</v>
      </c>
    </row>
    <row r="1493" spans="1:37" x14ac:dyDescent="0.25">
      <c r="A1493" t="s">
        <v>0</v>
      </c>
      <c r="B1493" s="1">
        <v>42617</v>
      </c>
      <c r="C1493" s="2">
        <v>0.2469325</v>
      </c>
      <c r="D1493" t="s">
        <v>110</v>
      </c>
      <c r="E1493" t="s">
        <v>45</v>
      </c>
      <c r="F1493">
        <v>9.3699999999999992</v>
      </c>
      <c r="J1493" t="s">
        <v>695</v>
      </c>
      <c r="U1493">
        <v>9.3699999999999992</v>
      </c>
      <c r="V1493">
        <v>9.3875390000000003</v>
      </c>
      <c r="W1493">
        <v>2.0999999999999999E-5</v>
      </c>
      <c r="X1493">
        <v>0.05</v>
      </c>
      <c r="Y1493">
        <v>5.3999999999999998E-5</v>
      </c>
      <c r="Z1493">
        <v>1</v>
      </c>
    </row>
    <row r="1494" spans="1:37" x14ac:dyDescent="0.25">
      <c r="A1494" t="s">
        <v>0</v>
      </c>
      <c r="B1494" s="1">
        <v>42617</v>
      </c>
      <c r="C1494" s="2">
        <v>0.24694383101851849</v>
      </c>
      <c r="D1494" t="s">
        <v>110</v>
      </c>
      <c r="E1494" t="s">
        <v>45</v>
      </c>
      <c r="F1494">
        <v>9.4</v>
      </c>
      <c r="J1494" t="s">
        <v>696</v>
      </c>
      <c r="U1494">
        <v>9.4</v>
      </c>
      <c r="V1494">
        <v>9.3845650000000003</v>
      </c>
      <c r="W1494">
        <v>9.0000000000000002E-6</v>
      </c>
      <c r="X1494">
        <v>-0.03</v>
      </c>
      <c r="Y1494">
        <v>8.2999999999999998E-5</v>
      </c>
      <c r="Z1494">
        <v>1</v>
      </c>
    </row>
    <row r="1495" spans="1:37" x14ac:dyDescent="0.25">
      <c r="A1495" t="s">
        <v>0</v>
      </c>
      <c r="B1495" s="1">
        <v>42617</v>
      </c>
      <c r="C1495" s="2">
        <v>0.24695613425925925</v>
      </c>
      <c r="D1495" t="s">
        <v>110</v>
      </c>
      <c r="E1495" t="s">
        <v>45</v>
      </c>
      <c r="F1495">
        <v>9.39</v>
      </c>
      <c r="J1495" t="s">
        <v>697</v>
      </c>
      <c r="U1495">
        <v>9.39</v>
      </c>
      <c r="V1495">
        <v>9.3817970000000006</v>
      </c>
      <c r="W1495">
        <v>4.2999999999999999E-4</v>
      </c>
      <c r="X1495">
        <v>0.01</v>
      </c>
      <c r="Y1495">
        <v>1.27E-4</v>
      </c>
      <c r="Z1495">
        <v>1</v>
      </c>
    </row>
    <row r="1496" spans="1:37" x14ac:dyDescent="0.25">
      <c r="A1496" t="s">
        <v>0</v>
      </c>
      <c r="B1496" s="1">
        <v>42617</v>
      </c>
      <c r="C1496" s="2">
        <v>0.24695756944444444</v>
      </c>
      <c r="D1496" t="s">
        <v>110</v>
      </c>
      <c r="E1496" t="s">
        <v>111</v>
      </c>
      <c r="F1496">
        <v>9.39</v>
      </c>
      <c r="G1496">
        <v>130.601887</v>
      </c>
      <c r="H1496">
        <v>29.8</v>
      </c>
      <c r="AJ1496">
        <v>0.24249999999999999</v>
      </c>
      <c r="AK1496">
        <v>-100</v>
      </c>
    </row>
    <row r="1497" spans="1:37" x14ac:dyDescent="0.25">
      <c r="A1497" t="s">
        <v>0</v>
      </c>
      <c r="B1497" s="1">
        <v>42617</v>
      </c>
      <c r="C1497" s="2">
        <v>0.24696641203703704</v>
      </c>
      <c r="D1497" t="s">
        <v>110</v>
      </c>
      <c r="E1497" t="s">
        <v>45</v>
      </c>
      <c r="F1497">
        <v>9.36</v>
      </c>
      <c r="J1497" t="s">
        <v>610</v>
      </c>
      <c r="U1497">
        <v>9.36</v>
      </c>
      <c r="V1497">
        <v>9.3817620000000002</v>
      </c>
      <c r="W1497">
        <v>8.4900000000000004E-4</v>
      </c>
      <c r="X1497">
        <v>0.03</v>
      </c>
      <c r="Y1497">
        <v>1.6799999999999999E-4</v>
      </c>
      <c r="Z1497">
        <v>1</v>
      </c>
    </row>
    <row r="1498" spans="1:37" x14ac:dyDescent="0.25">
      <c r="A1498" t="s">
        <v>0</v>
      </c>
      <c r="B1498" s="1">
        <v>42617</v>
      </c>
      <c r="C1498" s="2">
        <v>0.24697775462962965</v>
      </c>
      <c r="D1498" t="s">
        <v>110</v>
      </c>
      <c r="E1498" t="s">
        <v>45</v>
      </c>
      <c r="F1498">
        <v>9.44</v>
      </c>
      <c r="J1498" t="s">
        <v>698</v>
      </c>
      <c r="U1498">
        <v>9.44</v>
      </c>
      <c r="V1498">
        <v>9.3843770000000006</v>
      </c>
      <c r="W1498">
        <v>8.1899999999999996E-4</v>
      </c>
      <c r="X1498">
        <v>-0.08</v>
      </c>
      <c r="Y1498">
        <v>1.92E-4</v>
      </c>
      <c r="Z1498">
        <v>1</v>
      </c>
    </row>
    <row r="1499" spans="1:37" x14ac:dyDescent="0.25">
      <c r="A1499" t="s">
        <v>0</v>
      </c>
      <c r="B1499" s="1">
        <v>42617</v>
      </c>
      <c r="C1499" s="2">
        <v>0.24698905092592593</v>
      </c>
      <c r="D1499" t="s">
        <v>110</v>
      </c>
      <c r="E1499" t="s">
        <v>45</v>
      </c>
      <c r="F1499">
        <v>9.32</v>
      </c>
      <c r="J1499" t="s">
        <v>699</v>
      </c>
      <c r="U1499">
        <v>9.32</v>
      </c>
      <c r="V1499">
        <v>9.3871029999999998</v>
      </c>
      <c r="W1499">
        <v>4.2099999999999999E-4</v>
      </c>
      <c r="X1499">
        <v>0.12</v>
      </c>
      <c r="Y1499">
        <v>2.0100000000000001E-4</v>
      </c>
      <c r="Z1499">
        <v>1</v>
      </c>
    </row>
    <row r="1500" spans="1:37" x14ac:dyDescent="0.25">
      <c r="A1500" t="s">
        <v>0</v>
      </c>
      <c r="B1500" s="1">
        <v>42617</v>
      </c>
      <c r="C1500" s="2">
        <v>0.24699342592592591</v>
      </c>
      <c r="D1500" t="s">
        <v>110</v>
      </c>
      <c r="E1500" t="s">
        <v>111</v>
      </c>
      <c r="F1500">
        <v>9.32</v>
      </c>
      <c r="G1500">
        <v>130.71236200000001</v>
      </c>
      <c r="H1500">
        <v>29.8</v>
      </c>
      <c r="AJ1500">
        <v>0.23624999999999999</v>
      </c>
      <c r="AK1500">
        <v>-100</v>
      </c>
    </row>
    <row r="1501" spans="1:37" x14ac:dyDescent="0.25">
      <c r="A1501" t="s">
        <v>0</v>
      </c>
      <c r="B1501" s="1">
        <v>42617</v>
      </c>
      <c r="C1501" s="2">
        <v>0.24700037037037037</v>
      </c>
      <c r="D1501" t="s">
        <v>110</v>
      </c>
      <c r="E1501" t="s">
        <v>45</v>
      </c>
      <c r="F1501">
        <v>9.43</v>
      </c>
      <c r="J1501" t="s">
        <v>700</v>
      </c>
      <c r="U1501">
        <v>9.43</v>
      </c>
      <c r="V1501">
        <v>9.3879950000000001</v>
      </c>
      <c r="W1501">
        <v>1.4799999999999999E-4</v>
      </c>
      <c r="X1501">
        <v>-0.11</v>
      </c>
      <c r="Y1501">
        <v>2.0799999999999999E-4</v>
      </c>
      <c r="Z1501">
        <v>1</v>
      </c>
    </row>
    <row r="1502" spans="1:37" x14ac:dyDescent="0.25">
      <c r="A1502" t="s">
        <v>0</v>
      </c>
      <c r="B1502" s="1">
        <v>42617</v>
      </c>
      <c r="C1502" s="2">
        <v>0.24701167824074075</v>
      </c>
      <c r="D1502" t="s">
        <v>110</v>
      </c>
      <c r="E1502" t="s">
        <v>45</v>
      </c>
      <c r="F1502">
        <v>9.32</v>
      </c>
      <c r="J1502" t="s">
        <v>701</v>
      </c>
      <c r="U1502">
        <v>9.32</v>
      </c>
      <c r="V1502">
        <v>9.3875860000000007</v>
      </c>
      <c r="W1502">
        <v>1.3799999999999999E-4</v>
      </c>
      <c r="X1502">
        <v>0.11</v>
      </c>
      <c r="Y1502">
        <v>2.1800000000000001E-4</v>
      </c>
      <c r="Z1502">
        <v>1</v>
      </c>
    </row>
    <row r="1503" spans="1:37" x14ac:dyDescent="0.25">
      <c r="A1503" t="s">
        <v>0</v>
      </c>
      <c r="B1503" s="1">
        <v>42617</v>
      </c>
      <c r="C1503" s="2">
        <v>0.24702297453703703</v>
      </c>
      <c r="D1503" t="s">
        <v>110</v>
      </c>
      <c r="E1503" t="s">
        <v>45</v>
      </c>
      <c r="F1503">
        <v>9.44</v>
      </c>
      <c r="J1503" t="s">
        <v>702</v>
      </c>
      <c r="U1503">
        <v>9.44</v>
      </c>
      <c r="V1503">
        <v>9.3867130000000003</v>
      </c>
      <c r="W1503">
        <v>1.01E-4</v>
      </c>
      <c r="X1503">
        <v>-0.12</v>
      </c>
      <c r="Y1503">
        <v>2.2000000000000001E-4</v>
      </c>
      <c r="Z1503">
        <v>1</v>
      </c>
    </row>
    <row r="1504" spans="1:37" x14ac:dyDescent="0.25">
      <c r="A1504" t="s">
        <v>0</v>
      </c>
      <c r="B1504" s="1">
        <v>42617</v>
      </c>
      <c r="C1504" s="2">
        <v>0.24702927083333334</v>
      </c>
      <c r="D1504" t="s">
        <v>110</v>
      </c>
      <c r="E1504" t="s">
        <v>111</v>
      </c>
      <c r="F1504">
        <v>9.44</v>
      </c>
      <c r="G1504">
        <v>130.82893200000001</v>
      </c>
      <c r="H1504">
        <v>29.8</v>
      </c>
      <c r="AJ1504">
        <v>0.23250000000000001</v>
      </c>
      <c r="AK1504">
        <v>-100</v>
      </c>
    </row>
    <row r="1505" spans="1:37" x14ac:dyDescent="0.25">
      <c r="A1505" t="s">
        <v>0</v>
      </c>
      <c r="B1505" s="1">
        <v>42617</v>
      </c>
      <c r="C1505" s="2">
        <v>0.24703430555555558</v>
      </c>
      <c r="D1505" t="s">
        <v>110</v>
      </c>
      <c r="E1505" t="s">
        <v>45</v>
      </c>
      <c r="F1505">
        <v>9.3699999999999992</v>
      </c>
      <c r="J1505" t="s">
        <v>695</v>
      </c>
      <c r="U1505">
        <v>9.3699999999999992</v>
      </c>
      <c r="V1505">
        <v>9.3845030000000005</v>
      </c>
      <c r="W1505">
        <v>6.9999999999999999E-6</v>
      </c>
      <c r="X1505">
        <v>7.0000000000000007E-2</v>
      </c>
      <c r="Y1505">
        <v>2.1699999999999999E-4</v>
      </c>
      <c r="Z1505">
        <v>1</v>
      </c>
    </row>
    <row r="1506" spans="1:37" x14ac:dyDescent="0.25">
      <c r="A1506" t="s">
        <v>0</v>
      </c>
      <c r="B1506" s="1">
        <v>42617</v>
      </c>
      <c r="C1506" s="2">
        <v>0.24704560185185187</v>
      </c>
      <c r="D1506" t="s">
        <v>110</v>
      </c>
      <c r="E1506" t="s">
        <v>45</v>
      </c>
      <c r="F1506">
        <v>9.41</v>
      </c>
      <c r="J1506" t="s">
        <v>703</v>
      </c>
      <c r="U1506">
        <v>9.41</v>
      </c>
      <c r="V1506">
        <v>9.3810339999999997</v>
      </c>
      <c r="W1506">
        <v>9.3999999999999994E-5</v>
      </c>
      <c r="X1506">
        <v>-0.04</v>
      </c>
      <c r="Y1506">
        <v>2.1599999999999999E-4</v>
      </c>
      <c r="Z1506">
        <v>1</v>
      </c>
    </row>
    <row r="1507" spans="1:37" x14ac:dyDescent="0.25">
      <c r="A1507" t="s">
        <v>0</v>
      </c>
      <c r="B1507" s="1">
        <v>42617</v>
      </c>
      <c r="C1507" s="2">
        <v>0.24705688657407407</v>
      </c>
      <c r="D1507" t="s">
        <v>110</v>
      </c>
      <c r="E1507" t="s">
        <v>45</v>
      </c>
      <c r="F1507">
        <v>9.39</v>
      </c>
      <c r="J1507" t="s">
        <v>704</v>
      </c>
      <c r="U1507">
        <v>9.39</v>
      </c>
      <c r="V1507">
        <v>9.3795000000000002</v>
      </c>
      <c r="W1507">
        <v>2.7999999999999998E-4</v>
      </c>
      <c r="X1507">
        <v>0.02</v>
      </c>
      <c r="Y1507">
        <v>2.14E-4</v>
      </c>
      <c r="Z1507">
        <v>1</v>
      </c>
    </row>
    <row r="1508" spans="1:37" x14ac:dyDescent="0.25">
      <c r="A1508" t="s">
        <v>0</v>
      </c>
      <c r="B1508" s="1">
        <v>42617</v>
      </c>
      <c r="C1508" s="2">
        <v>0.24706511574074075</v>
      </c>
      <c r="D1508" t="s">
        <v>110</v>
      </c>
      <c r="E1508" t="s">
        <v>111</v>
      </c>
      <c r="F1508">
        <v>9.39</v>
      </c>
      <c r="G1508">
        <v>130.93678700000001</v>
      </c>
      <c r="H1508">
        <v>29.8</v>
      </c>
      <c r="AJ1508">
        <v>0.23125000000000001</v>
      </c>
      <c r="AK1508">
        <v>-100</v>
      </c>
    </row>
    <row r="1509" spans="1:37" x14ac:dyDescent="0.25">
      <c r="A1509" t="s">
        <v>0</v>
      </c>
      <c r="B1509" s="1">
        <v>42617</v>
      </c>
      <c r="C1509" s="2">
        <v>0.24706818287037036</v>
      </c>
      <c r="D1509" t="s">
        <v>110</v>
      </c>
      <c r="E1509" t="s">
        <v>45</v>
      </c>
      <c r="F1509">
        <v>9.3699999999999992</v>
      </c>
      <c r="J1509" t="s">
        <v>705</v>
      </c>
      <c r="U1509">
        <v>9.3699999999999992</v>
      </c>
      <c r="V1509">
        <v>9.3826079999999994</v>
      </c>
      <c r="W1509">
        <v>2.2000000000000001E-4</v>
      </c>
      <c r="X1509">
        <v>0.02</v>
      </c>
      <c r="Y1509">
        <v>1.9699999999999999E-4</v>
      </c>
      <c r="Z1509">
        <v>1</v>
      </c>
    </row>
    <row r="1510" spans="1:37" x14ac:dyDescent="0.25">
      <c r="A1510" t="s">
        <v>0</v>
      </c>
      <c r="B1510" s="1">
        <v>42617</v>
      </c>
      <c r="C1510" s="2">
        <v>0.24707961805555556</v>
      </c>
      <c r="D1510" t="s">
        <v>110</v>
      </c>
      <c r="E1510" t="s">
        <v>45</v>
      </c>
      <c r="F1510">
        <v>9.43</v>
      </c>
      <c r="J1510" t="s">
        <v>706</v>
      </c>
      <c r="U1510">
        <v>9.43</v>
      </c>
      <c r="V1510">
        <v>9.388579</v>
      </c>
      <c r="W1510">
        <v>-1.8200000000000001E-4</v>
      </c>
      <c r="X1510">
        <v>-0.06</v>
      </c>
      <c r="Y1510">
        <v>1.5699999999999999E-4</v>
      </c>
      <c r="Z1510">
        <v>1</v>
      </c>
    </row>
    <row r="1511" spans="1:37" x14ac:dyDescent="0.25">
      <c r="A1511" t="s">
        <v>0</v>
      </c>
      <c r="B1511" s="1">
        <v>42617</v>
      </c>
      <c r="C1511" s="2">
        <v>0.24709081018518519</v>
      </c>
      <c r="D1511" t="s">
        <v>110</v>
      </c>
      <c r="E1511" t="s">
        <v>45</v>
      </c>
      <c r="F1511">
        <v>9.34</v>
      </c>
      <c r="J1511" t="s">
        <v>707</v>
      </c>
      <c r="U1511">
        <v>9.34</v>
      </c>
      <c r="V1511">
        <v>9.3929109999999998</v>
      </c>
      <c r="W1511">
        <v>-6.0700000000000001E-4</v>
      </c>
      <c r="X1511">
        <v>0.09</v>
      </c>
      <c r="Y1511">
        <v>1.1E-4</v>
      </c>
      <c r="Z1511">
        <v>1</v>
      </c>
    </row>
    <row r="1512" spans="1:37" x14ac:dyDescent="0.25">
      <c r="A1512" t="s">
        <v>0</v>
      </c>
      <c r="B1512" s="1">
        <v>42617</v>
      </c>
      <c r="C1512" s="2">
        <v>0.24710096064814815</v>
      </c>
      <c r="D1512" t="s">
        <v>110</v>
      </c>
      <c r="E1512" t="s">
        <v>111</v>
      </c>
      <c r="F1512">
        <v>9.34</v>
      </c>
      <c r="G1512">
        <v>131.04532399999999</v>
      </c>
      <c r="H1512">
        <v>29.8</v>
      </c>
      <c r="AJ1512">
        <v>0.24</v>
      </c>
      <c r="AK1512">
        <v>-100</v>
      </c>
    </row>
    <row r="1513" spans="1:37" x14ac:dyDescent="0.25">
      <c r="A1513" t="s">
        <v>0</v>
      </c>
      <c r="B1513" s="1">
        <v>42617</v>
      </c>
      <c r="C1513" s="2">
        <v>0.24710219907407407</v>
      </c>
      <c r="D1513" t="s">
        <v>110</v>
      </c>
      <c r="E1513" t="s">
        <v>45</v>
      </c>
      <c r="F1513">
        <v>9.44</v>
      </c>
      <c r="J1513" t="s">
        <v>708</v>
      </c>
      <c r="U1513">
        <v>9.44</v>
      </c>
      <c r="V1513">
        <v>9.3935010000000005</v>
      </c>
      <c r="W1513">
        <v>-7.3200000000000001E-4</v>
      </c>
      <c r="X1513">
        <v>-0.1</v>
      </c>
      <c r="Y1513">
        <v>8.1000000000000004E-5</v>
      </c>
      <c r="Z1513">
        <v>1</v>
      </c>
    </row>
    <row r="1514" spans="1:37" x14ac:dyDescent="0.25">
      <c r="A1514" t="s">
        <v>0</v>
      </c>
      <c r="B1514" s="1">
        <v>42617</v>
      </c>
      <c r="C1514" s="2">
        <v>0.2471134027777778</v>
      </c>
      <c r="D1514" t="s">
        <v>110</v>
      </c>
      <c r="E1514" t="s">
        <v>45</v>
      </c>
      <c r="F1514">
        <v>9.33</v>
      </c>
      <c r="J1514" t="s">
        <v>709</v>
      </c>
      <c r="U1514">
        <v>9.33</v>
      </c>
      <c r="V1514">
        <v>9.39208</v>
      </c>
      <c r="W1514">
        <v>-6.6500000000000001E-4</v>
      </c>
      <c r="X1514">
        <v>0.11</v>
      </c>
      <c r="Y1514">
        <v>7.7000000000000001E-5</v>
      </c>
      <c r="Z1514">
        <v>1</v>
      </c>
    </row>
    <row r="1515" spans="1:37" x14ac:dyDescent="0.25">
      <c r="A1515" t="s">
        <v>0</v>
      </c>
      <c r="B1515" s="1">
        <v>42617</v>
      </c>
      <c r="C1515" s="2">
        <v>0.24712472222222223</v>
      </c>
      <c r="D1515" t="s">
        <v>110</v>
      </c>
      <c r="E1515" t="s">
        <v>45</v>
      </c>
      <c r="F1515">
        <v>9.43</v>
      </c>
      <c r="J1515" t="s">
        <v>710</v>
      </c>
      <c r="U1515">
        <v>9.43</v>
      </c>
      <c r="V1515">
        <v>9.3908760000000004</v>
      </c>
      <c r="W1515">
        <v>-7.8899999999999999E-4</v>
      </c>
      <c r="X1515">
        <v>-0.1</v>
      </c>
      <c r="Y1515">
        <v>9.2999999999999997E-5</v>
      </c>
      <c r="Z1515">
        <v>1</v>
      </c>
    </row>
    <row r="1516" spans="1:37" x14ac:dyDescent="0.25">
      <c r="A1516" t="s">
        <v>0</v>
      </c>
      <c r="B1516" s="1">
        <v>42617</v>
      </c>
      <c r="C1516" s="2">
        <v>0.24713679398148147</v>
      </c>
      <c r="D1516" t="s">
        <v>110</v>
      </c>
      <c r="E1516" t="s">
        <v>45</v>
      </c>
      <c r="F1516">
        <v>9.34</v>
      </c>
      <c r="J1516" t="s">
        <v>711</v>
      </c>
      <c r="U1516">
        <v>9.34</v>
      </c>
      <c r="V1516">
        <v>9.3899600000000003</v>
      </c>
      <c r="W1516">
        <v>-1.1050000000000001E-3</v>
      </c>
      <c r="X1516">
        <v>0.09</v>
      </c>
      <c r="Y1516">
        <v>1.15E-4</v>
      </c>
      <c r="Z1516">
        <v>1</v>
      </c>
    </row>
    <row r="1517" spans="1:37" x14ac:dyDescent="0.25">
      <c r="A1517" t="s">
        <v>0</v>
      </c>
      <c r="B1517" s="1">
        <v>42617</v>
      </c>
      <c r="C1517" s="2">
        <v>0.24714059027777777</v>
      </c>
      <c r="D1517" t="s">
        <v>110</v>
      </c>
      <c r="E1517" t="s">
        <v>111</v>
      </c>
      <c r="F1517">
        <v>9.34</v>
      </c>
      <c r="G1517">
        <v>131.18078299999999</v>
      </c>
      <c r="H1517">
        <v>29.8</v>
      </c>
      <c r="AJ1517">
        <v>0.23250000000000001</v>
      </c>
      <c r="AK1517">
        <v>-100</v>
      </c>
    </row>
    <row r="1518" spans="1:37" x14ac:dyDescent="0.25">
      <c r="A1518" t="s">
        <v>0</v>
      </c>
      <c r="B1518" s="1">
        <v>42617</v>
      </c>
      <c r="C1518" s="2">
        <v>0.2471473611111111</v>
      </c>
      <c r="D1518" t="s">
        <v>110</v>
      </c>
      <c r="E1518" t="s">
        <v>45</v>
      </c>
      <c r="F1518">
        <v>9.44</v>
      </c>
      <c r="J1518" t="s">
        <v>712</v>
      </c>
      <c r="U1518">
        <v>9.44</v>
      </c>
      <c r="V1518">
        <v>9.3884369999999997</v>
      </c>
      <c r="W1518">
        <v>-1.1050000000000001E-3</v>
      </c>
      <c r="X1518">
        <v>-0.1</v>
      </c>
      <c r="Y1518">
        <v>1.34E-4</v>
      </c>
      <c r="Z1518">
        <v>1</v>
      </c>
    </row>
    <row r="1519" spans="1:37" x14ac:dyDescent="0.25">
      <c r="A1519" t="s">
        <v>0</v>
      </c>
      <c r="B1519" s="1">
        <v>42617</v>
      </c>
      <c r="C1519" s="2">
        <v>0.24715865740740739</v>
      </c>
      <c r="D1519" t="s">
        <v>110</v>
      </c>
      <c r="E1519" t="s">
        <v>45</v>
      </c>
      <c r="F1519">
        <v>9.35</v>
      </c>
      <c r="J1519" t="s">
        <v>713</v>
      </c>
      <c r="U1519">
        <v>9.35</v>
      </c>
      <c r="V1519">
        <v>9.3863409999999998</v>
      </c>
      <c r="W1519">
        <v>-4.6099999999999998E-4</v>
      </c>
      <c r="X1519">
        <v>0.09</v>
      </c>
      <c r="Y1519">
        <v>1.44E-4</v>
      </c>
      <c r="Z1519">
        <v>1</v>
      </c>
    </row>
    <row r="1520" spans="1:37" x14ac:dyDescent="0.25">
      <c r="A1520" t="s">
        <v>0</v>
      </c>
      <c r="B1520" s="1">
        <v>42617</v>
      </c>
      <c r="C1520" s="2">
        <v>0.24716800925925927</v>
      </c>
      <c r="D1520" t="s">
        <v>110</v>
      </c>
      <c r="E1520" t="s">
        <v>111</v>
      </c>
      <c r="F1520">
        <v>9.35</v>
      </c>
      <c r="G1520">
        <v>131.18078299999999</v>
      </c>
      <c r="H1520">
        <v>29.8</v>
      </c>
      <c r="AJ1520">
        <v>0.23250000000000001</v>
      </c>
      <c r="AK1520">
        <v>-100</v>
      </c>
    </row>
    <row r="1521" spans="1:37" x14ac:dyDescent="0.25">
      <c r="A1521" t="s">
        <v>0</v>
      </c>
      <c r="B1521" s="1">
        <v>42617</v>
      </c>
      <c r="C1521" s="2">
        <v>0.24716995370370368</v>
      </c>
      <c r="D1521" t="s">
        <v>110</v>
      </c>
      <c r="E1521" t="s">
        <v>45</v>
      </c>
      <c r="F1521">
        <v>9.4</v>
      </c>
      <c r="J1521" t="s">
        <v>714</v>
      </c>
      <c r="U1521">
        <v>9.4</v>
      </c>
      <c r="V1521">
        <v>9.3848160000000007</v>
      </c>
      <c r="W1521">
        <v>4.66E-4</v>
      </c>
      <c r="X1521">
        <v>-0.05</v>
      </c>
      <c r="Y1521">
        <v>1.47E-4</v>
      </c>
      <c r="Z1521">
        <v>1</v>
      </c>
    </row>
    <row r="1522" spans="1:37" x14ac:dyDescent="0.25">
      <c r="A1522" t="s">
        <v>0</v>
      </c>
      <c r="B1522" s="1">
        <v>42617</v>
      </c>
      <c r="C1522" s="2">
        <v>0.24718127314814817</v>
      </c>
      <c r="D1522" t="s">
        <v>110</v>
      </c>
      <c r="E1522" t="s">
        <v>45</v>
      </c>
      <c r="F1522">
        <v>9.41</v>
      </c>
      <c r="J1522" t="s">
        <v>703</v>
      </c>
      <c r="U1522">
        <v>9.41</v>
      </c>
      <c r="V1522">
        <v>9.385116</v>
      </c>
      <c r="W1522">
        <v>9.6400000000000001E-4</v>
      </c>
      <c r="X1522">
        <v>-0.01</v>
      </c>
      <c r="Y1522">
        <v>1.4999999999999999E-4</v>
      </c>
      <c r="Z1522">
        <v>1</v>
      </c>
    </row>
    <row r="1523" spans="1:37" x14ac:dyDescent="0.25">
      <c r="A1523" t="s">
        <v>0</v>
      </c>
      <c r="B1523" s="1">
        <v>42617</v>
      </c>
      <c r="C1523" s="2">
        <v>0.24719258101851851</v>
      </c>
      <c r="D1523" t="s">
        <v>110</v>
      </c>
      <c r="E1523" t="s">
        <v>45</v>
      </c>
      <c r="F1523">
        <v>9.35</v>
      </c>
      <c r="J1523" t="s">
        <v>123</v>
      </c>
      <c r="U1523">
        <v>9.35</v>
      </c>
      <c r="V1523">
        <v>9.3868600000000004</v>
      </c>
      <c r="W1523">
        <v>8.2200000000000003E-4</v>
      </c>
      <c r="X1523">
        <v>0.06</v>
      </c>
      <c r="Y1523">
        <v>1.5699999999999999E-4</v>
      </c>
      <c r="Z1523">
        <v>1</v>
      </c>
    </row>
    <row r="1524" spans="1:37" x14ac:dyDescent="0.25">
      <c r="A1524" t="s">
        <v>0</v>
      </c>
      <c r="B1524" s="1">
        <v>42617</v>
      </c>
      <c r="C1524" s="2">
        <v>0.24720387731481483</v>
      </c>
      <c r="D1524" t="s">
        <v>110</v>
      </c>
      <c r="E1524" t="s">
        <v>45</v>
      </c>
      <c r="F1524">
        <v>9.42</v>
      </c>
      <c r="J1524" t="s">
        <v>715</v>
      </c>
      <c r="U1524">
        <v>9.42</v>
      </c>
      <c r="V1524">
        <v>9.3882949999999994</v>
      </c>
      <c r="W1524">
        <v>4.6799999999999999E-4</v>
      </c>
      <c r="X1524">
        <v>-7.0000000000000007E-2</v>
      </c>
      <c r="Y1524">
        <v>1.6899999999999999E-4</v>
      </c>
      <c r="Z1524">
        <v>1</v>
      </c>
    </row>
    <row r="1525" spans="1:37" x14ac:dyDescent="0.25">
      <c r="A1525" t="s">
        <v>0</v>
      </c>
      <c r="B1525" s="1">
        <v>42617</v>
      </c>
      <c r="C1525" s="2">
        <v>0.24721113425925925</v>
      </c>
      <c r="D1525" t="s">
        <v>110</v>
      </c>
      <c r="E1525" t="s">
        <v>111</v>
      </c>
      <c r="F1525">
        <v>9.42</v>
      </c>
      <c r="G1525">
        <v>131.379479</v>
      </c>
      <c r="H1525">
        <v>29.8</v>
      </c>
      <c r="AJ1525">
        <v>0.22750000000000001</v>
      </c>
      <c r="AK1525">
        <v>-100</v>
      </c>
    </row>
    <row r="1526" spans="1:37" x14ac:dyDescent="0.25">
      <c r="A1526" t="s">
        <v>0</v>
      </c>
      <c r="B1526" s="1">
        <v>42617</v>
      </c>
      <c r="C1526" s="2">
        <v>0.24721517361111112</v>
      </c>
      <c r="D1526" t="s">
        <v>110</v>
      </c>
      <c r="E1526" t="s">
        <v>45</v>
      </c>
      <c r="F1526">
        <v>9.32</v>
      </c>
      <c r="J1526" t="s">
        <v>716</v>
      </c>
      <c r="U1526">
        <v>9.32</v>
      </c>
      <c r="V1526">
        <v>9.3888040000000004</v>
      </c>
      <c r="W1526">
        <v>2.5599999999999999E-4</v>
      </c>
      <c r="X1526">
        <v>0.1</v>
      </c>
      <c r="Y1526">
        <v>1.7100000000000001E-4</v>
      </c>
      <c r="Z1526">
        <v>1</v>
      </c>
    </row>
    <row r="1527" spans="1:37" x14ac:dyDescent="0.25">
      <c r="A1527" t="s">
        <v>0</v>
      </c>
      <c r="B1527" s="1">
        <v>42617</v>
      </c>
      <c r="C1527" s="2">
        <v>0.24722649305555555</v>
      </c>
      <c r="D1527" t="s">
        <v>110</v>
      </c>
      <c r="E1527" t="s">
        <v>45</v>
      </c>
      <c r="F1527">
        <v>9.44</v>
      </c>
      <c r="J1527" t="s">
        <v>174</v>
      </c>
      <c r="U1527">
        <v>9.44</v>
      </c>
      <c r="V1527">
        <v>9.3887830000000001</v>
      </c>
      <c r="W1527">
        <v>1.45E-4</v>
      </c>
      <c r="X1527">
        <v>-0.12</v>
      </c>
      <c r="Y1527">
        <v>1.5200000000000001E-4</v>
      </c>
      <c r="Z1527">
        <v>1</v>
      </c>
    </row>
    <row r="1528" spans="1:37" x14ac:dyDescent="0.25">
      <c r="A1528" t="s">
        <v>0</v>
      </c>
      <c r="B1528" s="1">
        <v>42617</v>
      </c>
      <c r="C1528" s="2">
        <v>0.24723854166666667</v>
      </c>
      <c r="D1528" t="s">
        <v>110</v>
      </c>
      <c r="E1528" t="s">
        <v>45</v>
      </c>
      <c r="F1528">
        <v>9.33</v>
      </c>
      <c r="J1528" t="s">
        <v>717</v>
      </c>
      <c r="U1528">
        <v>9.33</v>
      </c>
      <c r="V1528">
        <v>9.3873149999999992</v>
      </c>
      <c r="W1528">
        <v>1.3799999999999999E-4</v>
      </c>
      <c r="X1528">
        <v>0.11</v>
      </c>
      <c r="Y1528">
        <v>1.16E-4</v>
      </c>
      <c r="Z1528">
        <v>1</v>
      </c>
    </row>
    <row r="1529" spans="1:37" x14ac:dyDescent="0.25">
      <c r="A1529" t="s">
        <v>0</v>
      </c>
      <c r="B1529" s="1">
        <v>42617</v>
      </c>
      <c r="C1529" s="2">
        <v>0.24723997685185184</v>
      </c>
      <c r="D1529" t="s">
        <v>110</v>
      </c>
      <c r="E1529" t="s">
        <v>111</v>
      </c>
      <c r="F1529">
        <v>9.33</v>
      </c>
      <c r="G1529">
        <v>131.379479</v>
      </c>
      <c r="H1529">
        <v>29.8</v>
      </c>
      <c r="AJ1529">
        <v>0.22750000000000001</v>
      </c>
      <c r="AK1529">
        <v>-100</v>
      </c>
    </row>
    <row r="1530" spans="1:37" x14ac:dyDescent="0.25">
      <c r="A1530" t="s">
        <v>0</v>
      </c>
      <c r="B1530" s="1">
        <v>42617</v>
      </c>
      <c r="C1530" s="2">
        <v>0.24724909722222221</v>
      </c>
      <c r="D1530" t="s">
        <v>110</v>
      </c>
      <c r="E1530" t="s">
        <v>45</v>
      </c>
      <c r="F1530">
        <v>9.44</v>
      </c>
      <c r="J1530" t="s">
        <v>708</v>
      </c>
      <c r="U1530">
        <v>9.44</v>
      </c>
      <c r="V1530">
        <v>9.383718</v>
      </c>
      <c r="W1530">
        <v>3.2400000000000001E-4</v>
      </c>
      <c r="X1530">
        <v>-0.11</v>
      </c>
      <c r="Y1530">
        <v>8.3999999999999995E-5</v>
      </c>
      <c r="Z1530">
        <v>1</v>
      </c>
    </row>
    <row r="1531" spans="1:37" x14ac:dyDescent="0.25">
      <c r="A1531" t="s">
        <v>0</v>
      </c>
      <c r="B1531" s="1">
        <v>42617</v>
      </c>
      <c r="C1531" s="2">
        <v>0.24726053240740742</v>
      </c>
      <c r="D1531" t="s">
        <v>110</v>
      </c>
      <c r="E1531" t="s">
        <v>45</v>
      </c>
      <c r="F1531">
        <v>9.3699999999999992</v>
      </c>
      <c r="J1531" t="s">
        <v>373</v>
      </c>
      <c r="U1531">
        <v>9.3699999999999992</v>
      </c>
      <c r="V1531">
        <v>9.380115</v>
      </c>
      <c r="W1531">
        <v>5.8100000000000003E-4</v>
      </c>
      <c r="X1531">
        <v>7.0000000000000007E-2</v>
      </c>
      <c r="Y1531">
        <v>6.4999999999999994E-5</v>
      </c>
      <c r="Z1531">
        <v>1</v>
      </c>
    </row>
    <row r="1532" spans="1:37" x14ac:dyDescent="0.25">
      <c r="A1532" t="s">
        <v>0</v>
      </c>
      <c r="B1532" s="1">
        <v>42617</v>
      </c>
      <c r="C1532" s="2">
        <v>0.24727171296296299</v>
      </c>
      <c r="D1532" t="s">
        <v>110</v>
      </c>
      <c r="E1532" t="s">
        <v>45</v>
      </c>
      <c r="F1532">
        <v>9.39</v>
      </c>
      <c r="J1532" t="s">
        <v>624</v>
      </c>
      <c r="U1532">
        <v>9.39</v>
      </c>
      <c r="V1532">
        <v>9.3793790000000001</v>
      </c>
      <c r="W1532">
        <v>7.1000000000000002E-4</v>
      </c>
      <c r="X1532">
        <v>-0.02</v>
      </c>
      <c r="Y1532">
        <v>5.5999999999999999E-5</v>
      </c>
      <c r="Z1532">
        <v>1</v>
      </c>
    </row>
    <row r="1533" spans="1:37" x14ac:dyDescent="0.25">
      <c r="A1533" t="s">
        <v>0</v>
      </c>
      <c r="B1533" s="1">
        <v>42617</v>
      </c>
      <c r="C1533" s="2">
        <v>0.24727924768518519</v>
      </c>
      <c r="D1533" t="s">
        <v>110</v>
      </c>
      <c r="E1533" t="s">
        <v>55</v>
      </c>
      <c r="K1533">
        <v>773.09252900000001</v>
      </c>
      <c r="L1533">
        <v>21.341667000000001</v>
      </c>
      <c r="M1533">
        <v>54.916901000000003</v>
      </c>
      <c r="N1533">
        <v>21.415247000000001</v>
      </c>
    </row>
    <row r="1534" spans="1:37" x14ac:dyDescent="0.25">
      <c r="A1534" t="s">
        <v>0</v>
      </c>
      <c r="B1534" s="1">
        <v>42617</v>
      </c>
      <c r="C1534" s="2">
        <v>0.24728282407407409</v>
      </c>
      <c r="D1534" t="s">
        <v>110</v>
      </c>
      <c r="E1534" t="s">
        <v>111</v>
      </c>
      <c r="F1534">
        <v>9.39</v>
      </c>
      <c r="G1534">
        <v>131.62274199999999</v>
      </c>
      <c r="H1534">
        <v>29.8</v>
      </c>
      <c r="AJ1534">
        <v>0.21875</v>
      </c>
      <c r="AK1534">
        <v>-100</v>
      </c>
    </row>
    <row r="1535" spans="1:37" x14ac:dyDescent="0.25">
      <c r="A1535" t="s">
        <v>0</v>
      </c>
      <c r="B1535" s="1">
        <v>42617</v>
      </c>
      <c r="C1535" s="2">
        <v>0.24728406250000001</v>
      </c>
      <c r="D1535" t="s">
        <v>110</v>
      </c>
      <c r="E1535" t="s">
        <v>45</v>
      </c>
      <c r="F1535">
        <v>9.41</v>
      </c>
      <c r="J1535" t="s">
        <v>718</v>
      </c>
      <c r="U1535">
        <v>9.41</v>
      </c>
      <c r="V1535">
        <v>9.3820990000000002</v>
      </c>
      <c r="W1535">
        <v>5.9000000000000003E-4</v>
      </c>
      <c r="X1535">
        <v>-0.02</v>
      </c>
      <c r="Y1535">
        <v>5.0000000000000002E-5</v>
      </c>
      <c r="Z1535">
        <v>1</v>
      </c>
    </row>
    <row r="1536" spans="1:37" x14ac:dyDescent="0.25">
      <c r="A1536" t="s">
        <v>0</v>
      </c>
      <c r="B1536" s="1">
        <v>42617</v>
      </c>
      <c r="C1536" s="2">
        <v>0.24729431712962965</v>
      </c>
      <c r="D1536" t="s">
        <v>110</v>
      </c>
      <c r="E1536" t="s">
        <v>45</v>
      </c>
      <c r="F1536">
        <v>9.35</v>
      </c>
      <c r="J1536" t="s">
        <v>123</v>
      </c>
      <c r="U1536">
        <v>9.35</v>
      </c>
      <c r="V1536">
        <v>9.3865300000000005</v>
      </c>
      <c r="W1536">
        <v>2.1900000000000001E-4</v>
      </c>
      <c r="X1536">
        <v>0.06</v>
      </c>
      <c r="Y1536">
        <v>4.6E-5</v>
      </c>
      <c r="Z1536">
        <v>1</v>
      </c>
    </row>
    <row r="1537" spans="1:37" x14ac:dyDescent="0.25">
      <c r="A1537" t="s">
        <v>0</v>
      </c>
      <c r="B1537" s="1">
        <v>42617</v>
      </c>
      <c r="C1537" s="2">
        <v>0.24730564814814815</v>
      </c>
      <c r="D1537" t="s">
        <v>110</v>
      </c>
      <c r="E1537" t="s">
        <v>45</v>
      </c>
      <c r="F1537">
        <v>9.44</v>
      </c>
      <c r="J1537" t="s">
        <v>719</v>
      </c>
      <c r="U1537">
        <v>9.44</v>
      </c>
      <c r="V1537">
        <v>9.3901730000000008</v>
      </c>
      <c r="W1537">
        <v>-1.6899999999999999E-4</v>
      </c>
      <c r="X1537">
        <v>-0.09</v>
      </c>
      <c r="Y1537">
        <v>3.8999999999999999E-5</v>
      </c>
      <c r="Z1537">
        <v>1</v>
      </c>
    </row>
    <row r="1538" spans="1:37" x14ac:dyDescent="0.25">
      <c r="A1538" t="s">
        <v>0</v>
      </c>
      <c r="B1538" s="1">
        <v>42617</v>
      </c>
      <c r="C1538" s="2">
        <v>0.24731401620370372</v>
      </c>
      <c r="D1538" t="s">
        <v>110</v>
      </c>
      <c r="E1538" t="s">
        <v>111</v>
      </c>
      <c r="F1538">
        <v>9.44</v>
      </c>
      <c r="G1538">
        <v>131.71534199999999</v>
      </c>
      <c r="H1538">
        <v>29.8</v>
      </c>
      <c r="AJ1538">
        <v>0.23</v>
      </c>
      <c r="AK1538">
        <v>-100</v>
      </c>
    </row>
    <row r="1539" spans="1:37" x14ac:dyDescent="0.25">
      <c r="A1539" t="s">
        <v>0</v>
      </c>
      <c r="B1539" s="1">
        <v>42617</v>
      </c>
      <c r="C1539" s="2">
        <v>0.24731704861111112</v>
      </c>
      <c r="D1539" t="s">
        <v>110</v>
      </c>
      <c r="E1539" t="s">
        <v>45</v>
      </c>
      <c r="F1539">
        <v>9.34</v>
      </c>
      <c r="J1539" t="s">
        <v>720</v>
      </c>
      <c r="U1539">
        <v>9.34</v>
      </c>
      <c r="V1539">
        <v>9.3914310000000008</v>
      </c>
      <c r="W1539">
        <v>-3.28E-4</v>
      </c>
      <c r="X1539">
        <v>0.1</v>
      </c>
      <c r="Y1539">
        <v>2.5999999999999998E-5</v>
      </c>
      <c r="Z1539">
        <v>1</v>
      </c>
    </row>
    <row r="1540" spans="1:37" x14ac:dyDescent="0.25">
      <c r="A1540" t="s">
        <v>0</v>
      </c>
      <c r="B1540" s="1">
        <v>42617</v>
      </c>
      <c r="C1540" s="2">
        <v>0.24732825231481481</v>
      </c>
      <c r="D1540" t="s">
        <v>110</v>
      </c>
      <c r="E1540" t="s">
        <v>45</v>
      </c>
      <c r="F1540">
        <v>9.44</v>
      </c>
      <c r="J1540" t="s">
        <v>712</v>
      </c>
      <c r="U1540">
        <v>9.44</v>
      </c>
      <c r="V1540">
        <v>9.3907880000000006</v>
      </c>
      <c r="W1540">
        <v>-4.2999999999999999E-4</v>
      </c>
      <c r="X1540">
        <v>-0.1</v>
      </c>
      <c r="Y1540">
        <v>3.9999999999999998E-6</v>
      </c>
      <c r="Z1540">
        <v>1</v>
      </c>
    </row>
    <row r="1541" spans="1:37" x14ac:dyDescent="0.25">
      <c r="A1541" t="s">
        <v>0</v>
      </c>
      <c r="B1541" s="1">
        <v>42617</v>
      </c>
      <c r="C1541" s="2">
        <v>0.24733956018518519</v>
      </c>
      <c r="D1541" t="s">
        <v>110</v>
      </c>
      <c r="E1541" t="s">
        <v>45</v>
      </c>
      <c r="F1541">
        <v>9.35</v>
      </c>
      <c r="J1541" t="s">
        <v>123</v>
      </c>
      <c r="U1541">
        <v>9.35</v>
      </c>
      <c r="V1541">
        <v>9.3899109999999997</v>
      </c>
      <c r="W1541">
        <v>-7.67E-4</v>
      </c>
      <c r="X1541">
        <v>0.09</v>
      </c>
      <c r="Y1541">
        <v>-2.4000000000000001E-5</v>
      </c>
      <c r="Z1541">
        <v>1</v>
      </c>
    </row>
    <row r="1542" spans="1:37" x14ac:dyDescent="0.25">
      <c r="A1542" t="s">
        <v>0</v>
      </c>
      <c r="B1542" s="1">
        <v>42617</v>
      </c>
      <c r="C1542" s="2">
        <v>0.24734984953703706</v>
      </c>
      <c r="D1542" t="s">
        <v>110</v>
      </c>
      <c r="E1542" t="s">
        <v>111</v>
      </c>
      <c r="F1542">
        <v>9.35</v>
      </c>
      <c r="G1542">
        <v>131.84211199999999</v>
      </c>
      <c r="H1542">
        <v>29.8</v>
      </c>
      <c r="AJ1542">
        <v>0.23375000000000001</v>
      </c>
      <c r="AK1542">
        <v>-100</v>
      </c>
    </row>
    <row r="1543" spans="1:37" x14ac:dyDescent="0.25">
      <c r="A1543" t="s">
        <v>0</v>
      </c>
      <c r="B1543" s="1">
        <v>42617</v>
      </c>
      <c r="C1543" s="2">
        <v>0.2473511111111111</v>
      </c>
      <c r="D1543" t="s">
        <v>110</v>
      </c>
      <c r="E1543" t="s">
        <v>45</v>
      </c>
      <c r="F1543">
        <v>9.43</v>
      </c>
      <c r="J1543" t="s">
        <v>721</v>
      </c>
      <c r="U1543">
        <v>9.43</v>
      </c>
      <c r="V1543">
        <v>9.3898460000000004</v>
      </c>
      <c r="W1543">
        <v>-1.204E-3</v>
      </c>
      <c r="X1543">
        <v>-0.08</v>
      </c>
      <c r="Y1543">
        <v>-5.0000000000000002E-5</v>
      </c>
      <c r="Z1543">
        <v>1</v>
      </c>
    </row>
    <row r="1544" spans="1:37" x14ac:dyDescent="0.25">
      <c r="A1544" t="s">
        <v>0</v>
      </c>
      <c r="B1544" s="1">
        <v>42617</v>
      </c>
      <c r="C1544" s="2">
        <v>0.24736216435185185</v>
      </c>
      <c r="D1544" t="s">
        <v>110</v>
      </c>
      <c r="E1544" t="s">
        <v>45</v>
      </c>
      <c r="F1544">
        <v>9.36</v>
      </c>
      <c r="J1544" t="s">
        <v>180</v>
      </c>
      <c r="U1544">
        <v>9.36</v>
      </c>
      <c r="V1544">
        <v>9.3904650000000007</v>
      </c>
      <c r="W1544">
        <v>-1.371E-3</v>
      </c>
      <c r="X1544">
        <v>7.0000000000000007E-2</v>
      </c>
      <c r="Y1544">
        <v>-7.2999999999999999E-5</v>
      </c>
      <c r="Z1544">
        <v>1</v>
      </c>
    </row>
    <row r="1545" spans="1:37" x14ac:dyDescent="0.25">
      <c r="A1545" t="s">
        <v>0</v>
      </c>
      <c r="B1545" s="1">
        <v>42617</v>
      </c>
      <c r="C1545" s="2">
        <v>0.24737348379629628</v>
      </c>
      <c r="D1545" t="s">
        <v>110</v>
      </c>
      <c r="E1545" t="s">
        <v>45</v>
      </c>
      <c r="F1545">
        <v>9.39</v>
      </c>
      <c r="J1545" t="s">
        <v>722</v>
      </c>
      <c r="U1545">
        <v>9.39</v>
      </c>
      <c r="V1545">
        <v>9.3912169999999993</v>
      </c>
      <c r="W1545">
        <v>-1.127E-3</v>
      </c>
      <c r="X1545">
        <v>-0.03</v>
      </c>
      <c r="Y1545">
        <v>-9.7E-5</v>
      </c>
      <c r="Z1545">
        <v>1</v>
      </c>
    </row>
    <row r="1546" spans="1:37" x14ac:dyDescent="0.25">
      <c r="A1546" t="s">
        <v>0</v>
      </c>
      <c r="B1546" s="1">
        <v>42617</v>
      </c>
      <c r="C1546" s="2">
        <v>0.24738478009259257</v>
      </c>
      <c r="D1546" t="s">
        <v>110</v>
      </c>
      <c r="E1546" t="s">
        <v>45</v>
      </c>
      <c r="F1546">
        <v>9.39</v>
      </c>
      <c r="J1546" t="s">
        <v>723</v>
      </c>
      <c r="U1546">
        <v>9.39</v>
      </c>
      <c r="V1546">
        <v>9.3917590000000004</v>
      </c>
      <c r="W1546">
        <v>-6.4599999999999998E-4</v>
      </c>
      <c r="X1546">
        <v>0</v>
      </c>
      <c r="Y1546">
        <v>-1.18E-4</v>
      </c>
      <c r="Z1546">
        <v>1</v>
      </c>
    </row>
    <row r="1547" spans="1:37" x14ac:dyDescent="0.25">
      <c r="A1547" t="s">
        <v>0</v>
      </c>
      <c r="B1547" s="1">
        <v>42617</v>
      </c>
      <c r="C1547" s="2">
        <v>0.24738714120370373</v>
      </c>
      <c r="D1547" t="s">
        <v>110</v>
      </c>
      <c r="E1547" t="s">
        <v>111</v>
      </c>
      <c r="F1547">
        <v>9.39</v>
      </c>
      <c r="G1547">
        <v>131.959677</v>
      </c>
      <c r="H1547">
        <v>29.8</v>
      </c>
      <c r="AJ1547">
        <v>0.23624999999999999</v>
      </c>
      <c r="AK1547">
        <v>-100</v>
      </c>
    </row>
    <row r="1548" spans="1:37" x14ac:dyDescent="0.25">
      <c r="A1548" t="s">
        <v>0</v>
      </c>
      <c r="B1548" s="1">
        <v>42617</v>
      </c>
      <c r="C1548" s="2">
        <v>0.24739607638888886</v>
      </c>
      <c r="D1548" t="s">
        <v>110</v>
      </c>
      <c r="E1548" t="s">
        <v>45</v>
      </c>
      <c r="F1548">
        <v>9.35</v>
      </c>
      <c r="J1548" t="s">
        <v>724</v>
      </c>
      <c r="U1548">
        <v>9.35</v>
      </c>
      <c r="V1548">
        <v>9.3914899999999992</v>
      </c>
      <c r="W1548">
        <v>-1.63E-4</v>
      </c>
      <c r="X1548">
        <v>0.04</v>
      </c>
      <c r="Y1548">
        <v>-1.25E-4</v>
      </c>
      <c r="Z1548">
        <v>1</v>
      </c>
    </row>
    <row r="1549" spans="1:37" x14ac:dyDescent="0.25">
      <c r="A1549" t="s">
        <v>0</v>
      </c>
      <c r="B1549" s="1">
        <v>42617</v>
      </c>
      <c r="C1549" s="2">
        <v>0.24740740740740741</v>
      </c>
      <c r="D1549" t="s">
        <v>110</v>
      </c>
      <c r="E1549" t="s">
        <v>45</v>
      </c>
      <c r="F1549">
        <v>9.41</v>
      </c>
      <c r="J1549" t="s">
        <v>372</v>
      </c>
      <c r="U1549">
        <v>9.41</v>
      </c>
      <c r="V1549">
        <v>9.3896479999999993</v>
      </c>
      <c r="W1549">
        <v>2.2000000000000001E-4</v>
      </c>
      <c r="X1549">
        <v>-0.06</v>
      </c>
      <c r="Y1549">
        <v>-1.13E-4</v>
      </c>
      <c r="Z1549">
        <v>1</v>
      </c>
    </row>
    <row r="1550" spans="1:37" x14ac:dyDescent="0.25">
      <c r="A1550" t="s">
        <v>0</v>
      </c>
      <c r="B1550" s="1">
        <v>42617</v>
      </c>
      <c r="C1550" s="2">
        <v>0.2474187037037037</v>
      </c>
      <c r="D1550" t="s">
        <v>110</v>
      </c>
      <c r="E1550" t="s">
        <v>45</v>
      </c>
      <c r="F1550">
        <v>9.36</v>
      </c>
      <c r="J1550" t="s">
        <v>725</v>
      </c>
      <c r="U1550">
        <v>9.36</v>
      </c>
      <c r="V1550">
        <v>9.3863830000000004</v>
      </c>
      <c r="W1550">
        <v>5.44E-4</v>
      </c>
      <c r="X1550">
        <v>0.05</v>
      </c>
      <c r="Y1550">
        <v>-8.7000000000000001E-5</v>
      </c>
      <c r="Z1550">
        <v>1</v>
      </c>
    </row>
    <row r="1551" spans="1:37" x14ac:dyDescent="0.25">
      <c r="A1551" t="s">
        <v>0</v>
      </c>
      <c r="B1551" s="1">
        <v>42617</v>
      </c>
      <c r="C1551" s="2">
        <v>0.24742064814814815</v>
      </c>
      <c r="D1551" t="s">
        <v>110</v>
      </c>
      <c r="E1551" t="s">
        <v>111</v>
      </c>
      <c r="F1551">
        <v>9.36</v>
      </c>
      <c r="G1551">
        <v>132.06403499999999</v>
      </c>
      <c r="H1551">
        <v>29.8</v>
      </c>
      <c r="AJ1551">
        <v>0.21249999999999999</v>
      </c>
      <c r="AK1551">
        <v>-100</v>
      </c>
    </row>
    <row r="1552" spans="1:37" x14ac:dyDescent="0.25">
      <c r="A1552" t="s">
        <v>0</v>
      </c>
      <c r="B1552" s="1">
        <v>42617</v>
      </c>
      <c r="C1552" s="2">
        <v>0.24743000000000001</v>
      </c>
      <c r="D1552" t="s">
        <v>110</v>
      </c>
      <c r="E1552" t="s">
        <v>45</v>
      </c>
      <c r="F1552">
        <v>9.43</v>
      </c>
      <c r="J1552" t="s">
        <v>726</v>
      </c>
      <c r="U1552">
        <v>9.43</v>
      </c>
      <c r="V1552">
        <v>9.3828410000000009</v>
      </c>
      <c r="W1552">
        <v>8.7399999999999999E-4</v>
      </c>
      <c r="X1552">
        <v>-7.0000000000000007E-2</v>
      </c>
      <c r="Y1552">
        <v>-5.8E-5</v>
      </c>
      <c r="Z1552">
        <v>1</v>
      </c>
    </row>
    <row r="1553" spans="1:37" x14ac:dyDescent="0.25">
      <c r="A1553" t="s">
        <v>0</v>
      </c>
      <c r="B1553" s="1">
        <v>42617</v>
      </c>
      <c r="C1553" s="2">
        <v>0.24744141203703704</v>
      </c>
      <c r="D1553" t="s">
        <v>110</v>
      </c>
      <c r="E1553" t="s">
        <v>45</v>
      </c>
      <c r="F1553">
        <v>9.33</v>
      </c>
      <c r="J1553" t="s">
        <v>717</v>
      </c>
      <c r="U1553">
        <v>9.33</v>
      </c>
      <c r="V1553">
        <v>9.3803400000000003</v>
      </c>
      <c r="W1553">
        <v>1.176E-3</v>
      </c>
      <c r="X1553">
        <v>0.1</v>
      </c>
      <c r="Y1553">
        <v>-3.0000000000000001E-5</v>
      </c>
      <c r="Z1553">
        <v>1</v>
      </c>
    </row>
    <row r="1554" spans="1:37" x14ac:dyDescent="0.25">
      <c r="A1554" t="s">
        <v>0</v>
      </c>
      <c r="B1554" s="1">
        <v>42617</v>
      </c>
      <c r="C1554" s="2">
        <v>0.24745274305555554</v>
      </c>
      <c r="D1554" t="s">
        <v>110</v>
      </c>
      <c r="E1554" t="s">
        <v>45</v>
      </c>
      <c r="F1554">
        <v>9.44</v>
      </c>
      <c r="J1554" t="s">
        <v>719</v>
      </c>
      <c r="U1554">
        <v>9.44</v>
      </c>
      <c r="V1554">
        <v>9.3802439999999994</v>
      </c>
      <c r="W1554">
        <v>1.2650000000000001E-3</v>
      </c>
      <c r="X1554">
        <v>-0.11</v>
      </c>
      <c r="Y1554">
        <v>-6.0000000000000002E-6</v>
      </c>
      <c r="Z1554">
        <v>1</v>
      </c>
    </row>
    <row r="1555" spans="1:37" x14ac:dyDescent="0.25">
      <c r="A1555" t="s">
        <v>0</v>
      </c>
      <c r="B1555" s="1">
        <v>42617</v>
      </c>
      <c r="C1555" s="2">
        <v>0.24745651620370371</v>
      </c>
      <c r="D1555" t="s">
        <v>110</v>
      </c>
      <c r="E1555" t="s">
        <v>111</v>
      </c>
      <c r="F1555">
        <v>9.44</v>
      </c>
      <c r="G1555">
        <v>132.18453500000001</v>
      </c>
      <c r="H1555">
        <v>29.8</v>
      </c>
      <c r="AJ1555">
        <v>0.21625</v>
      </c>
      <c r="AK1555">
        <v>-100</v>
      </c>
    </row>
    <row r="1556" spans="1:37" x14ac:dyDescent="0.25">
      <c r="A1556" t="s">
        <v>0</v>
      </c>
      <c r="B1556" s="1">
        <v>42617</v>
      </c>
      <c r="C1556" s="2">
        <v>0.24746392361111111</v>
      </c>
      <c r="D1556" t="s">
        <v>110</v>
      </c>
      <c r="E1556" t="s">
        <v>45</v>
      </c>
      <c r="F1556">
        <v>9.33</v>
      </c>
      <c r="J1556" t="s">
        <v>727</v>
      </c>
      <c r="U1556">
        <v>9.33</v>
      </c>
      <c r="V1556">
        <v>9.3827230000000004</v>
      </c>
      <c r="W1556">
        <v>1.0510000000000001E-3</v>
      </c>
      <c r="X1556">
        <v>0.11</v>
      </c>
      <c r="Y1556">
        <v>7.9999999999999996E-6</v>
      </c>
      <c r="Z1556">
        <v>1</v>
      </c>
    </row>
    <row r="1557" spans="1:37" x14ac:dyDescent="0.25">
      <c r="A1557" t="s">
        <v>0</v>
      </c>
      <c r="B1557" s="1">
        <v>42617</v>
      </c>
      <c r="C1557" s="2">
        <v>0.24747524305555557</v>
      </c>
      <c r="D1557" t="s">
        <v>110</v>
      </c>
      <c r="E1557" t="s">
        <v>45</v>
      </c>
      <c r="F1557">
        <v>9.44</v>
      </c>
      <c r="J1557" t="s">
        <v>728</v>
      </c>
      <c r="U1557">
        <v>9.44</v>
      </c>
      <c r="V1557">
        <v>9.3854389999999999</v>
      </c>
      <c r="W1557">
        <v>7.8200000000000003E-4</v>
      </c>
      <c r="X1557">
        <v>-0.11</v>
      </c>
      <c r="Y1557">
        <v>1.4E-5</v>
      </c>
      <c r="Z1557">
        <v>1</v>
      </c>
    </row>
    <row r="1558" spans="1:37" x14ac:dyDescent="0.25">
      <c r="A1558" t="s">
        <v>0</v>
      </c>
      <c r="B1558" s="1">
        <v>42617</v>
      </c>
      <c r="C1558" s="2">
        <v>0.24748718749999998</v>
      </c>
      <c r="D1558" t="s">
        <v>110</v>
      </c>
      <c r="E1558" t="s">
        <v>45</v>
      </c>
      <c r="F1558">
        <v>9.3699999999999992</v>
      </c>
      <c r="J1558" t="s">
        <v>729</v>
      </c>
      <c r="U1558">
        <v>9.3699999999999992</v>
      </c>
      <c r="V1558">
        <v>9.3860609999999998</v>
      </c>
      <c r="W1558">
        <v>6.7199999999999996E-4</v>
      </c>
      <c r="X1558">
        <v>7.0000000000000007E-2</v>
      </c>
      <c r="Y1558">
        <v>2.6999999999999999E-5</v>
      </c>
      <c r="Z1558">
        <v>1</v>
      </c>
    </row>
    <row r="1559" spans="1:37" x14ac:dyDescent="0.25">
      <c r="A1559" t="s">
        <v>0</v>
      </c>
      <c r="B1559" s="1">
        <v>42617</v>
      </c>
      <c r="C1559" s="2">
        <v>0.2474923726851852</v>
      </c>
      <c r="D1559" t="s">
        <v>110</v>
      </c>
      <c r="E1559" t="s">
        <v>111</v>
      </c>
      <c r="F1559">
        <v>9.3699999999999992</v>
      </c>
      <c r="G1559">
        <v>132.30114399999999</v>
      </c>
      <c r="H1559">
        <v>29.8</v>
      </c>
      <c r="AJ1559">
        <v>0.22125</v>
      </c>
      <c r="AK1559">
        <v>-100</v>
      </c>
    </row>
    <row r="1560" spans="1:37" x14ac:dyDescent="0.25">
      <c r="A1560" t="s">
        <v>0</v>
      </c>
      <c r="B1560" s="1">
        <v>42617</v>
      </c>
      <c r="C1560" s="2">
        <v>0.24749840277777779</v>
      </c>
      <c r="D1560" t="s">
        <v>110</v>
      </c>
      <c r="E1560" t="s">
        <v>45</v>
      </c>
      <c r="F1560">
        <v>9.41</v>
      </c>
      <c r="J1560" t="s">
        <v>730</v>
      </c>
      <c r="U1560">
        <v>9.41</v>
      </c>
      <c r="V1560">
        <v>9.3853220000000004</v>
      </c>
      <c r="W1560">
        <v>5.3499999999999999E-4</v>
      </c>
      <c r="X1560">
        <v>-0.04</v>
      </c>
      <c r="Y1560">
        <v>5.7000000000000003E-5</v>
      </c>
      <c r="Z1560">
        <v>1</v>
      </c>
    </row>
    <row r="1561" spans="1:37" x14ac:dyDescent="0.25">
      <c r="A1561" t="s">
        <v>0</v>
      </c>
      <c r="B1561" s="1">
        <v>42617</v>
      </c>
      <c r="C1561" s="2">
        <v>0.24750917824074073</v>
      </c>
      <c r="D1561" t="s">
        <v>110</v>
      </c>
      <c r="E1561" t="s">
        <v>45</v>
      </c>
      <c r="F1561">
        <v>9.3800000000000008</v>
      </c>
      <c r="J1561" t="s">
        <v>182</v>
      </c>
      <c r="U1561">
        <v>9.3800000000000008</v>
      </c>
      <c r="V1561">
        <v>9.385726</v>
      </c>
      <c r="W1561">
        <v>8.0000000000000007E-5</v>
      </c>
      <c r="X1561">
        <v>0.03</v>
      </c>
      <c r="Y1561">
        <v>9.1000000000000003E-5</v>
      </c>
      <c r="Z1561">
        <v>1</v>
      </c>
    </row>
    <row r="1562" spans="1:37" x14ac:dyDescent="0.25">
      <c r="A1562" t="s">
        <v>0</v>
      </c>
      <c r="B1562" s="1">
        <v>42617</v>
      </c>
      <c r="C1562" s="2">
        <v>0.24752043981481484</v>
      </c>
      <c r="D1562" t="s">
        <v>110</v>
      </c>
      <c r="E1562" t="s">
        <v>45</v>
      </c>
      <c r="F1562">
        <v>9.3699999999999992</v>
      </c>
      <c r="J1562" t="s">
        <v>731</v>
      </c>
      <c r="U1562">
        <v>9.3699999999999992</v>
      </c>
      <c r="V1562">
        <v>9.3883869999999998</v>
      </c>
      <c r="W1562">
        <v>-6.8599999999999998E-4</v>
      </c>
      <c r="X1562">
        <v>0.01</v>
      </c>
      <c r="Y1562">
        <v>1.05E-4</v>
      </c>
      <c r="Z1562">
        <v>1</v>
      </c>
    </row>
    <row r="1563" spans="1:37" x14ac:dyDescent="0.25">
      <c r="A1563" t="s">
        <v>0</v>
      </c>
      <c r="B1563" s="1">
        <v>42617</v>
      </c>
      <c r="C1563" s="2">
        <v>0.24752826388888891</v>
      </c>
      <c r="D1563" t="s">
        <v>110</v>
      </c>
      <c r="E1563" t="s">
        <v>111</v>
      </c>
      <c r="F1563">
        <v>9.3699999999999992</v>
      </c>
      <c r="G1563">
        <v>132.41289399999999</v>
      </c>
      <c r="H1563">
        <v>29.8</v>
      </c>
      <c r="AJ1563">
        <v>0.2225</v>
      </c>
      <c r="AK1563">
        <v>-100</v>
      </c>
    </row>
    <row r="1564" spans="1:37" x14ac:dyDescent="0.25">
      <c r="A1564" t="s">
        <v>0</v>
      </c>
      <c r="B1564" s="1">
        <v>42617</v>
      </c>
      <c r="C1564" s="2">
        <v>0.24753177083333333</v>
      </c>
      <c r="D1564" t="s">
        <v>110</v>
      </c>
      <c r="E1564" t="s">
        <v>45</v>
      </c>
      <c r="F1564">
        <v>9.43</v>
      </c>
      <c r="J1564" t="s">
        <v>732</v>
      </c>
      <c r="U1564">
        <v>9.43</v>
      </c>
      <c r="V1564">
        <v>9.3918379999999999</v>
      </c>
      <c r="W1564">
        <v>-1.4220000000000001E-3</v>
      </c>
      <c r="X1564">
        <v>-0.06</v>
      </c>
      <c r="Y1564">
        <v>8.3999999999999995E-5</v>
      </c>
      <c r="Z1564">
        <v>1</v>
      </c>
    </row>
    <row r="1565" spans="1:37" x14ac:dyDescent="0.25">
      <c r="A1565" t="s">
        <v>0</v>
      </c>
      <c r="B1565" s="1">
        <v>42617</v>
      </c>
      <c r="C1565" s="2">
        <v>0.24754305555555556</v>
      </c>
      <c r="D1565" t="s">
        <v>110</v>
      </c>
      <c r="E1565" t="s">
        <v>45</v>
      </c>
      <c r="F1565">
        <v>9.34</v>
      </c>
      <c r="J1565" t="s">
        <v>733</v>
      </c>
      <c r="U1565">
        <v>9.34</v>
      </c>
      <c r="V1565">
        <v>9.3932219999999997</v>
      </c>
      <c r="W1565">
        <v>-1.6050000000000001E-3</v>
      </c>
      <c r="X1565">
        <v>0.09</v>
      </c>
      <c r="Y1565">
        <v>4.1E-5</v>
      </c>
      <c r="Z1565">
        <v>1</v>
      </c>
    </row>
    <row r="1566" spans="1:37" x14ac:dyDescent="0.25">
      <c r="A1566" t="s">
        <v>0</v>
      </c>
      <c r="B1566" s="1">
        <v>42617</v>
      </c>
      <c r="C1566" s="2">
        <v>0.24755438657407405</v>
      </c>
      <c r="D1566" t="s">
        <v>110</v>
      </c>
      <c r="E1566" t="s">
        <v>45</v>
      </c>
      <c r="F1566">
        <v>9.42</v>
      </c>
      <c r="J1566" t="s">
        <v>95</v>
      </c>
      <c r="U1566">
        <v>9.42</v>
      </c>
      <c r="V1566">
        <v>9.3915939999999996</v>
      </c>
      <c r="W1566">
        <v>-1.0970000000000001E-3</v>
      </c>
      <c r="X1566">
        <v>-0.08</v>
      </c>
      <c r="Y1566">
        <v>9.9999999999999995E-7</v>
      </c>
      <c r="Z1566">
        <v>1</v>
      </c>
    </row>
    <row r="1567" spans="1:37" x14ac:dyDescent="0.25">
      <c r="A1567" t="s">
        <v>0</v>
      </c>
      <c r="B1567" s="1">
        <v>42617</v>
      </c>
      <c r="C1567" s="2">
        <v>0.24756412037037037</v>
      </c>
      <c r="D1567" t="s">
        <v>110</v>
      </c>
      <c r="E1567" t="s">
        <v>111</v>
      </c>
      <c r="F1567">
        <v>9.42</v>
      </c>
      <c r="G1567">
        <v>132.539725</v>
      </c>
      <c r="H1567">
        <v>29.8</v>
      </c>
      <c r="AJ1567">
        <v>0.21375</v>
      </c>
      <c r="AK1567">
        <v>-100</v>
      </c>
    </row>
    <row r="1568" spans="1:37" x14ac:dyDescent="0.25">
      <c r="A1568" t="s">
        <v>0</v>
      </c>
      <c r="B1568" s="1">
        <v>42617</v>
      </c>
      <c r="C1568" s="2">
        <v>0.24756569444444443</v>
      </c>
      <c r="D1568" t="s">
        <v>110</v>
      </c>
      <c r="E1568" t="s">
        <v>45</v>
      </c>
      <c r="F1568">
        <v>9.34</v>
      </c>
      <c r="J1568" t="s">
        <v>734</v>
      </c>
      <c r="U1568">
        <v>9.34</v>
      </c>
      <c r="V1568">
        <v>9.3892500000000005</v>
      </c>
      <c r="W1568">
        <v>-4.7199999999999998E-4</v>
      </c>
      <c r="X1568">
        <v>0.08</v>
      </c>
      <c r="Y1568">
        <v>-2.4000000000000001E-5</v>
      </c>
      <c r="Z1568">
        <v>1</v>
      </c>
    </row>
    <row r="1569" spans="1:37" x14ac:dyDescent="0.25">
      <c r="A1569" t="s">
        <v>0</v>
      </c>
      <c r="B1569" s="1">
        <v>42617</v>
      </c>
      <c r="C1569" s="2">
        <v>0.24757697916666666</v>
      </c>
      <c r="D1569" t="s">
        <v>110</v>
      </c>
      <c r="E1569" t="s">
        <v>45</v>
      </c>
      <c r="F1569">
        <v>9.4499999999999993</v>
      </c>
      <c r="J1569" t="s">
        <v>735</v>
      </c>
      <c r="U1569">
        <v>9.4499999999999993</v>
      </c>
      <c r="V1569">
        <v>9.3881239999999995</v>
      </c>
      <c r="W1569">
        <v>-2.5599999999999999E-4</v>
      </c>
      <c r="X1569">
        <v>-0.11</v>
      </c>
      <c r="Y1569">
        <v>-4.1E-5</v>
      </c>
      <c r="Z1569">
        <v>1</v>
      </c>
    </row>
    <row r="1570" spans="1:37" x14ac:dyDescent="0.25">
      <c r="A1570" t="s">
        <v>0</v>
      </c>
      <c r="B1570" s="1">
        <v>42617</v>
      </c>
      <c r="C1570" s="2">
        <v>0.24758831018518521</v>
      </c>
      <c r="D1570" t="s">
        <v>110</v>
      </c>
      <c r="E1570" t="s">
        <v>45</v>
      </c>
      <c r="F1570">
        <v>9.3800000000000008</v>
      </c>
      <c r="J1570" t="s">
        <v>736</v>
      </c>
      <c r="U1570">
        <v>9.3800000000000008</v>
      </c>
      <c r="V1570">
        <v>9.3870920000000009</v>
      </c>
      <c r="W1570">
        <v>-2.1900000000000001E-4</v>
      </c>
      <c r="X1570">
        <v>7.0000000000000007E-2</v>
      </c>
      <c r="Y1570">
        <v>-5.1E-5</v>
      </c>
      <c r="Z1570">
        <v>1</v>
      </c>
    </row>
    <row r="1571" spans="1:37" x14ac:dyDescent="0.25">
      <c r="A1571" t="s">
        <v>0</v>
      </c>
      <c r="B1571" s="1">
        <v>42617</v>
      </c>
      <c r="C1571" s="2">
        <v>0.24759960648148149</v>
      </c>
      <c r="D1571" t="s">
        <v>110</v>
      </c>
      <c r="E1571" t="s">
        <v>45</v>
      </c>
      <c r="F1571">
        <v>9.42</v>
      </c>
      <c r="J1571" t="s">
        <v>606</v>
      </c>
      <c r="U1571">
        <v>9.42</v>
      </c>
      <c r="V1571">
        <v>9.3854699999999998</v>
      </c>
      <c r="W1571">
        <v>3.1999999999999999E-5</v>
      </c>
      <c r="X1571">
        <v>-0.04</v>
      </c>
      <c r="Y1571">
        <v>-4.8999999999999998E-5</v>
      </c>
      <c r="Z1571">
        <v>1</v>
      </c>
    </row>
    <row r="1572" spans="1:37" x14ac:dyDescent="0.25">
      <c r="A1572" t="s">
        <v>0</v>
      </c>
      <c r="B1572" s="1">
        <v>42617</v>
      </c>
      <c r="C1572" s="2">
        <v>0.24760140046296297</v>
      </c>
      <c r="D1572" t="s">
        <v>110</v>
      </c>
      <c r="E1572" t="s">
        <v>111</v>
      </c>
      <c r="F1572">
        <v>9.42</v>
      </c>
      <c r="G1572">
        <v>132.671437</v>
      </c>
      <c r="H1572">
        <v>29.8</v>
      </c>
      <c r="AJ1572">
        <v>0.22</v>
      </c>
      <c r="AK1572">
        <v>-100</v>
      </c>
    </row>
    <row r="1573" spans="1:37" x14ac:dyDescent="0.25">
      <c r="A1573" t="s">
        <v>0</v>
      </c>
      <c r="B1573" s="1">
        <v>42617</v>
      </c>
      <c r="C1573" s="2">
        <v>0.24761091435185187</v>
      </c>
      <c r="D1573" t="s">
        <v>110</v>
      </c>
      <c r="E1573" t="s">
        <v>45</v>
      </c>
      <c r="F1573">
        <v>9.3699999999999992</v>
      </c>
      <c r="J1573" t="s">
        <v>608</v>
      </c>
      <c r="U1573">
        <v>9.3699999999999992</v>
      </c>
      <c r="V1573">
        <v>9.3861349999999995</v>
      </c>
      <c r="W1573">
        <v>2.7900000000000001E-4</v>
      </c>
      <c r="X1573">
        <v>0.05</v>
      </c>
      <c r="Y1573">
        <v>-4.3000000000000002E-5</v>
      </c>
      <c r="Z1573">
        <v>1</v>
      </c>
    </row>
    <row r="1574" spans="1:37" x14ac:dyDescent="0.25">
      <c r="A1574" t="s">
        <v>0</v>
      </c>
      <c r="B1574" s="1">
        <v>42617</v>
      </c>
      <c r="C1574" s="2">
        <v>0.24762231481481481</v>
      </c>
      <c r="D1574" t="s">
        <v>110</v>
      </c>
      <c r="E1574" t="s">
        <v>45</v>
      </c>
      <c r="F1574">
        <v>9.3800000000000008</v>
      </c>
      <c r="J1574" t="s">
        <v>737</v>
      </c>
      <c r="U1574">
        <v>9.3800000000000008</v>
      </c>
      <c r="V1574">
        <v>9.3913910000000005</v>
      </c>
      <c r="W1574">
        <v>5.5999999999999999E-5</v>
      </c>
      <c r="X1574">
        <v>-0.01</v>
      </c>
      <c r="Y1574">
        <v>-4.8999999999999998E-5</v>
      </c>
      <c r="Z1574">
        <v>1</v>
      </c>
    </row>
    <row r="1575" spans="1:37" x14ac:dyDescent="0.25">
      <c r="A1575" t="s">
        <v>0</v>
      </c>
      <c r="B1575" s="1">
        <v>42617</v>
      </c>
      <c r="C1575" s="2">
        <v>0.24763353009259259</v>
      </c>
      <c r="D1575" t="s">
        <v>110</v>
      </c>
      <c r="E1575" t="s">
        <v>45</v>
      </c>
      <c r="F1575">
        <v>9.41</v>
      </c>
      <c r="J1575" t="s">
        <v>738</v>
      </c>
      <c r="U1575">
        <v>9.41</v>
      </c>
      <c r="V1575">
        <v>9.3980350000000001</v>
      </c>
      <c r="W1575">
        <v>-5.9500000000000004E-4</v>
      </c>
      <c r="X1575">
        <v>-0.03</v>
      </c>
      <c r="Y1575">
        <v>-8.1000000000000004E-5</v>
      </c>
      <c r="Z1575">
        <v>1</v>
      </c>
    </row>
    <row r="1576" spans="1:37" x14ac:dyDescent="0.25">
      <c r="A1576" t="s">
        <v>0</v>
      </c>
      <c r="B1576" s="1">
        <v>42617</v>
      </c>
      <c r="C1576" s="2">
        <v>0.24763515046296294</v>
      </c>
      <c r="D1576" t="s">
        <v>110</v>
      </c>
      <c r="E1576" t="s">
        <v>111</v>
      </c>
      <c r="F1576">
        <v>9.41</v>
      </c>
      <c r="G1576">
        <v>132.783289</v>
      </c>
      <c r="H1576">
        <v>29.8</v>
      </c>
      <c r="AJ1576">
        <v>0.21875</v>
      </c>
      <c r="AK1576">
        <v>-100</v>
      </c>
    </row>
    <row r="1577" spans="1:37" x14ac:dyDescent="0.25">
      <c r="A1577" t="s">
        <v>0</v>
      </c>
      <c r="B1577" s="1">
        <v>42617</v>
      </c>
      <c r="C1577" s="2">
        <v>0.24764482638888888</v>
      </c>
      <c r="D1577" t="s">
        <v>110</v>
      </c>
      <c r="E1577" t="s">
        <v>45</v>
      </c>
      <c r="F1577">
        <v>9.36</v>
      </c>
      <c r="J1577" t="s">
        <v>739</v>
      </c>
      <c r="U1577">
        <v>9.36</v>
      </c>
      <c r="V1577">
        <v>9.4001479999999997</v>
      </c>
      <c r="W1577">
        <v>-1.0579999999999999E-3</v>
      </c>
      <c r="X1577">
        <v>0.05</v>
      </c>
      <c r="Y1577">
        <v>-1.25E-4</v>
      </c>
      <c r="Z1577">
        <v>1</v>
      </c>
    </row>
    <row r="1578" spans="1:37" x14ac:dyDescent="0.25">
      <c r="A1578" t="s">
        <v>0</v>
      </c>
      <c r="B1578" s="1">
        <v>42617</v>
      </c>
      <c r="C1578" s="2">
        <v>0.24765616898148149</v>
      </c>
      <c r="D1578" t="s">
        <v>110</v>
      </c>
      <c r="E1578" t="s">
        <v>45</v>
      </c>
      <c r="F1578">
        <v>9.41</v>
      </c>
      <c r="J1578" t="s">
        <v>740</v>
      </c>
      <c r="U1578">
        <v>9.41</v>
      </c>
      <c r="V1578">
        <v>9.3962529999999997</v>
      </c>
      <c r="W1578">
        <v>-8.6700000000000004E-4</v>
      </c>
      <c r="X1578">
        <v>-0.05</v>
      </c>
      <c r="Y1578">
        <v>-1.5799999999999999E-4</v>
      </c>
      <c r="Z1578">
        <v>1</v>
      </c>
    </row>
    <row r="1579" spans="1:37" x14ac:dyDescent="0.25">
      <c r="A1579" t="s">
        <v>0</v>
      </c>
      <c r="B1579" s="1">
        <v>42617</v>
      </c>
      <c r="C1579" s="2">
        <v>0.24766743055555554</v>
      </c>
      <c r="D1579" t="s">
        <v>110</v>
      </c>
      <c r="E1579" t="s">
        <v>45</v>
      </c>
      <c r="F1579">
        <v>9.34</v>
      </c>
      <c r="J1579" t="s">
        <v>734</v>
      </c>
      <c r="U1579">
        <v>9.34</v>
      </c>
      <c r="V1579">
        <v>9.3906600000000005</v>
      </c>
      <c r="W1579">
        <v>-3.1500000000000001E-4</v>
      </c>
      <c r="X1579">
        <v>7.0000000000000007E-2</v>
      </c>
      <c r="Y1579">
        <v>-1.7000000000000001E-4</v>
      </c>
      <c r="Z1579">
        <v>1</v>
      </c>
    </row>
    <row r="1580" spans="1:37" x14ac:dyDescent="0.25">
      <c r="A1580" t="s">
        <v>0</v>
      </c>
      <c r="B1580" s="1">
        <v>42617</v>
      </c>
      <c r="C1580" s="2">
        <v>0.24767112268518518</v>
      </c>
      <c r="D1580" t="s">
        <v>110</v>
      </c>
      <c r="E1580" t="s">
        <v>111</v>
      </c>
      <c r="F1580">
        <v>9.34</v>
      </c>
      <c r="G1580">
        <v>132.910653</v>
      </c>
      <c r="H1580">
        <v>29.8</v>
      </c>
      <c r="AJ1580">
        <v>0.23499999999999999</v>
      </c>
      <c r="AK1580">
        <v>-100</v>
      </c>
    </row>
    <row r="1581" spans="1:37" x14ac:dyDescent="0.25">
      <c r="A1581" t="s">
        <v>0</v>
      </c>
      <c r="B1581" s="1">
        <v>42617</v>
      </c>
      <c r="C1581" s="2">
        <v>0.24767886574074074</v>
      </c>
      <c r="D1581" t="s">
        <v>110</v>
      </c>
      <c r="E1581" t="s">
        <v>45</v>
      </c>
      <c r="F1581">
        <v>9.43</v>
      </c>
      <c r="J1581" t="s">
        <v>741</v>
      </c>
      <c r="U1581">
        <v>9.43</v>
      </c>
      <c r="V1581">
        <v>9.3875100000000007</v>
      </c>
      <c r="W1581">
        <v>-5.3000000000000001E-5</v>
      </c>
      <c r="X1581">
        <v>-0.09</v>
      </c>
      <c r="Y1581">
        <v>-1.6899999999999999E-4</v>
      </c>
      <c r="Z1581">
        <v>1</v>
      </c>
    </row>
    <row r="1582" spans="1:37" x14ac:dyDescent="0.25">
      <c r="A1582" t="s">
        <v>0</v>
      </c>
      <c r="B1582" s="1">
        <v>42617</v>
      </c>
      <c r="C1582" s="2">
        <v>0.24769004629629632</v>
      </c>
      <c r="D1582" t="s">
        <v>110</v>
      </c>
      <c r="E1582" t="s">
        <v>45</v>
      </c>
      <c r="F1582">
        <v>9.34</v>
      </c>
      <c r="J1582" t="s">
        <v>414</v>
      </c>
      <c r="U1582">
        <v>9.34</v>
      </c>
      <c r="V1582">
        <v>9.3862559999999995</v>
      </c>
      <c r="W1582">
        <v>-9.7E-5</v>
      </c>
      <c r="X1582">
        <v>0.09</v>
      </c>
      <c r="Y1582">
        <v>-1.5899999999999999E-4</v>
      </c>
      <c r="Z1582">
        <v>1</v>
      </c>
    </row>
    <row r="1583" spans="1:37" x14ac:dyDescent="0.25">
      <c r="A1583" t="s">
        <v>0</v>
      </c>
      <c r="B1583" s="1">
        <v>42617</v>
      </c>
      <c r="C1583" s="2">
        <v>0.24770211805555556</v>
      </c>
      <c r="D1583" t="s">
        <v>110</v>
      </c>
      <c r="E1583" t="s">
        <v>45</v>
      </c>
      <c r="F1583">
        <v>9.43</v>
      </c>
      <c r="J1583" t="s">
        <v>732</v>
      </c>
      <c r="U1583">
        <v>9.43</v>
      </c>
      <c r="V1583">
        <v>9.3845550000000006</v>
      </c>
      <c r="W1583">
        <v>1.9599999999999999E-4</v>
      </c>
      <c r="X1583">
        <v>-0.09</v>
      </c>
      <c r="Y1583">
        <v>-1.2799999999999999E-4</v>
      </c>
      <c r="Z1583">
        <v>1</v>
      </c>
    </row>
    <row r="1584" spans="1:37" x14ac:dyDescent="0.25">
      <c r="A1584" t="s">
        <v>0</v>
      </c>
      <c r="B1584" s="1">
        <v>42617</v>
      </c>
      <c r="C1584" s="2">
        <v>0.24770590277777779</v>
      </c>
      <c r="D1584" t="s">
        <v>110</v>
      </c>
      <c r="E1584" t="s">
        <v>111</v>
      </c>
      <c r="F1584">
        <v>9.43</v>
      </c>
      <c r="G1584">
        <v>133.03034099999999</v>
      </c>
      <c r="H1584">
        <v>29.8</v>
      </c>
      <c r="AJ1584">
        <v>0.23499999999999999</v>
      </c>
      <c r="AK1584">
        <v>-100</v>
      </c>
    </row>
    <row r="1585" spans="1:37" x14ac:dyDescent="0.25">
      <c r="A1585" t="s">
        <v>0</v>
      </c>
      <c r="B1585" s="1">
        <v>42617</v>
      </c>
      <c r="C1585" s="2">
        <v>0.24771267361111113</v>
      </c>
      <c r="D1585" t="s">
        <v>110</v>
      </c>
      <c r="E1585" t="s">
        <v>45</v>
      </c>
      <c r="F1585">
        <v>9.34</v>
      </c>
      <c r="J1585" t="s">
        <v>711</v>
      </c>
      <c r="U1585">
        <v>9.34</v>
      </c>
      <c r="V1585">
        <v>9.3826450000000001</v>
      </c>
      <c r="W1585">
        <v>1.083E-3</v>
      </c>
      <c r="X1585">
        <v>0.09</v>
      </c>
      <c r="Y1585">
        <v>-7.6000000000000004E-5</v>
      </c>
      <c r="Z1585">
        <v>1</v>
      </c>
    </row>
    <row r="1586" spans="1:37" x14ac:dyDescent="0.25">
      <c r="A1586" t="s">
        <v>0</v>
      </c>
      <c r="B1586" s="1">
        <v>42617</v>
      </c>
      <c r="C1586" s="2">
        <v>0.24772396990740742</v>
      </c>
      <c r="D1586" t="s">
        <v>110</v>
      </c>
      <c r="E1586" t="s">
        <v>45</v>
      </c>
      <c r="F1586">
        <v>9.43</v>
      </c>
      <c r="J1586" t="s">
        <v>742</v>
      </c>
      <c r="U1586">
        <v>9.43</v>
      </c>
      <c r="V1586">
        <v>9.3822569999999992</v>
      </c>
      <c r="W1586">
        <v>1.952E-3</v>
      </c>
      <c r="X1586">
        <v>-0.09</v>
      </c>
      <c r="Y1586">
        <v>-1.9000000000000001E-5</v>
      </c>
      <c r="Z1586">
        <v>1</v>
      </c>
    </row>
    <row r="1587" spans="1:37" x14ac:dyDescent="0.25">
      <c r="A1587" t="s">
        <v>0</v>
      </c>
      <c r="B1587" s="1">
        <v>42617</v>
      </c>
      <c r="C1587" s="2">
        <v>0.24773540509259259</v>
      </c>
      <c r="D1587" t="s">
        <v>110</v>
      </c>
      <c r="E1587" t="s">
        <v>45</v>
      </c>
      <c r="F1587">
        <v>9.36</v>
      </c>
      <c r="J1587" t="s">
        <v>610</v>
      </c>
      <c r="U1587">
        <v>9.36</v>
      </c>
      <c r="V1587">
        <v>9.3833660000000005</v>
      </c>
      <c r="W1587">
        <v>2.0760000000000002E-3</v>
      </c>
      <c r="X1587">
        <v>7.0000000000000007E-2</v>
      </c>
      <c r="Y1587">
        <v>2.4000000000000001E-5</v>
      </c>
      <c r="Z1587">
        <v>1</v>
      </c>
    </row>
    <row r="1588" spans="1:37" x14ac:dyDescent="0.25">
      <c r="A1588" t="s">
        <v>0</v>
      </c>
      <c r="B1588" s="1">
        <v>42617</v>
      </c>
      <c r="C1588" s="2">
        <v>0.24774059027777776</v>
      </c>
      <c r="D1588" t="s">
        <v>110</v>
      </c>
      <c r="E1588" t="s">
        <v>111</v>
      </c>
      <c r="F1588">
        <v>9.36</v>
      </c>
      <c r="G1588">
        <v>133.15040400000001</v>
      </c>
      <c r="H1588">
        <v>29.8</v>
      </c>
      <c r="AJ1588">
        <v>0.22750000000000001</v>
      </c>
      <c r="AK1588">
        <v>-100</v>
      </c>
    </row>
    <row r="1589" spans="1:37" x14ac:dyDescent="0.25">
      <c r="A1589" t="s">
        <v>0</v>
      </c>
      <c r="B1589" s="1">
        <v>42617</v>
      </c>
      <c r="C1589" s="2">
        <v>0.24774658564814814</v>
      </c>
      <c r="D1589" t="s">
        <v>110</v>
      </c>
      <c r="E1589" t="s">
        <v>45</v>
      </c>
      <c r="F1589">
        <v>9.4</v>
      </c>
      <c r="J1589" t="s">
        <v>743</v>
      </c>
      <c r="U1589">
        <v>9.4</v>
      </c>
      <c r="V1589">
        <v>9.3845539999999996</v>
      </c>
      <c r="W1589">
        <v>1.4469999999999999E-3</v>
      </c>
      <c r="X1589">
        <v>-0.04</v>
      </c>
      <c r="Y1589">
        <v>4.5000000000000003E-5</v>
      </c>
      <c r="Z1589">
        <v>1</v>
      </c>
    </row>
    <row r="1590" spans="1:37" x14ac:dyDescent="0.25">
      <c r="A1590" t="s">
        <v>0</v>
      </c>
      <c r="B1590" s="1">
        <v>42617</v>
      </c>
      <c r="C1590" s="2">
        <v>0.24775789351851851</v>
      </c>
      <c r="D1590" t="s">
        <v>110</v>
      </c>
      <c r="E1590" t="s">
        <v>45</v>
      </c>
      <c r="F1590">
        <v>9.39</v>
      </c>
      <c r="J1590" t="s">
        <v>744</v>
      </c>
      <c r="U1590">
        <v>9.39</v>
      </c>
      <c r="V1590">
        <v>9.3854170000000003</v>
      </c>
      <c r="W1590">
        <v>6.4800000000000003E-4</v>
      </c>
      <c r="X1590">
        <v>0.01</v>
      </c>
      <c r="Y1590">
        <v>4.8000000000000001E-5</v>
      </c>
      <c r="Z1590">
        <v>1</v>
      </c>
    </row>
    <row r="1591" spans="1:37" x14ac:dyDescent="0.25">
      <c r="A1591" t="s">
        <v>0</v>
      </c>
      <c r="B1591" s="1">
        <v>42617</v>
      </c>
      <c r="C1591" s="2">
        <v>0.24776920138888889</v>
      </c>
      <c r="D1591" t="s">
        <v>110</v>
      </c>
      <c r="E1591" t="s">
        <v>45</v>
      </c>
      <c r="F1591">
        <v>9.3800000000000008</v>
      </c>
      <c r="J1591" t="s">
        <v>745</v>
      </c>
      <c r="U1591">
        <v>9.3800000000000008</v>
      </c>
      <c r="V1591">
        <v>9.3864409999999996</v>
      </c>
      <c r="W1591">
        <v>1.3200000000000001E-4</v>
      </c>
      <c r="X1591">
        <v>0.01</v>
      </c>
      <c r="Y1591">
        <v>4.1999999999999998E-5</v>
      </c>
      <c r="Z1591">
        <v>1</v>
      </c>
    </row>
    <row r="1592" spans="1:37" x14ac:dyDescent="0.25">
      <c r="A1592" t="s">
        <v>0</v>
      </c>
      <c r="B1592" s="1">
        <v>42617</v>
      </c>
      <c r="C1592" s="2">
        <v>0.24777644675925925</v>
      </c>
      <c r="D1592" t="s">
        <v>110</v>
      </c>
      <c r="E1592" t="s">
        <v>111</v>
      </c>
      <c r="F1592">
        <v>9.3800000000000008</v>
      </c>
      <c r="G1592">
        <v>133.28278399999999</v>
      </c>
      <c r="H1592">
        <v>29.8</v>
      </c>
      <c r="AJ1592">
        <v>0.23</v>
      </c>
      <c r="AK1592">
        <v>-100</v>
      </c>
    </row>
    <row r="1593" spans="1:37" x14ac:dyDescent="0.25">
      <c r="A1593" t="s">
        <v>0</v>
      </c>
      <c r="B1593" s="1">
        <v>42617</v>
      </c>
      <c r="C1593" s="2">
        <v>0.24778052083333332</v>
      </c>
      <c r="D1593" t="s">
        <v>110</v>
      </c>
      <c r="E1593" t="s">
        <v>45</v>
      </c>
      <c r="F1593">
        <v>9.41</v>
      </c>
      <c r="J1593" t="s">
        <v>372</v>
      </c>
      <c r="U1593">
        <v>9.41</v>
      </c>
      <c r="V1593">
        <v>9.3874890000000004</v>
      </c>
      <c r="W1593">
        <v>-1.5300000000000001E-4</v>
      </c>
      <c r="X1593">
        <v>-0.03</v>
      </c>
      <c r="Y1593">
        <v>3.1999999999999999E-5</v>
      </c>
      <c r="Z1593">
        <v>1</v>
      </c>
    </row>
    <row r="1594" spans="1:37" x14ac:dyDescent="0.25">
      <c r="A1594" t="s">
        <v>0</v>
      </c>
      <c r="B1594" s="1">
        <v>42617</v>
      </c>
      <c r="C1594" s="2">
        <v>0.24779181712962961</v>
      </c>
      <c r="D1594" t="s">
        <v>110</v>
      </c>
      <c r="E1594" t="s">
        <v>45</v>
      </c>
      <c r="F1594">
        <v>9.36</v>
      </c>
      <c r="J1594" t="s">
        <v>746</v>
      </c>
      <c r="U1594">
        <v>9.36</v>
      </c>
      <c r="V1594">
        <v>9.3880940000000006</v>
      </c>
      <c r="W1594">
        <v>-4.3800000000000002E-4</v>
      </c>
      <c r="X1594">
        <v>0.05</v>
      </c>
      <c r="Y1594">
        <v>2.4000000000000001E-5</v>
      </c>
      <c r="Z1594">
        <v>1</v>
      </c>
    </row>
    <row r="1595" spans="1:37" x14ac:dyDescent="0.25">
      <c r="A1595" t="s">
        <v>0</v>
      </c>
      <c r="B1595" s="1">
        <v>42617</v>
      </c>
      <c r="C1595" s="2">
        <v>0.24780324074074075</v>
      </c>
      <c r="D1595" t="s">
        <v>110</v>
      </c>
      <c r="E1595" t="s">
        <v>45</v>
      </c>
      <c r="F1595">
        <v>9.43</v>
      </c>
      <c r="J1595" t="s">
        <v>134</v>
      </c>
      <c r="U1595">
        <v>9.43</v>
      </c>
      <c r="V1595">
        <v>9.3885400000000008</v>
      </c>
      <c r="W1595">
        <v>-7.2900000000000005E-4</v>
      </c>
      <c r="X1595">
        <v>-7.0000000000000007E-2</v>
      </c>
      <c r="Y1595">
        <v>1.4E-5</v>
      </c>
      <c r="Z1595">
        <v>1</v>
      </c>
    </row>
    <row r="1596" spans="1:37" x14ac:dyDescent="0.25">
      <c r="A1596" t="s">
        <v>0</v>
      </c>
      <c r="B1596" s="1">
        <v>42617</v>
      </c>
      <c r="C1596" s="2">
        <v>0.2478122800925926</v>
      </c>
      <c r="D1596" t="s">
        <v>110</v>
      </c>
      <c r="E1596" t="s">
        <v>111</v>
      </c>
      <c r="F1596">
        <v>9.43</v>
      </c>
      <c r="G1596">
        <v>133.39531400000001</v>
      </c>
      <c r="H1596">
        <v>29.8</v>
      </c>
      <c r="AJ1596">
        <v>0.21625</v>
      </c>
      <c r="AK1596">
        <v>-100</v>
      </c>
    </row>
    <row r="1597" spans="1:37" x14ac:dyDescent="0.25">
      <c r="A1597" t="s">
        <v>0</v>
      </c>
      <c r="B1597" s="1">
        <v>42617</v>
      </c>
      <c r="C1597" s="2">
        <v>0.24781439814814812</v>
      </c>
      <c r="D1597" t="s">
        <v>110</v>
      </c>
      <c r="E1597" t="s">
        <v>45</v>
      </c>
      <c r="F1597">
        <v>9.34</v>
      </c>
      <c r="J1597" t="s">
        <v>146</v>
      </c>
      <c r="U1597">
        <v>9.34</v>
      </c>
      <c r="V1597">
        <v>9.3891819999999999</v>
      </c>
      <c r="W1597">
        <v>-8.5700000000000001E-4</v>
      </c>
      <c r="X1597">
        <v>0.09</v>
      </c>
      <c r="Y1597">
        <v>-9.9999999999999995E-7</v>
      </c>
      <c r="Z1597">
        <v>1</v>
      </c>
    </row>
    <row r="1598" spans="1:37" x14ac:dyDescent="0.25">
      <c r="A1598" t="s">
        <v>0</v>
      </c>
      <c r="B1598" s="1">
        <v>42617</v>
      </c>
      <c r="C1598" s="2">
        <v>0.24782574074074074</v>
      </c>
      <c r="D1598" t="s">
        <v>110</v>
      </c>
      <c r="E1598" t="s">
        <v>45</v>
      </c>
      <c r="F1598">
        <v>9.4499999999999993</v>
      </c>
      <c r="J1598" t="s">
        <v>631</v>
      </c>
      <c r="U1598">
        <v>9.4499999999999993</v>
      </c>
      <c r="V1598">
        <v>9.3897480000000009</v>
      </c>
      <c r="W1598">
        <v>-7.8899999999999999E-4</v>
      </c>
      <c r="X1598">
        <v>-0.11</v>
      </c>
      <c r="Y1598">
        <v>-2.1999999999999999E-5</v>
      </c>
      <c r="Z1598">
        <v>1</v>
      </c>
    </row>
    <row r="1599" spans="1:37" x14ac:dyDescent="0.25">
      <c r="A1599" t="s">
        <v>0</v>
      </c>
      <c r="B1599" s="1">
        <v>42617</v>
      </c>
      <c r="C1599" s="2">
        <v>0.24783703703703705</v>
      </c>
      <c r="D1599" t="s">
        <v>110</v>
      </c>
      <c r="E1599" t="s">
        <v>45</v>
      </c>
      <c r="F1599">
        <v>9.35</v>
      </c>
      <c r="J1599" t="s">
        <v>747</v>
      </c>
      <c r="U1599">
        <v>9.35</v>
      </c>
      <c r="V1599">
        <v>9.3899709999999992</v>
      </c>
      <c r="W1599">
        <v>-6.7000000000000002E-4</v>
      </c>
      <c r="X1599">
        <v>0.1</v>
      </c>
      <c r="Y1599">
        <v>-4.6E-5</v>
      </c>
      <c r="Z1599">
        <v>1</v>
      </c>
    </row>
    <row r="1600" spans="1:37" x14ac:dyDescent="0.25">
      <c r="A1600" t="s">
        <v>0</v>
      </c>
      <c r="B1600" s="1">
        <v>42617</v>
      </c>
      <c r="C1600" s="2">
        <v>0.24784814814814815</v>
      </c>
      <c r="D1600" t="s">
        <v>110</v>
      </c>
      <c r="E1600" t="s">
        <v>111</v>
      </c>
      <c r="F1600">
        <v>9.35</v>
      </c>
      <c r="G1600">
        <v>133.50430700000001</v>
      </c>
      <c r="H1600">
        <v>29.8</v>
      </c>
      <c r="AJ1600">
        <v>0.21249999999999999</v>
      </c>
      <c r="AK1600">
        <v>-100</v>
      </c>
    </row>
    <row r="1601" spans="1:37" x14ac:dyDescent="0.25">
      <c r="A1601" t="s">
        <v>0</v>
      </c>
      <c r="B1601" s="1">
        <v>42617</v>
      </c>
      <c r="C1601" s="2">
        <v>0.24784939814814813</v>
      </c>
      <c r="D1601" t="s">
        <v>110</v>
      </c>
      <c r="E1601" t="s">
        <v>45</v>
      </c>
      <c r="F1601">
        <v>9.4499999999999993</v>
      </c>
      <c r="J1601" t="s">
        <v>631</v>
      </c>
      <c r="U1601">
        <v>9.4499999999999993</v>
      </c>
      <c r="V1601">
        <v>9.3900880000000004</v>
      </c>
      <c r="W1601">
        <v>-5.7799999999999995E-4</v>
      </c>
      <c r="X1601">
        <v>-0.1</v>
      </c>
      <c r="Y1601">
        <v>-6.8999999999999997E-5</v>
      </c>
      <c r="Z1601">
        <v>1</v>
      </c>
    </row>
    <row r="1602" spans="1:37" x14ac:dyDescent="0.25">
      <c r="A1602" t="s">
        <v>0</v>
      </c>
      <c r="B1602" s="1">
        <v>42617</v>
      </c>
      <c r="C1602" s="2">
        <v>0.24785976851851851</v>
      </c>
      <c r="D1602" t="s">
        <v>110</v>
      </c>
      <c r="E1602" t="s">
        <v>45</v>
      </c>
      <c r="F1602">
        <v>9.34</v>
      </c>
      <c r="J1602" t="s">
        <v>748</v>
      </c>
      <c r="U1602">
        <v>9.34</v>
      </c>
      <c r="V1602">
        <v>9.3907869999999996</v>
      </c>
      <c r="W1602">
        <v>-5.3700000000000004E-4</v>
      </c>
      <c r="X1602">
        <v>0.11</v>
      </c>
      <c r="Y1602">
        <v>-8.7999999999999998E-5</v>
      </c>
      <c r="Z1602">
        <v>1</v>
      </c>
    </row>
    <row r="1603" spans="1:37" x14ac:dyDescent="0.25">
      <c r="A1603" t="s">
        <v>0</v>
      </c>
      <c r="B1603" s="1">
        <v>42617</v>
      </c>
      <c r="C1603" s="2">
        <v>0.24787094907407406</v>
      </c>
      <c r="D1603" t="s">
        <v>110</v>
      </c>
      <c r="E1603" t="s">
        <v>45</v>
      </c>
      <c r="F1603">
        <v>9.4</v>
      </c>
      <c r="J1603" t="s">
        <v>403</v>
      </c>
      <c r="U1603">
        <v>9.4</v>
      </c>
      <c r="V1603">
        <v>9.3927630000000004</v>
      </c>
      <c r="W1603">
        <v>-6.5200000000000002E-4</v>
      </c>
      <c r="X1603">
        <v>-0.06</v>
      </c>
      <c r="Y1603">
        <v>-1.02E-4</v>
      </c>
      <c r="Z1603">
        <v>1</v>
      </c>
    </row>
    <row r="1604" spans="1:37" x14ac:dyDescent="0.25">
      <c r="A1604" t="s">
        <v>0</v>
      </c>
      <c r="B1604" s="1">
        <v>42617</v>
      </c>
      <c r="C1604" s="2">
        <v>0.24788228009259261</v>
      </c>
      <c r="D1604" t="s">
        <v>110</v>
      </c>
      <c r="E1604" t="s">
        <v>45</v>
      </c>
      <c r="F1604">
        <v>9.39</v>
      </c>
      <c r="J1604" t="s">
        <v>749</v>
      </c>
      <c r="U1604">
        <v>9.39</v>
      </c>
      <c r="V1604">
        <v>9.3953779999999991</v>
      </c>
      <c r="W1604">
        <v>-9.01E-4</v>
      </c>
      <c r="X1604">
        <v>0.01</v>
      </c>
      <c r="Y1604">
        <v>-1.1E-4</v>
      </c>
      <c r="Z1604">
        <v>1</v>
      </c>
    </row>
    <row r="1605" spans="1:37" x14ac:dyDescent="0.25">
      <c r="A1605" t="s">
        <v>0</v>
      </c>
      <c r="B1605" s="1">
        <v>42617</v>
      </c>
      <c r="C1605" s="2">
        <v>0.24788541666666666</v>
      </c>
      <c r="D1605" t="s">
        <v>110</v>
      </c>
      <c r="E1605" t="s">
        <v>111</v>
      </c>
      <c r="F1605">
        <v>9.39</v>
      </c>
      <c r="G1605">
        <v>133.61588800000001</v>
      </c>
      <c r="H1605">
        <v>29.8</v>
      </c>
      <c r="AJ1605">
        <v>0.2175</v>
      </c>
      <c r="AK1605">
        <v>-100</v>
      </c>
    </row>
    <row r="1606" spans="1:37" x14ac:dyDescent="0.25">
      <c r="A1606" t="s">
        <v>0</v>
      </c>
      <c r="B1606" s="1">
        <v>42617</v>
      </c>
      <c r="C1606" s="2">
        <v>0.2478935763888889</v>
      </c>
      <c r="D1606" t="s">
        <v>110</v>
      </c>
      <c r="E1606" t="s">
        <v>45</v>
      </c>
      <c r="F1606">
        <v>9.3699999999999992</v>
      </c>
      <c r="J1606" t="s">
        <v>750</v>
      </c>
      <c r="U1606">
        <v>9.3699999999999992</v>
      </c>
      <c r="V1606">
        <v>9.3960340000000002</v>
      </c>
      <c r="W1606">
        <v>-9.2699999999999998E-4</v>
      </c>
      <c r="X1606">
        <v>0.02</v>
      </c>
      <c r="Y1606">
        <v>-1.08E-4</v>
      </c>
      <c r="Z1606">
        <v>1</v>
      </c>
    </row>
    <row r="1607" spans="1:37" x14ac:dyDescent="0.25">
      <c r="A1607" t="s">
        <v>0</v>
      </c>
      <c r="B1607" s="1">
        <v>42617</v>
      </c>
      <c r="C1607" s="2">
        <v>0.24790487268518521</v>
      </c>
      <c r="D1607" t="s">
        <v>110</v>
      </c>
      <c r="E1607" t="s">
        <v>45</v>
      </c>
      <c r="F1607">
        <v>9.41</v>
      </c>
      <c r="J1607" t="s">
        <v>751</v>
      </c>
      <c r="U1607">
        <v>9.41</v>
      </c>
      <c r="V1607">
        <v>9.3929840000000002</v>
      </c>
      <c r="W1607">
        <v>-4.7100000000000001E-4</v>
      </c>
      <c r="X1607">
        <v>-0.04</v>
      </c>
      <c r="Y1607">
        <v>-9.2E-5</v>
      </c>
      <c r="Z1607">
        <v>1</v>
      </c>
    </row>
    <row r="1608" spans="1:37" x14ac:dyDescent="0.25">
      <c r="A1608" t="s">
        <v>0</v>
      </c>
      <c r="B1608" s="1">
        <v>42617</v>
      </c>
      <c r="C1608" s="2">
        <v>0.24791631944444445</v>
      </c>
      <c r="D1608" t="s">
        <v>110</v>
      </c>
      <c r="E1608" t="s">
        <v>45</v>
      </c>
      <c r="F1608">
        <v>9.35</v>
      </c>
      <c r="J1608" t="s">
        <v>747</v>
      </c>
      <c r="U1608">
        <v>9.35</v>
      </c>
      <c r="V1608">
        <v>9.3882790000000007</v>
      </c>
      <c r="W1608">
        <v>1.8100000000000001E-4</v>
      </c>
      <c r="X1608">
        <v>0.06</v>
      </c>
      <c r="Y1608">
        <v>-6.4999999999999994E-5</v>
      </c>
      <c r="Z1608">
        <v>1</v>
      </c>
    </row>
    <row r="1609" spans="1:37" x14ac:dyDescent="0.25">
      <c r="A1609" t="s">
        <v>0</v>
      </c>
      <c r="B1609" s="1">
        <v>42617</v>
      </c>
      <c r="C1609" s="2">
        <v>0.24791895833333333</v>
      </c>
      <c r="D1609" t="s">
        <v>110</v>
      </c>
      <c r="E1609" t="s">
        <v>111</v>
      </c>
      <c r="F1609">
        <v>9.35</v>
      </c>
      <c r="G1609">
        <v>133.72181699999999</v>
      </c>
      <c r="H1609">
        <v>29.8</v>
      </c>
      <c r="AJ1609">
        <v>0.23125000000000001</v>
      </c>
      <c r="AK1609">
        <v>-100</v>
      </c>
    </row>
    <row r="1610" spans="1:37" x14ac:dyDescent="0.25">
      <c r="A1610" t="s">
        <v>0</v>
      </c>
      <c r="B1610" s="1">
        <v>42617</v>
      </c>
      <c r="C1610" s="2">
        <v>0.2479275</v>
      </c>
      <c r="D1610" t="s">
        <v>110</v>
      </c>
      <c r="E1610" t="s">
        <v>45</v>
      </c>
      <c r="F1610">
        <v>9.43</v>
      </c>
      <c r="J1610" t="s">
        <v>134</v>
      </c>
      <c r="U1610">
        <v>9.43</v>
      </c>
      <c r="V1610">
        <v>9.3854849999999992</v>
      </c>
      <c r="W1610">
        <v>5.5400000000000002E-4</v>
      </c>
      <c r="X1610">
        <v>-0.08</v>
      </c>
      <c r="Y1610">
        <v>-3.6999999999999998E-5</v>
      </c>
      <c r="Z1610">
        <v>1</v>
      </c>
    </row>
    <row r="1611" spans="1:37" x14ac:dyDescent="0.25">
      <c r="A1611" t="s">
        <v>0</v>
      </c>
      <c r="B1611" s="1">
        <v>42617</v>
      </c>
      <c r="C1611" s="2">
        <v>0.24793880787037037</v>
      </c>
      <c r="D1611" t="s">
        <v>110</v>
      </c>
      <c r="E1611" t="s">
        <v>45</v>
      </c>
      <c r="F1611">
        <v>9.32</v>
      </c>
      <c r="J1611" t="s">
        <v>752</v>
      </c>
      <c r="U1611">
        <v>9.32</v>
      </c>
      <c r="V1611">
        <v>9.3851359999999993</v>
      </c>
      <c r="W1611">
        <v>6.1300000000000005E-4</v>
      </c>
      <c r="X1611">
        <v>0.11</v>
      </c>
      <c r="Y1611">
        <v>-1.1E-5</v>
      </c>
      <c r="Z1611">
        <v>1</v>
      </c>
    </row>
    <row r="1612" spans="1:37" x14ac:dyDescent="0.25">
      <c r="A1612" t="s">
        <v>0</v>
      </c>
      <c r="B1612" s="1">
        <v>42617</v>
      </c>
      <c r="C1612" s="2">
        <v>0.24795011574074075</v>
      </c>
      <c r="D1612" t="s">
        <v>110</v>
      </c>
      <c r="E1612" t="s">
        <v>45</v>
      </c>
      <c r="F1612">
        <v>9.44</v>
      </c>
      <c r="J1612" t="s">
        <v>188</v>
      </c>
      <c r="U1612">
        <v>9.44</v>
      </c>
      <c r="V1612">
        <v>9.385313</v>
      </c>
      <c r="W1612">
        <v>6.78E-4</v>
      </c>
      <c r="X1612">
        <v>-0.12</v>
      </c>
      <c r="Y1612">
        <v>1.8E-5</v>
      </c>
      <c r="Z1612">
        <v>1</v>
      </c>
    </row>
    <row r="1613" spans="1:37" x14ac:dyDescent="0.25">
      <c r="A1613" t="s">
        <v>0</v>
      </c>
      <c r="B1613" s="1">
        <v>42617</v>
      </c>
      <c r="C1613" s="2">
        <v>0.24795479166666667</v>
      </c>
      <c r="D1613" t="s">
        <v>110</v>
      </c>
      <c r="E1613" t="s">
        <v>111</v>
      </c>
      <c r="F1613">
        <v>9.44</v>
      </c>
      <c r="G1613">
        <v>133.821124</v>
      </c>
      <c r="H1613">
        <v>29.8</v>
      </c>
      <c r="AJ1613">
        <v>0.22500000000000001</v>
      </c>
      <c r="AK1613">
        <v>-100</v>
      </c>
    </row>
    <row r="1614" spans="1:37" x14ac:dyDescent="0.25">
      <c r="A1614" t="s">
        <v>0</v>
      </c>
      <c r="B1614" s="1">
        <v>42617</v>
      </c>
      <c r="C1614" s="2">
        <v>0.24796138888888888</v>
      </c>
      <c r="D1614" t="s">
        <v>110</v>
      </c>
      <c r="E1614" t="s">
        <v>45</v>
      </c>
      <c r="F1614">
        <v>9.35</v>
      </c>
      <c r="J1614" t="s">
        <v>753</v>
      </c>
      <c r="U1614">
        <v>9.35</v>
      </c>
      <c r="V1614">
        <v>9.3848830000000003</v>
      </c>
      <c r="W1614">
        <v>9.7499999999999996E-4</v>
      </c>
      <c r="X1614">
        <v>0.09</v>
      </c>
      <c r="Y1614">
        <v>4.6E-5</v>
      </c>
      <c r="Z1614">
        <v>1</v>
      </c>
    </row>
    <row r="1615" spans="1:37" x14ac:dyDescent="0.25">
      <c r="A1615" t="s">
        <v>0</v>
      </c>
      <c r="B1615" s="1">
        <v>42617</v>
      </c>
      <c r="C1615" s="2">
        <v>0.24798650462962965</v>
      </c>
      <c r="D1615" t="s">
        <v>110</v>
      </c>
      <c r="E1615" t="s">
        <v>55</v>
      </c>
      <c r="K1615">
        <v>771.04516599999999</v>
      </c>
      <c r="L1615">
        <v>21.391667000000002</v>
      </c>
      <c r="M1615">
        <v>54.916901000000003</v>
      </c>
      <c r="N1615">
        <v>21.404520999999999</v>
      </c>
    </row>
    <row r="1616" spans="1:37" x14ac:dyDescent="0.25">
      <c r="A1616" t="s">
        <v>0</v>
      </c>
      <c r="B1616" s="1">
        <v>42617</v>
      </c>
      <c r="C1616" s="2">
        <v>0.24797271990740741</v>
      </c>
      <c r="D1616" t="s">
        <v>110</v>
      </c>
      <c r="E1616" t="s">
        <v>45</v>
      </c>
      <c r="F1616">
        <v>9.42</v>
      </c>
      <c r="J1616" t="s">
        <v>754</v>
      </c>
      <c r="U1616">
        <v>9.42</v>
      </c>
      <c r="V1616">
        <v>9.3837949999999992</v>
      </c>
      <c r="W1616">
        <v>1.433E-3</v>
      </c>
      <c r="X1616">
        <v>-7.0000000000000007E-2</v>
      </c>
      <c r="Y1616">
        <v>6.7999999999999999E-5</v>
      </c>
      <c r="Z1616">
        <v>1</v>
      </c>
    </row>
    <row r="1617" spans="1:37" x14ac:dyDescent="0.25">
      <c r="A1617" t="s">
        <v>0</v>
      </c>
      <c r="B1617" s="1">
        <v>42617</v>
      </c>
      <c r="C1617" s="2">
        <v>0.24798427083333333</v>
      </c>
      <c r="D1617" t="s">
        <v>110</v>
      </c>
      <c r="E1617" t="s">
        <v>45</v>
      </c>
      <c r="F1617">
        <v>9.3699999999999992</v>
      </c>
      <c r="J1617" t="s">
        <v>755</v>
      </c>
      <c r="U1617">
        <v>9.3699999999999992</v>
      </c>
      <c r="V1617">
        <v>9.3826929999999997</v>
      </c>
      <c r="W1617">
        <v>1.65E-3</v>
      </c>
      <c r="X1617">
        <v>0.05</v>
      </c>
      <c r="Y1617">
        <v>8.0000000000000007E-5</v>
      </c>
      <c r="Z1617">
        <v>1</v>
      </c>
    </row>
    <row r="1618" spans="1:37" x14ac:dyDescent="0.25">
      <c r="A1618" t="s">
        <v>0</v>
      </c>
      <c r="B1618" s="1">
        <v>42617</v>
      </c>
      <c r="C1618" s="2">
        <v>0.24799296296296294</v>
      </c>
      <c r="D1618" t="s">
        <v>110</v>
      </c>
      <c r="E1618" t="s">
        <v>111</v>
      </c>
      <c r="F1618">
        <v>9.3699999999999992</v>
      </c>
      <c r="G1618">
        <v>133.955083</v>
      </c>
      <c r="H1618">
        <v>29.8</v>
      </c>
      <c r="AJ1618">
        <v>0.215</v>
      </c>
      <c r="AK1618">
        <v>-100</v>
      </c>
    </row>
    <row r="1619" spans="1:37" x14ac:dyDescent="0.25">
      <c r="A1619" t="s">
        <v>0</v>
      </c>
      <c r="B1619" s="1">
        <v>42617</v>
      </c>
      <c r="C1619" s="2">
        <v>0.24799532407407407</v>
      </c>
      <c r="D1619" t="s">
        <v>110</v>
      </c>
      <c r="E1619" t="s">
        <v>45</v>
      </c>
      <c r="F1619">
        <v>9.36</v>
      </c>
      <c r="J1619" t="s">
        <v>756</v>
      </c>
      <c r="U1619">
        <v>9.36</v>
      </c>
      <c r="V1619">
        <v>9.3830849999999995</v>
      </c>
      <c r="W1619">
        <v>1.224E-3</v>
      </c>
      <c r="X1619">
        <v>0.01</v>
      </c>
      <c r="Y1619">
        <v>8.2999999999999998E-5</v>
      </c>
      <c r="Z1619">
        <v>1</v>
      </c>
    </row>
    <row r="1620" spans="1:37" x14ac:dyDescent="0.25">
      <c r="A1620" t="s">
        <v>0</v>
      </c>
      <c r="B1620" s="1">
        <v>42617</v>
      </c>
      <c r="C1620" s="2">
        <v>0.24800664351851853</v>
      </c>
      <c r="D1620" t="s">
        <v>110</v>
      </c>
      <c r="E1620" t="s">
        <v>45</v>
      </c>
      <c r="F1620">
        <v>9.42</v>
      </c>
      <c r="J1620" t="s">
        <v>757</v>
      </c>
      <c r="U1620">
        <v>9.42</v>
      </c>
      <c r="V1620">
        <v>9.3853770000000001</v>
      </c>
      <c r="W1620">
        <v>3.59E-4</v>
      </c>
      <c r="X1620">
        <v>-0.06</v>
      </c>
      <c r="Y1620">
        <v>8.2000000000000001E-5</v>
      </c>
      <c r="Z1620">
        <v>1</v>
      </c>
    </row>
    <row r="1621" spans="1:37" x14ac:dyDescent="0.25">
      <c r="A1621" t="s">
        <v>0</v>
      </c>
      <c r="B1621" s="1">
        <v>42617</v>
      </c>
      <c r="C1621" s="2">
        <v>0.24801792824074073</v>
      </c>
      <c r="D1621" t="s">
        <v>110</v>
      </c>
      <c r="E1621" t="s">
        <v>45</v>
      </c>
      <c r="F1621">
        <v>9.33</v>
      </c>
      <c r="J1621" t="s">
        <v>758</v>
      </c>
      <c r="U1621">
        <v>9.33</v>
      </c>
      <c r="V1621">
        <v>9.3871629999999993</v>
      </c>
      <c r="W1621">
        <v>-2.0699999999999999E-4</v>
      </c>
      <c r="X1621">
        <v>0.09</v>
      </c>
      <c r="Y1621">
        <v>8.2999999999999998E-5</v>
      </c>
      <c r="Z1621">
        <v>1</v>
      </c>
    </row>
    <row r="1622" spans="1:37" x14ac:dyDescent="0.25">
      <c r="A1622" t="s">
        <v>0</v>
      </c>
      <c r="B1622" s="1">
        <v>42617</v>
      </c>
      <c r="C1622" s="2">
        <v>0.24802648148148146</v>
      </c>
      <c r="D1622" t="s">
        <v>110</v>
      </c>
      <c r="E1622" t="s">
        <v>111</v>
      </c>
      <c r="F1622">
        <v>9.33</v>
      </c>
      <c r="G1622">
        <v>134.05328600000001</v>
      </c>
      <c r="H1622">
        <v>29.8</v>
      </c>
      <c r="AJ1622">
        <v>0.23624999999999999</v>
      </c>
      <c r="AK1622">
        <v>-100</v>
      </c>
    </row>
    <row r="1623" spans="1:37" x14ac:dyDescent="0.25">
      <c r="A1623" t="s">
        <v>0</v>
      </c>
      <c r="B1623" s="1">
        <v>42617</v>
      </c>
      <c r="C1623" s="2">
        <v>0.24802925925925925</v>
      </c>
      <c r="D1623" t="s">
        <v>110</v>
      </c>
      <c r="E1623" t="s">
        <v>45</v>
      </c>
      <c r="F1623">
        <v>9.43</v>
      </c>
      <c r="J1623" t="s">
        <v>759</v>
      </c>
      <c r="U1623">
        <v>9.43</v>
      </c>
      <c r="V1623">
        <v>9.3860489999999999</v>
      </c>
      <c r="W1623">
        <v>-1.13E-4</v>
      </c>
      <c r="X1623">
        <v>-0.1</v>
      </c>
      <c r="Y1623">
        <v>9.1000000000000003E-5</v>
      </c>
      <c r="Z1623">
        <v>1</v>
      </c>
    </row>
    <row r="1624" spans="1:37" x14ac:dyDescent="0.25">
      <c r="A1624" t="s">
        <v>0</v>
      </c>
      <c r="B1624" s="1">
        <v>42617</v>
      </c>
      <c r="C1624" s="2">
        <v>0.24804065972222222</v>
      </c>
      <c r="D1624" t="s">
        <v>110</v>
      </c>
      <c r="E1624" t="s">
        <v>45</v>
      </c>
      <c r="F1624">
        <v>9.34</v>
      </c>
      <c r="J1624" t="s">
        <v>760</v>
      </c>
      <c r="U1624">
        <v>9.34</v>
      </c>
      <c r="V1624">
        <v>9.3829569999999993</v>
      </c>
      <c r="W1624">
        <v>2.9100000000000003E-4</v>
      </c>
      <c r="X1624">
        <v>0.09</v>
      </c>
      <c r="Y1624">
        <v>1.15E-4</v>
      </c>
      <c r="Z1624">
        <v>1</v>
      </c>
    </row>
    <row r="1625" spans="1:37" x14ac:dyDescent="0.25">
      <c r="A1625" t="s">
        <v>0</v>
      </c>
      <c r="B1625" s="1">
        <v>42617</v>
      </c>
      <c r="C1625" s="2">
        <v>0.24805186342592592</v>
      </c>
      <c r="D1625" t="s">
        <v>110</v>
      </c>
      <c r="E1625" t="s">
        <v>45</v>
      </c>
      <c r="F1625">
        <v>9.44</v>
      </c>
      <c r="J1625" t="s">
        <v>761</v>
      </c>
      <c r="U1625">
        <v>9.44</v>
      </c>
      <c r="V1625">
        <v>9.3806039999999999</v>
      </c>
      <c r="W1625">
        <v>5.2899999999999996E-4</v>
      </c>
      <c r="X1625">
        <v>-0.1</v>
      </c>
      <c r="Y1625">
        <v>1.5300000000000001E-4</v>
      </c>
      <c r="Z1625">
        <v>1</v>
      </c>
    </row>
    <row r="1626" spans="1:37" x14ac:dyDescent="0.25">
      <c r="A1626" t="s">
        <v>0</v>
      </c>
      <c r="B1626" s="1">
        <v>42617</v>
      </c>
      <c r="C1626" s="2">
        <v>0.24806233796296295</v>
      </c>
      <c r="D1626" t="s">
        <v>110</v>
      </c>
      <c r="E1626" t="s">
        <v>111</v>
      </c>
      <c r="F1626">
        <v>9.44</v>
      </c>
      <c r="G1626">
        <v>134.16430199999999</v>
      </c>
      <c r="H1626">
        <v>29.8</v>
      </c>
      <c r="AJ1626">
        <v>0.23250000000000001</v>
      </c>
      <c r="AK1626">
        <v>-100</v>
      </c>
    </row>
    <row r="1627" spans="1:37" x14ac:dyDescent="0.25">
      <c r="A1627" t="s">
        <v>0</v>
      </c>
      <c r="B1627" s="1">
        <v>42617</v>
      </c>
      <c r="C1627" s="2">
        <v>0.2480635763888889</v>
      </c>
      <c r="D1627" t="s">
        <v>110</v>
      </c>
      <c r="E1627" t="s">
        <v>45</v>
      </c>
      <c r="F1627">
        <v>9.34</v>
      </c>
      <c r="J1627" t="s">
        <v>762</v>
      </c>
      <c r="U1627">
        <v>9.34</v>
      </c>
      <c r="V1627">
        <v>9.3800469999999994</v>
      </c>
      <c r="W1627">
        <v>4.6299999999999998E-4</v>
      </c>
      <c r="X1627">
        <v>0.1</v>
      </c>
      <c r="Y1627">
        <v>1.9000000000000001E-4</v>
      </c>
      <c r="Z1627">
        <v>1</v>
      </c>
    </row>
    <row r="1628" spans="1:37" x14ac:dyDescent="0.25">
      <c r="A1628" t="s">
        <v>0</v>
      </c>
      <c r="B1628" s="1">
        <v>42617</v>
      </c>
      <c r="C1628" s="2">
        <v>0.24807449074074073</v>
      </c>
      <c r="D1628" t="s">
        <v>110</v>
      </c>
      <c r="E1628" t="s">
        <v>45</v>
      </c>
      <c r="F1628">
        <v>9.41</v>
      </c>
      <c r="J1628" t="s">
        <v>763</v>
      </c>
      <c r="U1628">
        <v>9.41</v>
      </c>
      <c r="V1628">
        <v>9.3809459999999998</v>
      </c>
      <c r="W1628">
        <v>2.1699999999999999E-4</v>
      </c>
      <c r="X1628">
        <v>-7.0000000000000007E-2</v>
      </c>
      <c r="Y1628">
        <v>2.0100000000000001E-4</v>
      </c>
      <c r="Z1628">
        <v>1</v>
      </c>
    </row>
    <row r="1629" spans="1:37" x14ac:dyDescent="0.25">
      <c r="A1629" t="s">
        <v>0</v>
      </c>
      <c r="B1629" s="1">
        <v>42617</v>
      </c>
      <c r="C1629" s="2">
        <v>0.24808578703703701</v>
      </c>
      <c r="D1629" t="s">
        <v>110</v>
      </c>
      <c r="E1629" t="s">
        <v>45</v>
      </c>
      <c r="F1629">
        <v>9.4</v>
      </c>
      <c r="J1629" t="s">
        <v>764</v>
      </c>
      <c r="U1629">
        <v>9.4</v>
      </c>
      <c r="V1629">
        <v>9.3831109999999995</v>
      </c>
      <c r="W1629">
        <v>-1.9999999999999999E-6</v>
      </c>
      <c r="X1629">
        <v>0.01</v>
      </c>
      <c r="Y1629">
        <v>1.76E-4</v>
      </c>
      <c r="Z1629">
        <v>1</v>
      </c>
    </row>
    <row r="1630" spans="1:37" x14ac:dyDescent="0.25">
      <c r="A1630" t="s">
        <v>0</v>
      </c>
      <c r="B1630" s="1">
        <v>42617</v>
      </c>
      <c r="C1630" s="2">
        <v>0.2480981712962963</v>
      </c>
      <c r="D1630" t="s">
        <v>110</v>
      </c>
      <c r="E1630" t="s">
        <v>45</v>
      </c>
      <c r="F1630">
        <v>9.3800000000000008</v>
      </c>
      <c r="J1630" t="s">
        <v>765</v>
      </c>
      <c r="U1630">
        <v>9.3800000000000008</v>
      </c>
      <c r="V1630">
        <v>9.3855380000000004</v>
      </c>
      <c r="W1630">
        <v>-1.9000000000000001E-5</v>
      </c>
      <c r="X1630">
        <v>0.02</v>
      </c>
      <c r="Y1630">
        <v>1.3100000000000001E-4</v>
      </c>
      <c r="Z1630">
        <v>1</v>
      </c>
    </row>
    <row r="1631" spans="1:37" x14ac:dyDescent="0.25">
      <c r="A1631" t="s">
        <v>0</v>
      </c>
      <c r="B1631" s="1">
        <v>42617</v>
      </c>
      <c r="C1631" s="2">
        <v>0.24809960648148147</v>
      </c>
      <c r="D1631" t="s">
        <v>110</v>
      </c>
      <c r="E1631" t="s">
        <v>111</v>
      </c>
      <c r="F1631">
        <v>9.3800000000000008</v>
      </c>
      <c r="G1631">
        <v>134.299904</v>
      </c>
      <c r="H1631">
        <v>29.8</v>
      </c>
      <c r="AJ1631">
        <v>0.23375000000000001</v>
      </c>
      <c r="AK1631">
        <v>-100</v>
      </c>
    </row>
    <row r="1632" spans="1:37" x14ac:dyDescent="0.25">
      <c r="A1632" t="s">
        <v>0</v>
      </c>
      <c r="B1632" s="1">
        <v>42617</v>
      </c>
      <c r="C1632" s="2">
        <v>0.24810841435185185</v>
      </c>
      <c r="D1632" t="s">
        <v>110</v>
      </c>
      <c r="E1632" t="s">
        <v>45</v>
      </c>
      <c r="F1632">
        <v>9.42</v>
      </c>
      <c r="J1632" t="s">
        <v>766</v>
      </c>
      <c r="U1632">
        <v>9.42</v>
      </c>
      <c r="V1632">
        <v>9.3868950000000009</v>
      </c>
      <c r="W1632">
        <v>3.3000000000000003E-5</v>
      </c>
      <c r="X1632">
        <v>-0.04</v>
      </c>
      <c r="Y1632">
        <v>9.2999999999999997E-5</v>
      </c>
      <c r="Z1632">
        <v>1</v>
      </c>
    </row>
    <row r="1633" spans="1:37" x14ac:dyDescent="0.25">
      <c r="A1633" t="s">
        <v>0</v>
      </c>
      <c r="B1633" s="1">
        <v>42617</v>
      </c>
      <c r="C1633" s="2">
        <v>0.24811969907407408</v>
      </c>
      <c r="D1633" t="s">
        <v>110</v>
      </c>
      <c r="E1633" t="s">
        <v>45</v>
      </c>
      <c r="F1633">
        <v>9.34</v>
      </c>
      <c r="J1633" t="s">
        <v>767</v>
      </c>
      <c r="U1633">
        <v>9.34</v>
      </c>
      <c r="V1633">
        <v>9.3879970000000004</v>
      </c>
      <c r="W1633">
        <v>-2.41E-4</v>
      </c>
      <c r="X1633">
        <v>0.08</v>
      </c>
      <c r="Y1633">
        <v>7.2000000000000002E-5</v>
      </c>
      <c r="Z1633">
        <v>1</v>
      </c>
    </row>
    <row r="1634" spans="1:37" x14ac:dyDescent="0.25">
      <c r="A1634" t="s">
        <v>0</v>
      </c>
      <c r="B1634" s="1">
        <v>42617</v>
      </c>
      <c r="C1634" s="2">
        <v>0.24813170138888888</v>
      </c>
      <c r="D1634" t="s">
        <v>110</v>
      </c>
      <c r="E1634" t="s">
        <v>45</v>
      </c>
      <c r="F1634">
        <v>9.44</v>
      </c>
      <c r="J1634" t="s">
        <v>768</v>
      </c>
      <c r="U1634">
        <v>9.44</v>
      </c>
      <c r="V1634">
        <v>9.3904160000000001</v>
      </c>
      <c r="W1634">
        <v>-9.2299999999999999E-4</v>
      </c>
      <c r="X1634">
        <v>-0.1</v>
      </c>
      <c r="Y1634">
        <v>5.3000000000000001E-5</v>
      </c>
      <c r="Z1634">
        <v>1</v>
      </c>
    </row>
    <row r="1635" spans="1:37" x14ac:dyDescent="0.25">
      <c r="A1635" t="s">
        <v>0</v>
      </c>
      <c r="B1635" s="1">
        <v>42617</v>
      </c>
      <c r="C1635" s="2">
        <v>0.24813315972222225</v>
      </c>
      <c r="D1635" t="s">
        <v>110</v>
      </c>
      <c r="E1635" t="s">
        <v>111</v>
      </c>
      <c r="F1635">
        <v>9.44</v>
      </c>
      <c r="G1635">
        <v>134.411655</v>
      </c>
      <c r="H1635">
        <v>29.8</v>
      </c>
      <c r="AJ1635">
        <v>0.20874999999999999</v>
      </c>
      <c r="AK1635">
        <v>-100</v>
      </c>
    </row>
    <row r="1636" spans="1:37" x14ac:dyDescent="0.25">
      <c r="A1636" t="s">
        <v>0</v>
      </c>
      <c r="B1636" s="1">
        <v>42617</v>
      </c>
      <c r="C1636" s="2">
        <v>0.24814229166666668</v>
      </c>
      <c r="D1636" t="s">
        <v>110</v>
      </c>
      <c r="E1636" t="s">
        <v>45</v>
      </c>
      <c r="F1636">
        <v>9.35</v>
      </c>
      <c r="J1636" t="s">
        <v>769</v>
      </c>
      <c r="U1636">
        <v>9.35</v>
      </c>
      <c r="V1636">
        <v>9.3928799999999999</v>
      </c>
      <c r="W1636">
        <v>-1.519E-3</v>
      </c>
      <c r="X1636">
        <v>0.09</v>
      </c>
      <c r="Y1636">
        <v>3.0000000000000001E-5</v>
      </c>
      <c r="Z1636">
        <v>1</v>
      </c>
    </row>
    <row r="1637" spans="1:37" x14ac:dyDescent="0.25">
      <c r="A1637" t="s">
        <v>0</v>
      </c>
      <c r="B1637" s="1">
        <v>42617</v>
      </c>
      <c r="C1637" s="2">
        <v>0.24815362268518518</v>
      </c>
      <c r="D1637" t="s">
        <v>110</v>
      </c>
      <c r="E1637" t="s">
        <v>45</v>
      </c>
      <c r="F1637">
        <v>9.44</v>
      </c>
      <c r="J1637" t="s">
        <v>770</v>
      </c>
      <c r="U1637">
        <v>9.44</v>
      </c>
      <c r="V1637">
        <v>9.3928910000000005</v>
      </c>
      <c r="W1637">
        <v>-1.5889999999999999E-3</v>
      </c>
      <c r="X1637">
        <v>-0.09</v>
      </c>
      <c r="Y1637">
        <v>1.5999999999999999E-5</v>
      </c>
      <c r="Z1637">
        <v>1</v>
      </c>
    </row>
    <row r="1638" spans="1:37" x14ac:dyDescent="0.25">
      <c r="A1638" t="s">
        <v>0</v>
      </c>
      <c r="B1638" s="1">
        <v>42617</v>
      </c>
      <c r="C1638" s="2">
        <v>0.24816503472222221</v>
      </c>
      <c r="D1638" t="s">
        <v>110</v>
      </c>
      <c r="E1638" t="s">
        <v>45</v>
      </c>
      <c r="F1638">
        <v>9.33</v>
      </c>
      <c r="J1638" t="s">
        <v>771</v>
      </c>
      <c r="U1638">
        <v>9.33</v>
      </c>
      <c r="V1638">
        <v>9.3909509999999994</v>
      </c>
      <c r="W1638">
        <v>-1.238E-3</v>
      </c>
      <c r="X1638">
        <v>0.11</v>
      </c>
      <c r="Y1638">
        <v>1.8E-5</v>
      </c>
      <c r="Z1638">
        <v>1</v>
      </c>
    </row>
    <row r="1639" spans="1:37" x14ac:dyDescent="0.25">
      <c r="A1639" t="s">
        <v>0</v>
      </c>
      <c r="B1639" s="1">
        <v>42617</v>
      </c>
      <c r="C1639" s="2">
        <v>0.24816900462962962</v>
      </c>
      <c r="D1639" t="s">
        <v>110</v>
      </c>
      <c r="E1639" t="s">
        <v>111</v>
      </c>
      <c r="F1639">
        <v>9.33</v>
      </c>
      <c r="G1639">
        <v>134.53734399999999</v>
      </c>
      <c r="H1639">
        <v>29.8</v>
      </c>
      <c r="AJ1639">
        <v>0.2175</v>
      </c>
      <c r="AK1639">
        <v>-100</v>
      </c>
    </row>
    <row r="1640" spans="1:37" x14ac:dyDescent="0.25">
      <c r="A1640" t="s">
        <v>0</v>
      </c>
      <c r="B1640" s="1">
        <v>42617</v>
      </c>
      <c r="C1640" s="2">
        <v>0.24817624999999999</v>
      </c>
      <c r="D1640" t="s">
        <v>110</v>
      </c>
      <c r="E1640" t="s">
        <v>45</v>
      </c>
      <c r="F1640">
        <v>9.43</v>
      </c>
      <c r="J1640" t="s">
        <v>772</v>
      </c>
      <c r="U1640">
        <v>9.43</v>
      </c>
      <c r="V1640">
        <v>9.3899609999999996</v>
      </c>
      <c r="W1640">
        <v>-8.4699999999999999E-4</v>
      </c>
      <c r="X1640">
        <v>-0.1</v>
      </c>
      <c r="Y1640">
        <v>2.5999999999999998E-5</v>
      </c>
      <c r="Z1640">
        <v>1</v>
      </c>
    </row>
    <row r="1641" spans="1:37" x14ac:dyDescent="0.25">
      <c r="A1641" t="s">
        <v>0</v>
      </c>
      <c r="B1641" s="1">
        <v>42617</v>
      </c>
      <c r="C1641" s="2">
        <v>0.24818753472222221</v>
      </c>
      <c r="D1641" t="s">
        <v>110</v>
      </c>
      <c r="E1641" t="s">
        <v>45</v>
      </c>
      <c r="F1641">
        <v>9.35</v>
      </c>
      <c r="J1641" t="s">
        <v>773</v>
      </c>
      <c r="U1641">
        <v>9.35</v>
      </c>
      <c r="V1641">
        <v>9.3907769999999999</v>
      </c>
      <c r="W1641">
        <v>-6.4800000000000003E-4</v>
      </c>
      <c r="X1641">
        <v>0.08</v>
      </c>
      <c r="Y1641">
        <v>2.9E-5</v>
      </c>
      <c r="Z1641">
        <v>1</v>
      </c>
    </row>
    <row r="1642" spans="1:37" x14ac:dyDescent="0.25">
      <c r="A1642" t="s">
        <v>0</v>
      </c>
      <c r="B1642" s="1">
        <v>42617</v>
      </c>
      <c r="C1642" s="2">
        <v>0.24819968749999999</v>
      </c>
      <c r="D1642" t="s">
        <v>110</v>
      </c>
      <c r="E1642" t="s">
        <v>45</v>
      </c>
      <c r="F1642">
        <v>9.43</v>
      </c>
      <c r="J1642" t="s">
        <v>774</v>
      </c>
      <c r="U1642">
        <v>9.43</v>
      </c>
      <c r="V1642">
        <v>9.3910339999999994</v>
      </c>
      <c r="W1642">
        <v>-5.1199999999999998E-4</v>
      </c>
      <c r="X1642">
        <v>-0.08</v>
      </c>
      <c r="Y1642">
        <v>2.8E-5</v>
      </c>
      <c r="Z1642">
        <v>1</v>
      </c>
    </row>
    <row r="1643" spans="1:37" x14ac:dyDescent="0.25">
      <c r="A1643" t="s">
        <v>0</v>
      </c>
      <c r="B1643" s="1">
        <v>42617</v>
      </c>
      <c r="C1643" s="2">
        <v>0.24820486111111109</v>
      </c>
      <c r="D1643" t="s">
        <v>110</v>
      </c>
      <c r="E1643" t="s">
        <v>111</v>
      </c>
      <c r="F1643">
        <v>9.43</v>
      </c>
      <c r="G1643">
        <v>134.66802100000001</v>
      </c>
      <c r="H1643">
        <v>29.8</v>
      </c>
      <c r="AJ1643">
        <v>0.23125000000000001</v>
      </c>
      <c r="AK1643">
        <v>-100</v>
      </c>
    </row>
    <row r="1644" spans="1:37" x14ac:dyDescent="0.25">
      <c r="A1644" t="s">
        <v>0</v>
      </c>
      <c r="B1644" s="1">
        <v>42617</v>
      </c>
      <c r="C1644" s="2">
        <v>0.24821015046296294</v>
      </c>
      <c r="D1644" t="s">
        <v>110</v>
      </c>
      <c r="E1644" t="s">
        <v>45</v>
      </c>
      <c r="F1644">
        <v>9.36</v>
      </c>
      <c r="J1644" t="s">
        <v>775</v>
      </c>
      <c r="U1644">
        <v>9.36</v>
      </c>
      <c r="V1644">
        <v>9.3891240000000007</v>
      </c>
      <c r="W1644">
        <v>-1.3899999999999999E-4</v>
      </c>
      <c r="X1644">
        <v>7.0000000000000007E-2</v>
      </c>
      <c r="Y1644">
        <v>3.1000000000000001E-5</v>
      </c>
      <c r="Z1644">
        <v>1</v>
      </c>
    </row>
    <row r="1645" spans="1:37" x14ac:dyDescent="0.25">
      <c r="A1645" t="s">
        <v>0</v>
      </c>
      <c r="B1645" s="1">
        <v>42617</v>
      </c>
      <c r="C1645" s="2">
        <v>0.24822157407407408</v>
      </c>
      <c r="D1645" t="s">
        <v>110</v>
      </c>
      <c r="E1645" t="s">
        <v>45</v>
      </c>
      <c r="F1645">
        <v>9.4</v>
      </c>
      <c r="J1645" t="s">
        <v>776</v>
      </c>
      <c r="U1645">
        <v>9.4</v>
      </c>
      <c r="V1645">
        <v>9.3868969999999994</v>
      </c>
      <c r="W1645">
        <v>4.35E-4</v>
      </c>
      <c r="X1645">
        <v>-0.04</v>
      </c>
      <c r="Y1645">
        <v>3.8999999999999999E-5</v>
      </c>
      <c r="Z1645">
        <v>1</v>
      </c>
    </row>
    <row r="1646" spans="1:37" x14ac:dyDescent="0.25">
      <c r="A1646" t="s">
        <v>0</v>
      </c>
      <c r="B1646" s="1">
        <v>42617</v>
      </c>
      <c r="C1646" s="2">
        <v>0.2482327546296296</v>
      </c>
      <c r="D1646" t="s">
        <v>110</v>
      </c>
      <c r="E1646" t="s">
        <v>45</v>
      </c>
      <c r="F1646">
        <v>9.39</v>
      </c>
      <c r="J1646" t="s">
        <v>777</v>
      </c>
      <c r="U1646">
        <v>9.39</v>
      </c>
      <c r="V1646">
        <v>9.3868559999999999</v>
      </c>
      <c r="W1646">
        <v>7.45E-4</v>
      </c>
      <c r="X1646">
        <v>0.01</v>
      </c>
      <c r="Y1646">
        <v>4.3999999999999999E-5</v>
      </c>
      <c r="Z1646">
        <v>1</v>
      </c>
    </row>
    <row r="1647" spans="1:37" x14ac:dyDescent="0.25">
      <c r="A1647" t="s">
        <v>0</v>
      </c>
      <c r="B1647" s="1">
        <v>42617</v>
      </c>
      <c r="C1647" s="2">
        <v>0.24824072916666665</v>
      </c>
      <c r="D1647" t="s">
        <v>110</v>
      </c>
      <c r="E1647" t="s">
        <v>111</v>
      </c>
      <c r="F1647">
        <v>9.39</v>
      </c>
      <c r="G1647">
        <v>134.78448700000001</v>
      </c>
      <c r="H1647">
        <v>29.8</v>
      </c>
      <c r="AJ1647">
        <v>0.22</v>
      </c>
      <c r="AK1647">
        <v>-100</v>
      </c>
    </row>
    <row r="1648" spans="1:37" x14ac:dyDescent="0.25">
      <c r="A1648" t="s">
        <v>0</v>
      </c>
      <c r="B1648" s="1">
        <v>42617</v>
      </c>
      <c r="C1648" s="2">
        <v>0.2482440625</v>
      </c>
      <c r="D1648" t="s">
        <v>110</v>
      </c>
      <c r="E1648" t="s">
        <v>45</v>
      </c>
      <c r="F1648">
        <v>9.35</v>
      </c>
      <c r="J1648" t="s">
        <v>778</v>
      </c>
      <c r="U1648">
        <v>9.35</v>
      </c>
      <c r="V1648">
        <v>9.3884840000000001</v>
      </c>
      <c r="W1648">
        <v>5.4500000000000002E-4</v>
      </c>
      <c r="X1648">
        <v>0.04</v>
      </c>
      <c r="Y1648">
        <v>4.0000000000000003E-5</v>
      </c>
      <c r="Z1648">
        <v>1</v>
      </c>
    </row>
    <row r="1649" spans="1:37" x14ac:dyDescent="0.25">
      <c r="A1649" t="s">
        <v>0</v>
      </c>
      <c r="B1649" s="1">
        <v>42617</v>
      </c>
      <c r="C1649" s="2">
        <v>0.24825538194444444</v>
      </c>
      <c r="D1649" t="s">
        <v>110</v>
      </c>
      <c r="E1649" t="s">
        <v>45</v>
      </c>
      <c r="F1649">
        <v>9.43</v>
      </c>
      <c r="J1649" t="s">
        <v>779</v>
      </c>
      <c r="U1649">
        <v>9.43</v>
      </c>
      <c r="V1649">
        <v>9.389367</v>
      </c>
      <c r="W1649">
        <v>1.9599999999999999E-4</v>
      </c>
      <c r="X1649">
        <v>-0.08</v>
      </c>
      <c r="Y1649">
        <v>3.1000000000000001E-5</v>
      </c>
      <c r="Z1649">
        <v>1</v>
      </c>
    </row>
    <row r="1650" spans="1:37" x14ac:dyDescent="0.25">
      <c r="A1650" t="s">
        <v>0</v>
      </c>
      <c r="B1650" s="1">
        <v>42617</v>
      </c>
      <c r="C1650" s="2">
        <v>0.24826668981481481</v>
      </c>
      <c r="D1650" t="s">
        <v>110</v>
      </c>
      <c r="E1650" t="s">
        <v>45</v>
      </c>
      <c r="F1650">
        <v>9.33</v>
      </c>
      <c r="J1650" t="s">
        <v>780</v>
      </c>
      <c r="U1650">
        <v>9.33</v>
      </c>
      <c r="V1650">
        <v>9.3883480000000006</v>
      </c>
      <c r="W1650">
        <v>2.0000000000000001E-4</v>
      </c>
      <c r="X1650">
        <v>0.1</v>
      </c>
      <c r="Y1650">
        <v>2.4000000000000001E-5</v>
      </c>
      <c r="Z1650">
        <v>1</v>
      </c>
    </row>
    <row r="1651" spans="1:37" x14ac:dyDescent="0.25">
      <c r="A1651" t="s">
        <v>0</v>
      </c>
      <c r="B1651" s="1">
        <v>42617</v>
      </c>
      <c r="C1651" s="2">
        <v>0.24827657407407408</v>
      </c>
      <c r="D1651" t="s">
        <v>110</v>
      </c>
      <c r="E1651" t="s">
        <v>111</v>
      </c>
      <c r="F1651">
        <v>9.33</v>
      </c>
      <c r="G1651">
        <v>134.89903799999999</v>
      </c>
      <c r="H1651">
        <v>29.8</v>
      </c>
      <c r="AJ1651">
        <v>0.215</v>
      </c>
      <c r="AK1651">
        <v>-100</v>
      </c>
    </row>
    <row r="1652" spans="1:37" x14ac:dyDescent="0.25">
      <c r="A1652" t="s">
        <v>0</v>
      </c>
      <c r="B1652" s="1">
        <v>42617</v>
      </c>
      <c r="C1652" s="2">
        <v>0.24827800925925925</v>
      </c>
      <c r="D1652" t="s">
        <v>110</v>
      </c>
      <c r="E1652" t="s">
        <v>45</v>
      </c>
      <c r="F1652">
        <v>9.43</v>
      </c>
      <c r="J1652" t="s">
        <v>774</v>
      </c>
      <c r="U1652">
        <v>9.43</v>
      </c>
      <c r="V1652">
        <v>9.3860880000000009</v>
      </c>
      <c r="W1652">
        <v>5.8E-4</v>
      </c>
      <c r="X1652">
        <v>-0.1</v>
      </c>
      <c r="Y1652">
        <v>2.3E-5</v>
      </c>
      <c r="Z1652">
        <v>1</v>
      </c>
    </row>
    <row r="1653" spans="1:37" x14ac:dyDescent="0.25">
      <c r="A1653" t="s">
        <v>0</v>
      </c>
      <c r="B1653" s="1">
        <v>42617</v>
      </c>
      <c r="C1653" s="2">
        <v>0.24828927083333333</v>
      </c>
      <c r="D1653" t="s">
        <v>110</v>
      </c>
      <c r="E1653" t="s">
        <v>45</v>
      </c>
      <c r="F1653">
        <v>9.35</v>
      </c>
      <c r="J1653" t="s">
        <v>781</v>
      </c>
      <c r="U1653">
        <v>9.35</v>
      </c>
      <c r="V1653">
        <v>9.3838519999999992</v>
      </c>
      <c r="W1653">
        <v>8.8800000000000001E-4</v>
      </c>
      <c r="X1653">
        <v>0.08</v>
      </c>
      <c r="Y1653">
        <v>2.8E-5</v>
      </c>
      <c r="Z1653">
        <v>1</v>
      </c>
    </row>
    <row r="1654" spans="1:37" x14ac:dyDescent="0.25">
      <c r="A1654" t="s">
        <v>0</v>
      </c>
      <c r="B1654" s="1">
        <v>42617</v>
      </c>
      <c r="C1654" s="2">
        <v>0.24830061342592594</v>
      </c>
      <c r="D1654" t="s">
        <v>110</v>
      </c>
      <c r="E1654" t="s">
        <v>45</v>
      </c>
      <c r="F1654">
        <v>9.43</v>
      </c>
      <c r="J1654" t="s">
        <v>782</v>
      </c>
      <c r="U1654">
        <v>9.43</v>
      </c>
      <c r="V1654">
        <v>9.3825990000000008</v>
      </c>
      <c r="W1654">
        <v>8.0699999999999999E-4</v>
      </c>
      <c r="X1654">
        <v>-0.08</v>
      </c>
      <c r="Y1654">
        <v>3.6000000000000001E-5</v>
      </c>
      <c r="Z1654">
        <v>1</v>
      </c>
    </row>
    <row r="1655" spans="1:37" x14ac:dyDescent="0.25">
      <c r="A1655" t="s">
        <v>0</v>
      </c>
      <c r="B1655" s="1">
        <v>42617</v>
      </c>
      <c r="C1655" s="2">
        <v>0.2483115162037037</v>
      </c>
      <c r="D1655" t="s">
        <v>110</v>
      </c>
      <c r="E1655" t="s">
        <v>111</v>
      </c>
      <c r="F1655">
        <v>9.43</v>
      </c>
      <c r="G1655">
        <v>135.01991899999999</v>
      </c>
      <c r="H1655">
        <v>29.8</v>
      </c>
      <c r="AJ1655">
        <v>0.21625</v>
      </c>
      <c r="AK1655">
        <v>-100</v>
      </c>
    </row>
    <row r="1656" spans="1:37" x14ac:dyDescent="0.25">
      <c r="A1656" t="s">
        <v>0</v>
      </c>
      <c r="B1656" s="1">
        <v>42617</v>
      </c>
      <c r="C1656" s="2">
        <v>0.24831276620370368</v>
      </c>
      <c r="D1656" t="s">
        <v>110</v>
      </c>
      <c r="E1656" t="s">
        <v>45</v>
      </c>
      <c r="F1656">
        <v>9.3800000000000008</v>
      </c>
      <c r="J1656" t="s">
        <v>783</v>
      </c>
      <c r="U1656">
        <v>9.3800000000000008</v>
      </c>
      <c r="V1656">
        <v>9.3824889999999996</v>
      </c>
      <c r="W1656">
        <v>5.4500000000000002E-4</v>
      </c>
      <c r="X1656">
        <v>0.05</v>
      </c>
      <c r="Y1656">
        <v>4.1E-5</v>
      </c>
      <c r="Z1656">
        <v>1</v>
      </c>
    </row>
    <row r="1657" spans="1:37" x14ac:dyDescent="0.25">
      <c r="A1657" t="s">
        <v>0</v>
      </c>
      <c r="B1657" s="1">
        <v>42617</v>
      </c>
      <c r="C1657" s="2">
        <v>0.24832327546296296</v>
      </c>
      <c r="D1657" t="s">
        <v>110</v>
      </c>
      <c r="E1657" t="s">
        <v>45</v>
      </c>
      <c r="F1657">
        <v>9.39</v>
      </c>
      <c r="J1657" t="s">
        <v>784</v>
      </c>
      <c r="U1657">
        <v>9.39</v>
      </c>
      <c r="V1657">
        <v>9.3835040000000003</v>
      </c>
      <c r="W1657">
        <v>4.15E-4</v>
      </c>
      <c r="X1657">
        <v>-0.01</v>
      </c>
      <c r="Y1657">
        <v>3.3000000000000003E-5</v>
      </c>
      <c r="Z1657">
        <v>1</v>
      </c>
    </row>
    <row r="1658" spans="1:37" x14ac:dyDescent="0.25">
      <c r="A1658" t="s">
        <v>0</v>
      </c>
      <c r="B1658" s="1">
        <v>42617</v>
      </c>
      <c r="C1658" s="2">
        <v>0.24833452546296297</v>
      </c>
      <c r="D1658" t="s">
        <v>110</v>
      </c>
      <c r="E1658" t="s">
        <v>45</v>
      </c>
      <c r="F1658">
        <v>9.4</v>
      </c>
      <c r="J1658" t="s">
        <v>785</v>
      </c>
      <c r="U1658">
        <v>9.4</v>
      </c>
      <c r="V1658">
        <v>9.3861740000000005</v>
      </c>
      <c r="W1658">
        <v>2.8600000000000001E-4</v>
      </c>
      <c r="X1658">
        <v>-0.01</v>
      </c>
      <c r="Y1658">
        <v>1.9999999999999999E-6</v>
      </c>
      <c r="Z1658">
        <v>1</v>
      </c>
    </row>
    <row r="1659" spans="1:37" x14ac:dyDescent="0.25">
      <c r="A1659" t="s">
        <v>0</v>
      </c>
      <c r="B1659" s="1">
        <v>42617</v>
      </c>
      <c r="C1659" s="2">
        <v>0.24834594907407406</v>
      </c>
      <c r="D1659" t="s">
        <v>110</v>
      </c>
      <c r="E1659" t="s">
        <v>45</v>
      </c>
      <c r="F1659">
        <v>9.34</v>
      </c>
      <c r="J1659" t="s">
        <v>786</v>
      </c>
      <c r="U1659">
        <v>9.34</v>
      </c>
      <c r="V1659">
        <v>9.3900880000000004</v>
      </c>
      <c r="W1659">
        <v>-8.8999999999999995E-5</v>
      </c>
      <c r="X1659">
        <v>0.06</v>
      </c>
      <c r="Y1659">
        <v>-4.8000000000000001E-5</v>
      </c>
      <c r="Z1659">
        <v>1</v>
      </c>
    </row>
    <row r="1660" spans="1:37" x14ac:dyDescent="0.25">
      <c r="A1660" t="s">
        <v>0</v>
      </c>
      <c r="B1660" s="1">
        <v>42617</v>
      </c>
      <c r="C1660" s="2">
        <v>0.24834879629629628</v>
      </c>
      <c r="D1660" t="s">
        <v>110</v>
      </c>
      <c r="E1660" t="s">
        <v>111</v>
      </c>
      <c r="F1660">
        <v>9.34</v>
      </c>
      <c r="G1660">
        <v>135.13244700000001</v>
      </c>
      <c r="H1660">
        <v>29.8</v>
      </c>
      <c r="AJ1660">
        <v>0.20874999999999999</v>
      </c>
      <c r="AK1660">
        <v>-100</v>
      </c>
    </row>
    <row r="1661" spans="1:37" x14ac:dyDescent="0.25">
      <c r="A1661" t="s">
        <v>0</v>
      </c>
      <c r="B1661" s="1">
        <v>42617</v>
      </c>
      <c r="C1661" s="2">
        <v>0.2483571412037037</v>
      </c>
      <c r="D1661" t="s">
        <v>110</v>
      </c>
      <c r="E1661" t="s">
        <v>45</v>
      </c>
      <c r="F1661">
        <v>9.4499999999999993</v>
      </c>
      <c r="J1661" t="s">
        <v>787</v>
      </c>
      <c r="U1661">
        <v>9.4499999999999993</v>
      </c>
      <c r="V1661">
        <v>9.3929559999999999</v>
      </c>
      <c r="W1661">
        <v>-5.6999999999999998E-4</v>
      </c>
      <c r="X1661">
        <v>-0.11</v>
      </c>
      <c r="Y1661">
        <v>-9.7E-5</v>
      </c>
      <c r="Z1661">
        <v>1</v>
      </c>
    </row>
    <row r="1662" spans="1:37" x14ac:dyDescent="0.25">
      <c r="A1662" t="s">
        <v>0</v>
      </c>
      <c r="B1662" s="1">
        <v>42617</v>
      </c>
      <c r="C1662" s="2">
        <v>0.24836844907407407</v>
      </c>
      <c r="D1662" t="s">
        <v>110</v>
      </c>
      <c r="E1662" t="s">
        <v>45</v>
      </c>
      <c r="F1662">
        <v>9.32</v>
      </c>
      <c r="J1662" t="s">
        <v>788</v>
      </c>
      <c r="U1662">
        <v>9.32</v>
      </c>
      <c r="V1662">
        <v>9.3925789999999996</v>
      </c>
      <c r="W1662">
        <v>-8.03E-4</v>
      </c>
      <c r="X1662">
        <v>0.13</v>
      </c>
      <c r="Y1662">
        <v>-1.27E-4</v>
      </c>
      <c r="Z1662">
        <v>1</v>
      </c>
    </row>
    <row r="1663" spans="1:37" x14ac:dyDescent="0.25">
      <c r="A1663" t="s">
        <v>0</v>
      </c>
      <c r="B1663" s="1">
        <v>42617</v>
      </c>
      <c r="C1663" s="2">
        <v>0.24838089120370369</v>
      </c>
      <c r="D1663" t="s">
        <v>110</v>
      </c>
      <c r="E1663" t="s">
        <v>45</v>
      </c>
      <c r="F1663">
        <v>9.43</v>
      </c>
      <c r="J1663" t="s">
        <v>789</v>
      </c>
      <c r="U1663">
        <v>9.43</v>
      </c>
      <c r="V1663">
        <v>9.389405</v>
      </c>
      <c r="W1663">
        <v>-6.8800000000000003E-4</v>
      </c>
      <c r="X1663">
        <v>-0.11</v>
      </c>
      <c r="Y1663">
        <v>-1.3200000000000001E-4</v>
      </c>
      <c r="Z1663">
        <v>1</v>
      </c>
    </row>
    <row r="1664" spans="1:37" x14ac:dyDescent="0.25">
      <c r="A1664" t="s">
        <v>0</v>
      </c>
      <c r="B1664" s="1">
        <v>42617</v>
      </c>
      <c r="C1664" s="2">
        <v>0.24838234953703706</v>
      </c>
      <c r="D1664" t="s">
        <v>110</v>
      </c>
      <c r="E1664" t="s">
        <v>111</v>
      </c>
      <c r="F1664">
        <v>9.43</v>
      </c>
      <c r="G1664">
        <v>135.255315</v>
      </c>
      <c r="H1664">
        <v>29.8</v>
      </c>
      <c r="AJ1664">
        <v>0.23499999999999999</v>
      </c>
      <c r="AK1664">
        <v>-100</v>
      </c>
    </row>
    <row r="1665" spans="1:37" x14ac:dyDescent="0.25">
      <c r="A1665" t="s">
        <v>0</v>
      </c>
      <c r="B1665" s="1">
        <v>42617</v>
      </c>
      <c r="C1665" s="2">
        <v>0.24839105324074073</v>
      </c>
      <c r="D1665" t="s">
        <v>110</v>
      </c>
      <c r="E1665" t="s">
        <v>45</v>
      </c>
      <c r="F1665">
        <v>9.34</v>
      </c>
      <c r="J1665" t="s">
        <v>790</v>
      </c>
      <c r="U1665">
        <v>9.34</v>
      </c>
      <c r="V1665">
        <v>9.3862140000000007</v>
      </c>
      <c r="W1665">
        <v>-4.4799999999999999E-4</v>
      </c>
      <c r="X1665">
        <v>0.09</v>
      </c>
      <c r="Y1665">
        <v>-1.2400000000000001E-4</v>
      </c>
      <c r="Z1665">
        <v>1</v>
      </c>
    </row>
    <row r="1666" spans="1:37" x14ac:dyDescent="0.25">
      <c r="A1666" t="s">
        <v>0</v>
      </c>
      <c r="B1666" s="1">
        <v>42617</v>
      </c>
      <c r="C1666" s="2">
        <v>0.24840248842592594</v>
      </c>
      <c r="D1666" t="s">
        <v>110</v>
      </c>
      <c r="E1666" t="s">
        <v>45</v>
      </c>
      <c r="F1666">
        <v>9.41</v>
      </c>
      <c r="J1666" t="s">
        <v>791</v>
      </c>
      <c r="U1666">
        <v>9.41</v>
      </c>
      <c r="V1666">
        <v>9.3848470000000006</v>
      </c>
      <c r="W1666">
        <v>-2.92E-4</v>
      </c>
      <c r="X1666">
        <v>-7.0000000000000007E-2</v>
      </c>
      <c r="Y1666">
        <v>-1.11E-4</v>
      </c>
      <c r="Z1666">
        <v>1</v>
      </c>
    </row>
    <row r="1667" spans="1:37" x14ac:dyDescent="0.25">
      <c r="A1667" t="s">
        <v>0</v>
      </c>
      <c r="B1667" s="1">
        <v>42617</v>
      </c>
      <c r="C1667" s="2">
        <v>0.24841368055555554</v>
      </c>
      <c r="D1667" t="s">
        <v>110</v>
      </c>
      <c r="E1667" t="s">
        <v>45</v>
      </c>
      <c r="F1667">
        <v>9.36</v>
      </c>
      <c r="J1667" t="s">
        <v>792</v>
      </c>
      <c r="U1667">
        <v>9.36</v>
      </c>
      <c r="V1667">
        <v>9.3841610000000006</v>
      </c>
      <c r="W1667">
        <v>-8.1000000000000004E-5</v>
      </c>
      <c r="X1667">
        <v>0.05</v>
      </c>
      <c r="Y1667">
        <v>-9.3999999999999994E-5</v>
      </c>
      <c r="Z1667">
        <v>1</v>
      </c>
    </row>
    <row r="1668" spans="1:37" x14ac:dyDescent="0.25">
      <c r="A1668" t="s">
        <v>0</v>
      </c>
      <c r="B1668" s="1">
        <v>42617</v>
      </c>
      <c r="C1668" s="2">
        <v>0.24841818287037035</v>
      </c>
      <c r="D1668" t="s">
        <v>110</v>
      </c>
      <c r="E1668" t="s">
        <v>111</v>
      </c>
      <c r="F1668">
        <v>9.36</v>
      </c>
      <c r="G1668">
        <v>135.376565</v>
      </c>
      <c r="H1668">
        <v>29.8</v>
      </c>
      <c r="AJ1668">
        <v>0.23375000000000001</v>
      </c>
      <c r="AK1668">
        <v>-100</v>
      </c>
    </row>
    <row r="1669" spans="1:37" x14ac:dyDescent="0.25">
      <c r="A1669" t="s">
        <v>0</v>
      </c>
      <c r="B1669" s="1">
        <v>42617</v>
      </c>
      <c r="C1669" s="2">
        <v>0.24842498842592595</v>
      </c>
      <c r="D1669" t="s">
        <v>110</v>
      </c>
      <c r="E1669" t="s">
        <v>45</v>
      </c>
      <c r="F1669">
        <v>9.39</v>
      </c>
      <c r="J1669" t="s">
        <v>793</v>
      </c>
      <c r="U1669">
        <v>9.39</v>
      </c>
      <c r="V1669">
        <v>9.3826300000000007</v>
      </c>
      <c r="W1669">
        <v>4.3899999999999999E-4</v>
      </c>
      <c r="X1669">
        <v>-0.03</v>
      </c>
      <c r="Y1669">
        <v>-6.7000000000000002E-5</v>
      </c>
      <c r="Z1669">
        <v>1</v>
      </c>
    </row>
    <row r="1670" spans="1:37" x14ac:dyDescent="0.25">
      <c r="A1670" t="s">
        <v>0</v>
      </c>
      <c r="B1670" s="1">
        <v>42617</v>
      </c>
      <c r="C1670" s="2">
        <v>0.24843629629629629</v>
      </c>
      <c r="D1670" t="s">
        <v>110</v>
      </c>
      <c r="E1670" t="s">
        <v>45</v>
      </c>
      <c r="F1670">
        <v>9.42</v>
      </c>
      <c r="J1670" t="s">
        <v>794</v>
      </c>
      <c r="U1670">
        <v>9.42</v>
      </c>
      <c r="V1670">
        <v>9.3809229999999992</v>
      </c>
      <c r="W1670">
        <v>1.134E-3</v>
      </c>
      <c r="X1670">
        <v>-0.03</v>
      </c>
      <c r="Y1670">
        <v>-3.0000000000000001E-5</v>
      </c>
      <c r="Z1670">
        <v>1</v>
      </c>
    </row>
    <row r="1671" spans="1:37" x14ac:dyDescent="0.25">
      <c r="A1671" t="s">
        <v>0</v>
      </c>
      <c r="B1671" s="1">
        <v>42617</v>
      </c>
      <c r="C1671" s="2">
        <v>0.24844759259259261</v>
      </c>
      <c r="D1671" t="s">
        <v>110</v>
      </c>
      <c r="E1671" t="s">
        <v>45</v>
      </c>
      <c r="F1671">
        <v>9.35</v>
      </c>
      <c r="J1671" t="s">
        <v>795</v>
      </c>
      <c r="U1671">
        <v>9.35</v>
      </c>
      <c r="V1671">
        <v>9.3802350000000008</v>
      </c>
      <c r="W1671">
        <v>1.5740000000000001E-3</v>
      </c>
      <c r="X1671">
        <v>7.0000000000000007E-2</v>
      </c>
      <c r="Y1671">
        <v>7.9999999999999996E-6</v>
      </c>
      <c r="Z1671">
        <v>1</v>
      </c>
    </row>
    <row r="1672" spans="1:37" x14ac:dyDescent="0.25">
      <c r="A1672" t="s">
        <v>0</v>
      </c>
      <c r="B1672" s="1">
        <v>42617</v>
      </c>
      <c r="C1672" s="2">
        <v>0.24845403935185184</v>
      </c>
      <c r="D1672" t="s">
        <v>110</v>
      </c>
      <c r="E1672" t="s">
        <v>111</v>
      </c>
      <c r="F1672">
        <v>9.35</v>
      </c>
      <c r="G1672">
        <v>135.47435300000001</v>
      </c>
      <c r="H1672">
        <v>29.8</v>
      </c>
      <c r="AJ1672">
        <v>0.23499999999999999</v>
      </c>
      <c r="AK1672">
        <v>-100</v>
      </c>
    </row>
    <row r="1673" spans="1:37" x14ac:dyDescent="0.25">
      <c r="A1673" t="s">
        <v>0</v>
      </c>
      <c r="B1673" s="1">
        <v>42617</v>
      </c>
      <c r="C1673" s="2">
        <v>0.24845890046296296</v>
      </c>
      <c r="D1673" t="s">
        <v>110</v>
      </c>
      <c r="E1673" t="s">
        <v>45</v>
      </c>
      <c r="F1673">
        <v>9.44</v>
      </c>
      <c r="J1673" t="s">
        <v>796</v>
      </c>
      <c r="U1673">
        <v>9.44</v>
      </c>
      <c r="V1673">
        <v>9.3810690000000001</v>
      </c>
      <c r="W1673">
        <v>1.4239999999999999E-3</v>
      </c>
      <c r="X1673">
        <v>-0.09</v>
      </c>
      <c r="Y1673">
        <v>3.4E-5</v>
      </c>
      <c r="Z1673">
        <v>1</v>
      </c>
    </row>
    <row r="1674" spans="1:37" x14ac:dyDescent="0.25">
      <c r="A1674" t="s">
        <v>0</v>
      </c>
      <c r="B1674" s="1">
        <v>42617</v>
      </c>
      <c r="C1674" s="2">
        <v>0.24847018518518518</v>
      </c>
      <c r="D1674" t="s">
        <v>110</v>
      </c>
      <c r="E1674" t="s">
        <v>45</v>
      </c>
      <c r="F1674">
        <v>9.32</v>
      </c>
      <c r="J1674" t="s">
        <v>797</v>
      </c>
      <c r="U1674">
        <v>9.32</v>
      </c>
      <c r="V1674">
        <v>9.3838329999999992</v>
      </c>
      <c r="W1674">
        <v>6.8900000000000005E-4</v>
      </c>
      <c r="X1674">
        <v>0.12</v>
      </c>
      <c r="Y1674">
        <v>4.1E-5</v>
      </c>
      <c r="Z1674">
        <v>1</v>
      </c>
    </row>
    <row r="1675" spans="1:37" x14ac:dyDescent="0.25">
      <c r="A1675" t="s">
        <v>0</v>
      </c>
      <c r="B1675" s="1">
        <v>42617</v>
      </c>
      <c r="C1675" s="2">
        <v>0.24848155092592594</v>
      </c>
      <c r="D1675" t="s">
        <v>110</v>
      </c>
      <c r="E1675" t="s">
        <v>45</v>
      </c>
      <c r="F1675">
        <v>9.44</v>
      </c>
      <c r="J1675" t="s">
        <v>798</v>
      </c>
      <c r="U1675">
        <v>9.44</v>
      </c>
      <c r="V1675">
        <v>9.387772</v>
      </c>
      <c r="W1675">
        <v>-1.92E-4</v>
      </c>
      <c r="X1675">
        <v>-0.12</v>
      </c>
      <c r="Y1675">
        <v>3.6999999999999998E-5</v>
      </c>
      <c r="Z1675">
        <v>1</v>
      </c>
    </row>
    <row r="1676" spans="1:37" x14ac:dyDescent="0.25">
      <c r="A1676" t="s">
        <v>0</v>
      </c>
      <c r="B1676" s="1">
        <v>42617</v>
      </c>
      <c r="C1676" s="2">
        <v>0.24848987268518519</v>
      </c>
      <c r="D1676" t="s">
        <v>110</v>
      </c>
      <c r="E1676" t="s">
        <v>111</v>
      </c>
      <c r="F1676">
        <v>9.44</v>
      </c>
      <c r="G1676">
        <v>135.578586</v>
      </c>
      <c r="H1676">
        <v>29.8</v>
      </c>
      <c r="AJ1676">
        <v>0.23375000000000001</v>
      </c>
      <c r="AK1676">
        <v>-100</v>
      </c>
    </row>
    <row r="1677" spans="1:37" x14ac:dyDescent="0.25">
      <c r="A1677" t="s">
        <v>0</v>
      </c>
      <c r="B1677" s="1">
        <v>42617</v>
      </c>
      <c r="C1677" s="2">
        <v>0.24849281249999999</v>
      </c>
      <c r="D1677" t="s">
        <v>110</v>
      </c>
      <c r="E1677" t="s">
        <v>45</v>
      </c>
      <c r="F1677">
        <v>9.34</v>
      </c>
      <c r="J1677" t="s">
        <v>799</v>
      </c>
      <c r="U1677">
        <v>9.34</v>
      </c>
      <c r="V1677">
        <v>9.3902629999999991</v>
      </c>
      <c r="W1677">
        <v>-6.7000000000000002E-4</v>
      </c>
      <c r="X1677">
        <v>0.1</v>
      </c>
      <c r="Y1677">
        <v>3.6000000000000001E-5</v>
      </c>
      <c r="Z1677">
        <v>1</v>
      </c>
    </row>
    <row r="1678" spans="1:37" x14ac:dyDescent="0.25">
      <c r="A1678" t="s">
        <v>0</v>
      </c>
      <c r="B1678" s="1">
        <v>42617</v>
      </c>
      <c r="C1678" s="2">
        <v>0.24850413194444446</v>
      </c>
      <c r="D1678" t="s">
        <v>110</v>
      </c>
      <c r="E1678" t="s">
        <v>45</v>
      </c>
      <c r="F1678">
        <v>9.4499999999999993</v>
      </c>
      <c r="J1678" t="s">
        <v>800</v>
      </c>
      <c r="U1678">
        <v>9.4499999999999993</v>
      </c>
      <c r="V1678">
        <v>9.389526</v>
      </c>
      <c r="W1678">
        <v>-6.6399999999999999E-4</v>
      </c>
      <c r="X1678">
        <v>-0.11</v>
      </c>
      <c r="Y1678">
        <v>4.8999999999999998E-5</v>
      </c>
      <c r="Z1678">
        <v>1</v>
      </c>
    </row>
    <row r="1679" spans="1:37" x14ac:dyDescent="0.25">
      <c r="A1679" t="s">
        <v>0</v>
      </c>
      <c r="B1679" s="1">
        <v>42617</v>
      </c>
      <c r="C1679" s="2">
        <v>0.24851543981481483</v>
      </c>
      <c r="D1679" t="s">
        <v>110</v>
      </c>
      <c r="E1679" t="s">
        <v>45</v>
      </c>
      <c r="F1679">
        <v>9.34</v>
      </c>
      <c r="J1679" t="s">
        <v>801</v>
      </c>
      <c r="U1679">
        <v>9.34</v>
      </c>
      <c r="V1679">
        <v>9.3868460000000002</v>
      </c>
      <c r="W1679">
        <v>-5.22E-4</v>
      </c>
      <c r="X1679">
        <v>0.11</v>
      </c>
      <c r="Y1679">
        <v>7.6000000000000004E-5</v>
      </c>
      <c r="Z1679">
        <v>1</v>
      </c>
    </row>
    <row r="1680" spans="1:37" x14ac:dyDescent="0.25">
      <c r="A1680" t="s">
        <v>0</v>
      </c>
      <c r="B1680" s="1">
        <v>42617</v>
      </c>
      <c r="C1680" s="2">
        <v>0.24852570601851853</v>
      </c>
      <c r="D1680" t="s">
        <v>110</v>
      </c>
      <c r="E1680" t="s">
        <v>111</v>
      </c>
      <c r="F1680">
        <v>9.34</v>
      </c>
      <c r="G1680">
        <v>135.687693</v>
      </c>
      <c r="H1680">
        <v>29.8</v>
      </c>
      <c r="AJ1680">
        <v>0.23874999999999999</v>
      </c>
      <c r="AK1680">
        <v>-100</v>
      </c>
    </row>
    <row r="1681" spans="1:37" x14ac:dyDescent="0.25">
      <c r="A1681" t="s">
        <v>0</v>
      </c>
      <c r="B1681" s="1">
        <v>42617</v>
      </c>
      <c r="C1681" s="2">
        <v>0.24852697916666666</v>
      </c>
      <c r="D1681" t="s">
        <v>110</v>
      </c>
      <c r="E1681" t="s">
        <v>45</v>
      </c>
      <c r="F1681">
        <v>9.3800000000000008</v>
      </c>
      <c r="J1681" t="s">
        <v>802</v>
      </c>
      <c r="U1681">
        <v>9.3800000000000008</v>
      </c>
      <c r="V1681">
        <v>9.3853310000000008</v>
      </c>
      <c r="W1681">
        <v>-5.4600000000000004E-4</v>
      </c>
      <c r="X1681">
        <v>-0.04</v>
      </c>
      <c r="Y1681">
        <v>1.06E-4</v>
      </c>
      <c r="Z1681">
        <v>1</v>
      </c>
    </row>
    <row r="1682" spans="1:37" x14ac:dyDescent="0.25">
      <c r="A1682" t="s">
        <v>0</v>
      </c>
      <c r="B1682" s="1">
        <v>42617</v>
      </c>
      <c r="C1682" s="2">
        <v>0.24853805555555555</v>
      </c>
      <c r="D1682" t="s">
        <v>110</v>
      </c>
      <c r="E1682" t="s">
        <v>45</v>
      </c>
      <c r="F1682">
        <v>9.4</v>
      </c>
      <c r="J1682" t="s">
        <v>803</v>
      </c>
      <c r="U1682">
        <v>9.4</v>
      </c>
      <c r="V1682">
        <v>9.3866809999999994</v>
      </c>
      <c r="W1682">
        <v>-7.9699999999999997E-4</v>
      </c>
      <c r="X1682">
        <v>-0.02</v>
      </c>
      <c r="Y1682">
        <v>1.2300000000000001E-4</v>
      </c>
      <c r="Z1682">
        <v>1</v>
      </c>
    </row>
    <row r="1683" spans="1:37" x14ac:dyDescent="0.25">
      <c r="A1683" t="s">
        <v>0</v>
      </c>
      <c r="B1683" s="1">
        <v>42617</v>
      </c>
      <c r="C1683" s="2">
        <v>0.24854935185185187</v>
      </c>
      <c r="D1683" t="s">
        <v>110</v>
      </c>
      <c r="E1683" t="s">
        <v>45</v>
      </c>
      <c r="F1683">
        <v>9.34</v>
      </c>
      <c r="J1683" t="s">
        <v>804</v>
      </c>
      <c r="U1683">
        <v>9.34</v>
      </c>
      <c r="V1683">
        <v>9.3885930000000002</v>
      </c>
      <c r="W1683">
        <v>-9.3000000000000005E-4</v>
      </c>
      <c r="X1683">
        <v>0.06</v>
      </c>
      <c r="Y1683">
        <v>1.25E-4</v>
      </c>
      <c r="Z1683">
        <v>1</v>
      </c>
    </row>
    <row r="1684" spans="1:37" x14ac:dyDescent="0.25">
      <c r="A1684" t="s">
        <v>0</v>
      </c>
      <c r="B1684" s="1">
        <v>42617</v>
      </c>
      <c r="C1684" s="2">
        <v>0.24856158564814815</v>
      </c>
      <c r="D1684" t="s">
        <v>110</v>
      </c>
      <c r="E1684" t="s">
        <v>45</v>
      </c>
      <c r="F1684">
        <v>9.44</v>
      </c>
      <c r="J1684" t="s">
        <v>805</v>
      </c>
      <c r="U1684">
        <v>9.44</v>
      </c>
      <c r="V1684">
        <v>9.3872169999999997</v>
      </c>
      <c r="W1684">
        <v>-4.1800000000000002E-4</v>
      </c>
      <c r="X1684">
        <v>-0.1</v>
      </c>
      <c r="Y1684">
        <v>1.26E-4</v>
      </c>
      <c r="Z1684">
        <v>1</v>
      </c>
    </row>
    <row r="1685" spans="1:37" x14ac:dyDescent="0.25">
      <c r="A1685" t="s">
        <v>0</v>
      </c>
      <c r="B1685" s="1">
        <v>42617</v>
      </c>
      <c r="C1685" s="2">
        <v>0.24856534722222223</v>
      </c>
      <c r="D1685" t="s">
        <v>110</v>
      </c>
      <c r="E1685" t="s">
        <v>111</v>
      </c>
      <c r="F1685">
        <v>9.44</v>
      </c>
      <c r="G1685">
        <v>135.81855200000001</v>
      </c>
      <c r="H1685">
        <v>29.8</v>
      </c>
      <c r="AJ1685">
        <v>0.23125000000000001</v>
      </c>
      <c r="AK1685">
        <v>-100</v>
      </c>
    </row>
    <row r="1686" spans="1:37" x14ac:dyDescent="0.25">
      <c r="A1686" t="s">
        <v>0</v>
      </c>
      <c r="B1686" s="1">
        <v>42617</v>
      </c>
      <c r="C1686" s="2">
        <v>0.24857195601851853</v>
      </c>
      <c r="D1686" t="s">
        <v>110</v>
      </c>
      <c r="E1686" t="s">
        <v>45</v>
      </c>
      <c r="F1686">
        <v>9.32</v>
      </c>
      <c r="J1686" t="s">
        <v>797</v>
      </c>
      <c r="U1686">
        <v>9.32</v>
      </c>
      <c r="V1686">
        <v>9.3827449999999999</v>
      </c>
      <c r="W1686">
        <v>6.2200000000000005E-4</v>
      </c>
      <c r="X1686">
        <v>0.12</v>
      </c>
      <c r="Y1686">
        <v>1.4100000000000001E-4</v>
      </c>
      <c r="Z1686">
        <v>1</v>
      </c>
    </row>
    <row r="1687" spans="1:37" x14ac:dyDescent="0.25">
      <c r="A1687" t="s">
        <v>0</v>
      </c>
      <c r="B1687" s="1">
        <v>42617</v>
      </c>
      <c r="C1687" s="2">
        <v>0.24858337962962962</v>
      </c>
      <c r="D1687" t="s">
        <v>110</v>
      </c>
      <c r="E1687" t="s">
        <v>45</v>
      </c>
      <c r="F1687">
        <v>9.43</v>
      </c>
      <c r="J1687" t="s">
        <v>806</v>
      </c>
      <c r="U1687">
        <v>9.43</v>
      </c>
      <c r="V1687">
        <v>9.3793360000000003</v>
      </c>
      <c r="W1687">
        <v>1.351E-3</v>
      </c>
      <c r="X1687">
        <v>-0.11</v>
      </c>
      <c r="Y1687">
        <v>1.5699999999999999E-4</v>
      </c>
      <c r="Z1687">
        <v>1</v>
      </c>
    </row>
    <row r="1688" spans="1:37" x14ac:dyDescent="0.25">
      <c r="A1688" t="s">
        <v>0</v>
      </c>
      <c r="B1688" s="1">
        <v>42617</v>
      </c>
      <c r="C1688" s="2">
        <v>0.24859277777777777</v>
      </c>
      <c r="D1688" t="s">
        <v>110</v>
      </c>
      <c r="E1688" t="s">
        <v>111</v>
      </c>
      <c r="F1688">
        <v>9.43</v>
      </c>
      <c r="G1688">
        <v>135.81855200000001</v>
      </c>
      <c r="H1688">
        <v>29.8</v>
      </c>
      <c r="AJ1688">
        <v>0.23125000000000001</v>
      </c>
      <c r="AK1688">
        <v>-100</v>
      </c>
    </row>
    <row r="1689" spans="1:37" x14ac:dyDescent="0.25">
      <c r="A1689" t="s">
        <v>0</v>
      </c>
      <c r="B1689" s="1">
        <v>42617</v>
      </c>
      <c r="C1689" s="2">
        <v>0.24859457175925925</v>
      </c>
      <c r="D1689" t="s">
        <v>110</v>
      </c>
      <c r="E1689" t="s">
        <v>45</v>
      </c>
      <c r="F1689">
        <v>9.34</v>
      </c>
      <c r="J1689" t="s">
        <v>807</v>
      </c>
      <c r="U1689">
        <v>9.34</v>
      </c>
      <c r="V1689">
        <v>9.3791820000000001</v>
      </c>
      <c r="W1689">
        <v>1.279E-3</v>
      </c>
      <c r="X1689">
        <v>0.09</v>
      </c>
      <c r="Y1689">
        <v>1.6200000000000001E-4</v>
      </c>
      <c r="Z1689">
        <v>1</v>
      </c>
    </row>
    <row r="1690" spans="1:37" x14ac:dyDescent="0.25">
      <c r="A1690" t="s">
        <v>0</v>
      </c>
      <c r="B1690" s="1">
        <v>42617</v>
      </c>
      <c r="C1690" s="2">
        <v>0.24860589120370369</v>
      </c>
      <c r="D1690" t="s">
        <v>110</v>
      </c>
      <c r="E1690" t="s">
        <v>45</v>
      </c>
      <c r="F1690">
        <v>9.42</v>
      </c>
      <c r="J1690" t="s">
        <v>808</v>
      </c>
      <c r="U1690">
        <v>9.42</v>
      </c>
      <c r="V1690">
        <v>9.38049</v>
      </c>
      <c r="W1690">
        <v>7.8600000000000002E-4</v>
      </c>
      <c r="X1690">
        <v>-0.08</v>
      </c>
      <c r="Y1690">
        <v>1.6000000000000001E-4</v>
      </c>
      <c r="Z1690">
        <v>1</v>
      </c>
    </row>
    <row r="1691" spans="1:37" x14ac:dyDescent="0.25">
      <c r="A1691" t="s">
        <v>0</v>
      </c>
      <c r="B1691" s="1">
        <v>42617</v>
      </c>
      <c r="C1691" s="2">
        <v>0.24861719907407406</v>
      </c>
      <c r="D1691" t="s">
        <v>110</v>
      </c>
      <c r="E1691" t="s">
        <v>45</v>
      </c>
      <c r="F1691">
        <v>9.3800000000000008</v>
      </c>
      <c r="J1691" t="s">
        <v>809</v>
      </c>
      <c r="U1691">
        <v>9.3800000000000008</v>
      </c>
      <c r="V1691">
        <v>9.3809900000000006</v>
      </c>
      <c r="W1691">
        <v>5.3799999999999996E-4</v>
      </c>
      <c r="X1691">
        <v>0.04</v>
      </c>
      <c r="Y1691">
        <v>1.6100000000000001E-4</v>
      </c>
      <c r="Z1691">
        <v>1</v>
      </c>
    </row>
    <row r="1692" spans="1:37" x14ac:dyDescent="0.25">
      <c r="A1692" t="s">
        <v>0</v>
      </c>
      <c r="B1692" s="1">
        <v>42617</v>
      </c>
      <c r="C1692" s="2">
        <v>0.24862849537037035</v>
      </c>
      <c r="D1692" t="s">
        <v>110</v>
      </c>
      <c r="E1692" t="s">
        <v>45</v>
      </c>
      <c r="F1692">
        <v>9.3800000000000008</v>
      </c>
      <c r="J1692" t="s">
        <v>810</v>
      </c>
      <c r="U1692">
        <v>9.3800000000000008</v>
      </c>
      <c r="V1692">
        <v>9.3807220000000004</v>
      </c>
      <c r="W1692">
        <v>7.3700000000000002E-4</v>
      </c>
      <c r="X1692">
        <v>0</v>
      </c>
      <c r="Y1692">
        <v>1.65E-4</v>
      </c>
      <c r="Z1692">
        <v>1</v>
      </c>
    </row>
    <row r="1693" spans="1:37" x14ac:dyDescent="0.25">
      <c r="A1693" t="s">
        <v>0</v>
      </c>
      <c r="B1693" s="1">
        <v>42617</v>
      </c>
      <c r="C1693" s="2">
        <v>0.24863589120370369</v>
      </c>
      <c r="D1693" t="s">
        <v>110</v>
      </c>
      <c r="E1693" t="s">
        <v>111</v>
      </c>
      <c r="F1693">
        <v>9.3800000000000008</v>
      </c>
      <c r="G1693">
        <v>136.05293</v>
      </c>
      <c r="H1693">
        <v>29.8</v>
      </c>
      <c r="AJ1693">
        <v>0.2175</v>
      </c>
      <c r="AK1693">
        <v>-100</v>
      </c>
    </row>
    <row r="1694" spans="1:37" x14ac:dyDescent="0.25">
      <c r="A1694" t="s">
        <v>0</v>
      </c>
      <c r="B1694" s="1">
        <v>42617</v>
      </c>
      <c r="C1694" s="2">
        <v>0.24863979166666664</v>
      </c>
      <c r="D1694" t="s">
        <v>110</v>
      </c>
      <c r="E1694" t="s">
        <v>45</v>
      </c>
      <c r="F1694">
        <v>9.41</v>
      </c>
      <c r="J1694" t="s">
        <v>811</v>
      </c>
      <c r="U1694">
        <v>9.41</v>
      </c>
      <c r="V1694">
        <v>9.381456</v>
      </c>
      <c r="W1694">
        <v>8.83E-4</v>
      </c>
      <c r="X1694">
        <v>-0.03</v>
      </c>
      <c r="Y1694">
        <v>1.6200000000000001E-4</v>
      </c>
      <c r="Z1694">
        <v>1</v>
      </c>
    </row>
    <row r="1695" spans="1:37" x14ac:dyDescent="0.25">
      <c r="A1695" t="s">
        <v>0</v>
      </c>
      <c r="B1695" s="1">
        <v>42617</v>
      </c>
      <c r="C1695" s="2">
        <v>0.24865108796296295</v>
      </c>
      <c r="D1695" t="s">
        <v>110</v>
      </c>
      <c r="E1695" t="s">
        <v>45</v>
      </c>
      <c r="F1695">
        <v>9.34</v>
      </c>
      <c r="J1695" t="s">
        <v>801</v>
      </c>
      <c r="U1695">
        <v>9.34</v>
      </c>
      <c r="V1695">
        <v>9.3839989999999993</v>
      </c>
      <c r="W1695">
        <v>3.9800000000000002E-4</v>
      </c>
      <c r="X1695">
        <v>7.0000000000000007E-2</v>
      </c>
      <c r="Y1695">
        <v>1.46E-4</v>
      </c>
      <c r="Z1695">
        <v>1</v>
      </c>
    </row>
    <row r="1696" spans="1:37" x14ac:dyDescent="0.25">
      <c r="A1696" t="s">
        <v>0</v>
      </c>
      <c r="B1696" s="1">
        <v>42617</v>
      </c>
      <c r="C1696" s="2">
        <v>0.24866329861111111</v>
      </c>
      <c r="D1696" t="s">
        <v>110</v>
      </c>
      <c r="E1696" t="s">
        <v>45</v>
      </c>
      <c r="F1696">
        <v>9.44</v>
      </c>
      <c r="J1696" t="s">
        <v>812</v>
      </c>
      <c r="U1696">
        <v>9.44</v>
      </c>
      <c r="V1696">
        <v>9.3868960000000001</v>
      </c>
      <c r="W1696">
        <v>-5.1400000000000003E-4</v>
      </c>
      <c r="X1696">
        <v>-0.1</v>
      </c>
      <c r="Y1696">
        <v>1.25E-4</v>
      </c>
      <c r="Z1696">
        <v>1</v>
      </c>
    </row>
    <row r="1697" spans="1:37" x14ac:dyDescent="0.25">
      <c r="A1697" t="s">
        <v>0</v>
      </c>
      <c r="B1697" s="1">
        <v>42617</v>
      </c>
      <c r="C1697" s="2">
        <v>0.2486657523148148</v>
      </c>
      <c r="D1697" t="s">
        <v>110</v>
      </c>
      <c r="E1697" t="s">
        <v>55</v>
      </c>
      <c r="K1697">
        <v>770.93188499999997</v>
      </c>
      <c r="L1697">
        <v>21.324999999999999</v>
      </c>
      <c r="M1697">
        <v>54.894011999999996</v>
      </c>
      <c r="N1697">
        <v>21.404520999999999</v>
      </c>
    </row>
    <row r="1698" spans="1:37" x14ac:dyDescent="0.25">
      <c r="A1698" t="s">
        <v>0</v>
      </c>
      <c r="B1698" s="1">
        <v>42617</v>
      </c>
      <c r="C1698" s="2">
        <v>0.24866934027777776</v>
      </c>
      <c r="D1698" t="s">
        <v>110</v>
      </c>
      <c r="E1698" t="s">
        <v>111</v>
      </c>
      <c r="F1698">
        <v>9.44</v>
      </c>
      <c r="G1698">
        <v>136.156384</v>
      </c>
      <c r="H1698">
        <v>29.8</v>
      </c>
      <c r="AJ1698">
        <v>0.21124999999999999</v>
      </c>
      <c r="AK1698">
        <v>-100</v>
      </c>
    </row>
    <row r="1699" spans="1:37" x14ac:dyDescent="0.25">
      <c r="A1699" t="s">
        <v>0</v>
      </c>
      <c r="B1699" s="1">
        <v>42617</v>
      </c>
      <c r="C1699" s="2">
        <v>0.2486737037037037</v>
      </c>
      <c r="D1699" t="s">
        <v>110</v>
      </c>
      <c r="E1699" t="s">
        <v>45</v>
      </c>
      <c r="F1699">
        <v>9.34</v>
      </c>
      <c r="J1699" t="s">
        <v>813</v>
      </c>
      <c r="U1699">
        <v>9.34</v>
      </c>
      <c r="V1699">
        <v>9.3880850000000002</v>
      </c>
      <c r="W1699">
        <v>-1.0820000000000001E-3</v>
      </c>
      <c r="X1699">
        <v>0.1</v>
      </c>
      <c r="Y1699">
        <v>1.08E-4</v>
      </c>
      <c r="Z1699">
        <v>1</v>
      </c>
    </row>
    <row r="1700" spans="1:37" x14ac:dyDescent="0.25">
      <c r="A1700" t="s">
        <v>0</v>
      </c>
      <c r="B1700" s="1">
        <v>42617</v>
      </c>
      <c r="C1700" s="2">
        <v>0.24868504629629629</v>
      </c>
      <c r="D1700" t="s">
        <v>110</v>
      </c>
      <c r="E1700" t="s">
        <v>45</v>
      </c>
      <c r="F1700">
        <v>9.44</v>
      </c>
      <c r="J1700" t="s">
        <v>814</v>
      </c>
      <c r="U1700">
        <v>9.44</v>
      </c>
      <c r="V1700">
        <v>9.3872470000000003</v>
      </c>
      <c r="W1700">
        <v>-9.9799999999999997E-4</v>
      </c>
      <c r="X1700">
        <v>-0.1</v>
      </c>
      <c r="Y1700">
        <v>9.5000000000000005E-5</v>
      </c>
      <c r="Z1700">
        <v>1</v>
      </c>
    </row>
    <row r="1701" spans="1:37" x14ac:dyDescent="0.25">
      <c r="A1701" t="s">
        <v>0</v>
      </c>
      <c r="B1701" s="1">
        <v>42617</v>
      </c>
      <c r="C1701" s="2">
        <v>0.24869645833333331</v>
      </c>
      <c r="D1701" t="s">
        <v>110</v>
      </c>
      <c r="E1701" t="s">
        <v>45</v>
      </c>
      <c r="F1701">
        <v>9.34</v>
      </c>
      <c r="J1701" t="s">
        <v>815</v>
      </c>
      <c r="U1701">
        <v>9.34</v>
      </c>
      <c r="V1701">
        <v>9.3860100000000006</v>
      </c>
      <c r="W1701">
        <v>-6.8300000000000001E-4</v>
      </c>
      <c r="X1701">
        <v>0.1</v>
      </c>
      <c r="Y1701">
        <v>8.0000000000000007E-5</v>
      </c>
      <c r="Z1701">
        <v>1</v>
      </c>
    </row>
    <row r="1702" spans="1:37" x14ac:dyDescent="0.25">
      <c r="A1702" t="s">
        <v>0</v>
      </c>
      <c r="B1702" s="1">
        <v>42617</v>
      </c>
      <c r="C1702" s="2">
        <v>0.24870284722222222</v>
      </c>
      <c r="D1702" t="s">
        <v>110</v>
      </c>
      <c r="E1702" t="s">
        <v>111</v>
      </c>
      <c r="F1702">
        <v>9.34</v>
      </c>
      <c r="G1702">
        <v>136.26238599999999</v>
      </c>
      <c r="H1702">
        <v>29.8</v>
      </c>
      <c r="AJ1702">
        <v>0.23499999999999999</v>
      </c>
      <c r="AK1702">
        <v>-100</v>
      </c>
    </row>
    <row r="1703" spans="1:37" x14ac:dyDescent="0.25">
      <c r="A1703" t="s">
        <v>0</v>
      </c>
      <c r="B1703" s="1">
        <v>42617</v>
      </c>
      <c r="C1703" s="2">
        <v>0.24870774305555554</v>
      </c>
      <c r="D1703" t="s">
        <v>110</v>
      </c>
      <c r="E1703" t="s">
        <v>45</v>
      </c>
      <c r="F1703">
        <v>9.44</v>
      </c>
      <c r="J1703" t="s">
        <v>816</v>
      </c>
      <c r="U1703">
        <v>9.44</v>
      </c>
      <c r="V1703">
        <v>9.3861690000000007</v>
      </c>
      <c r="W1703">
        <v>-6.4099999999999997E-4</v>
      </c>
      <c r="X1703">
        <v>-0.1</v>
      </c>
      <c r="Y1703">
        <v>6.0000000000000002E-5</v>
      </c>
      <c r="Z1703">
        <v>1</v>
      </c>
    </row>
    <row r="1704" spans="1:37" x14ac:dyDescent="0.25">
      <c r="A1704" t="s">
        <v>0</v>
      </c>
      <c r="B1704" s="1">
        <v>42617</v>
      </c>
      <c r="C1704" s="2">
        <v>0.24871895833333335</v>
      </c>
      <c r="D1704" t="s">
        <v>110</v>
      </c>
      <c r="E1704" t="s">
        <v>45</v>
      </c>
      <c r="F1704">
        <v>9.35</v>
      </c>
      <c r="J1704" t="s">
        <v>817</v>
      </c>
      <c r="U1704">
        <v>9.35</v>
      </c>
      <c r="V1704">
        <v>9.3877419999999994</v>
      </c>
      <c r="W1704">
        <v>-8.6799999999999996E-4</v>
      </c>
      <c r="X1704">
        <v>0.09</v>
      </c>
      <c r="Y1704">
        <v>3.8000000000000002E-5</v>
      </c>
      <c r="Z1704">
        <v>1</v>
      </c>
    </row>
    <row r="1705" spans="1:37" x14ac:dyDescent="0.25">
      <c r="A1705" t="s">
        <v>0</v>
      </c>
      <c r="B1705" s="1">
        <v>42617</v>
      </c>
      <c r="C1705" s="2">
        <v>0.24873026620370373</v>
      </c>
      <c r="D1705" t="s">
        <v>110</v>
      </c>
      <c r="E1705" t="s">
        <v>45</v>
      </c>
      <c r="F1705">
        <v>9.4</v>
      </c>
      <c r="J1705" t="s">
        <v>818</v>
      </c>
      <c r="U1705">
        <v>9.4</v>
      </c>
      <c r="V1705">
        <v>9.3893009999999997</v>
      </c>
      <c r="W1705">
        <v>-9.7000000000000005E-4</v>
      </c>
      <c r="X1705">
        <v>-0.05</v>
      </c>
      <c r="Y1705">
        <v>1.9000000000000001E-5</v>
      </c>
      <c r="Z1705">
        <v>1</v>
      </c>
    </row>
    <row r="1706" spans="1:37" x14ac:dyDescent="0.25">
      <c r="A1706" t="s">
        <v>0</v>
      </c>
      <c r="B1706" s="1">
        <v>42617</v>
      </c>
      <c r="C1706" s="2">
        <v>0.24873868055555556</v>
      </c>
      <c r="D1706" t="s">
        <v>110</v>
      </c>
      <c r="E1706" t="s">
        <v>111</v>
      </c>
      <c r="F1706">
        <v>9.4</v>
      </c>
      <c r="G1706">
        <v>136.38550799999999</v>
      </c>
      <c r="H1706">
        <v>29.8</v>
      </c>
      <c r="AJ1706">
        <v>0.23375000000000001</v>
      </c>
      <c r="AK1706">
        <v>-100</v>
      </c>
    </row>
    <row r="1707" spans="1:37" x14ac:dyDescent="0.25">
      <c r="A1707" t="s">
        <v>0</v>
      </c>
      <c r="B1707" s="1">
        <v>42617</v>
      </c>
      <c r="C1707" s="2">
        <v>0.24874156250000001</v>
      </c>
      <c r="D1707" t="s">
        <v>110</v>
      </c>
      <c r="E1707" t="s">
        <v>45</v>
      </c>
      <c r="F1707">
        <v>9.36</v>
      </c>
      <c r="J1707" t="s">
        <v>819</v>
      </c>
      <c r="U1707">
        <v>9.36</v>
      </c>
      <c r="V1707">
        <v>9.3900760000000005</v>
      </c>
      <c r="W1707">
        <v>-7.5100000000000004E-4</v>
      </c>
      <c r="X1707">
        <v>0.04</v>
      </c>
      <c r="Y1707">
        <v>6.9999999999999999E-6</v>
      </c>
      <c r="Z1707">
        <v>1</v>
      </c>
    </row>
    <row r="1708" spans="1:37" x14ac:dyDescent="0.25">
      <c r="A1708" t="s">
        <v>0</v>
      </c>
      <c r="B1708" s="1">
        <v>42617</v>
      </c>
      <c r="C1708" s="2">
        <v>0.2487528587962963</v>
      </c>
      <c r="D1708" t="s">
        <v>110</v>
      </c>
      <c r="E1708" t="s">
        <v>45</v>
      </c>
      <c r="F1708">
        <v>9.36</v>
      </c>
      <c r="J1708" t="s">
        <v>820</v>
      </c>
      <c r="U1708">
        <v>9.36</v>
      </c>
      <c r="V1708">
        <v>9.39</v>
      </c>
      <c r="W1708">
        <v>-3.8400000000000001E-4</v>
      </c>
      <c r="X1708">
        <v>0</v>
      </c>
      <c r="Y1708">
        <v>9.9999999999999995E-7</v>
      </c>
      <c r="Z1708">
        <v>1</v>
      </c>
    </row>
    <row r="1709" spans="1:37" x14ac:dyDescent="0.25">
      <c r="A1709" t="s">
        <v>0</v>
      </c>
      <c r="B1709" s="1">
        <v>42617</v>
      </c>
      <c r="C1709" s="2">
        <v>0.24876429398148148</v>
      </c>
      <c r="D1709" t="s">
        <v>110</v>
      </c>
      <c r="E1709" t="s">
        <v>45</v>
      </c>
      <c r="F1709">
        <v>9.41</v>
      </c>
      <c r="J1709" t="s">
        <v>821</v>
      </c>
      <c r="U1709">
        <v>9.41</v>
      </c>
      <c r="V1709">
        <v>9.3882670000000008</v>
      </c>
      <c r="W1709">
        <v>-2.3E-5</v>
      </c>
      <c r="X1709">
        <v>-0.05</v>
      </c>
      <c r="Y1709">
        <v>3.0000000000000001E-6</v>
      </c>
      <c r="Z1709">
        <v>1</v>
      </c>
    </row>
    <row r="1710" spans="1:37" x14ac:dyDescent="0.25">
      <c r="A1710" t="s">
        <v>0</v>
      </c>
      <c r="B1710" s="1">
        <v>42617</v>
      </c>
      <c r="C1710" s="2">
        <v>0.24877457175925924</v>
      </c>
      <c r="D1710" t="s">
        <v>110</v>
      </c>
      <c r="E1710" t="s">
        <v>111</v>
      </c>
      <c r="F1710">
        <v>9.41</v>
      </c>
      <c r="G1710">
        <v>136.50449599999999</v>
      </c>
      <c r="H1710">
        <v>29.8</v>
      </c>
      <c r="AJ1710">
        <v>0.23375000000000001</v>
      </c>
      <c r="AK1710">
        <v>-100</v>
      </c>
    </row>
    <row r="1711" spans="1:37" x14ac:dyDescent="0.25">
      <c r="A1711" t="s">
        <v>0</v>
      </c>
      <c r="B1711" s="1">
        <v>42617</v>
      </c>
      <c r="C1711" s="2">
        <v>0.24877581018518521</v>
      </c>
      <c r="D1711" t="s">
        <v>110</v>
      </c>
      <c r="E1711" t="s">
        <v>45</v>
      </c>
      <c r="F1711">
        <v>9.33</v>
      </c>
      <c r="J1711" t="s">
        <v>463</v>
      </c>
      <c r="U1711">
        <v>9.33</v>
      </c>
      <c r="V1711">
        <v>9.3840199999999996</v>
      </c>
      <c r="W1711">
        <v>3.9899999999999999E-4</v>
      </c>
      <c r="X1711">
        <v>0.08</v>
      </c>
      <c r="Y1711">
        <v>1.8E-5</v>
      </c>
      <c r="Z1711">
        <v>1</v>
      </c>
    </row>
    <row r="1712" spans="1:37" x14ac:dyDescent="0.25">
      <c r="A1712" t="s">
        <v>0</v>
      </c>
      <c r="B1712" s="1">
        <v>42617</v>
      </c>
      <c r="C1712" s="2">
        <v>0.24878681712962961</v>
      </c>
      <c r="D1712" t="s">
        <v>110</v>
      </c>
      <c r="E1712" t="s">
        <v>45</v>
      </c>
      <c r="F1712">
        <v>9.43</v>
      </c>
      <c r="J1712" t="s">
        <v>822</v>
      </c>
      <c r="U1712">
        <v>9.43</v>
      </c>
      <c r="V1712">
        <v>9.378539</v>
      </c>
      <c r="W1712">
        <v>9.2299999999999999E-4</v>
      </c>
      <c r="X1712">
        <v>-0.1</v>
      </c>
      <c r="Y1712">
        <v>4.3000000000000002E-5</v>
      </c>
      <c r="Z1712">
        <v>1</v>
      </c>
    </row>
    <row r="1713" spans="1:37" x14ac:dyDescent="0.25">
      <c r="A1713" t="s">
        <v>0</v>
      </c>
      <c r="B1713" s="1">
        <v>42617</v>
      </c>
      <c r="C1713" s="2">
        <v>0.24879807870370371</v>
      </c>
      <c r="D1713" t="s">
        <v>110</v>
      </c>
      <c r="E1713" t="s">
        <v>45</v>
      </c>
      <c r="F1713">
        <v>9.33</v>
      </c>
      <c r="J1713" t="s">
        <v>823</v>
      </c>
      <c r="U1713">
        <v>9.33</v>
      </c>
      <c r="V1713">
        <v>9.374708</v>
      </c>
      <c r="W1713">
        <v>1.418E-3</v>
      </c>
      <c r="X1713">
        <v>0.1</v>
      </c>
      <c r="Y1713">
        <v>6.6000000000000005E-5</v>
      </c>
      <c r="Z1713">
        <v>1</v>
      </c>
    </row>
    <row r="1714" spans="1:37" x14ac:dyDescent="0.25">
      <c r="A1714" t="s">
        <v>0</v>
      </c>
      <c r="B1714" s="1">
        <v>42617</v>
      </c>
      <c r="C1714" s="2">
        <v>0.24880939814814815</v>
      </c>
      <c r="D1714" t="s">
        <v>110</v>
      </c>
      <c r="E1714" t="s">
        <v>45</v>
      </c>
      <c r="F1714">
        <v>9.42</v>
      </c>
      <c r="J1714" t="s">
        <v>824</v>
      </c>
      <c r="U1714">
        <v>9.42</v>
      </c>
      <c r="V1714">
        <v>9.3739989999999995</v>
      </c>
      <c r="W1714">
        <v>1.6999999999999999E-3</v>
      </c>
      <c r="X1714">
        <v>-0.09</v>
      </c>
      <c r="Y1714">
        <v>7.7000000000000001E-5</v>
      </c>
      <c r="Z1714">
        <v>1</v>
      </c>
    </row>
    <row r="1715" spans="1:37" x14ac:dyDescent="0.25">
      <c r="A1715" t="s">
        <v>0</v>
      </c>
      <c r="B1715" s="1">
        <v>42617</v>
      </c>
      <c r="C1715" s="2">
        <v>0.24881184027777778</v>
      </c>
      <c r="D1715" t="s">
        <v>110</v>
      </c>
      <c r="E1715" t="s">
        <v>111</v>
      </c>
      <c r="F1715">
        <v>9.42</v>
      </c>
      <c r="G1715">
        <v>136.612754</v>
      </c>
      <c r="H1715">
        <v>29.8</v>
      </c>
      <c r="AJ1715">
        <v>0.24124999999999999</v>
      </c>
      <c r="AK1715">
        <v>-100</v>
      </c>
    </row>
    <row r="1716" spans="1:37" x14ac:dyDescent="0.25">
      <c r="A1716" t="s">
        <v>0</v>
      </c>
      <c r="B1716" s="1">
        <v>42617</v>
      </c>
      <c r="C1716" s="2">
        <v>0.24882069444444443</v>
      </c>
      <c r="D1716" t="s">
        <v>110</v>
      </c>
      <c r="E1716" t="s">
        <v>45</v>
      </c>
      <c r="F1716">
        <v>9.35</v>
      </c>
      <c r="J1716" t="s">
        <v>825</v>
      </c>
      <c r="U1716">
        <v>9.35</v>
      </c>
      <c r="V1716">
        <v>9.3752720000000007</v>
      </c>
      <c r="W1716">
        <v>1.7359999999999999E-3</v>
      </c>
      <c r="X1716">
        <v>7.0000000000000007E-2</v>
      </c>
      <c r="Y1716">
        <v>8.2000000000000001E-5</v>
      </c>
      <c r="Z1716">
        <v>1</v>
      </c>
    </row>
    <row r="1717" spans="1:37" x14ac:dyDescent="0.25">
      <c r="A1717" t="s">
        <v>0</v>
      </c>
      <c r="B1717" s="1">
        <v>42617</v>
      </c>
      <c r="C1717" s="2">
        <v>0.24883202546296299</v>
      </c>
      <c r="D1717" t="s">
        <v>110</v>
      </c>
      <c r="E1717" t="s">
        <v>45</v>
      </c>
      <c r="F1717">
        <v>9.39</v>
      </c>
      <c r="J1717" t="s">
        <v>826</v>
      </c>
      <c r="U1717">
        <v>9.39</v>
      </c>
      <c r="V1717">
        <v>9.3767829999999996</v>
      </c>
      <c r="W1717">
        <v>1.645E-3</v>
      </c>
      <c r="X1717">
        <v>-0.04</v>
      </c>
      <c r="Y1717">
        <v>9.0000000000000006E-5</v>
      </c>
      <c r="Z1717">
        <v>1</v>
      </c>
    </row>
    <row r="1718" spans="1:37" x14ac:dyDescent="0.25">
      <c r="A1718" t="s">
        <v>0</v>
      </c>
      <c r="B1718" s="1">
        <v>42617</v>
      </c>
      <c r="C1718" s="2">
        <v>0.24884332175925927</v>
      </c>
      <c r="D1718" t="s">
        <v>110</v>
      </c>
      <c r="E1718" t="s">
        <v>45</v>
      </c>
      <c r="F1718">
        <v>9.39</v>
      </c>
      <c r="J1718" t="s">
        <v>827</v>
      </c>
      <c r="U1718">
        <v>9.39</v>
      </c>
      <c r="V1718">
        <v>9.3778769999999998</v>
      </c>
      <c r="W1718">
        <v>1.5E-3</v>
      </c>
      <c r="X1718">
        <v>0</v>
      </c>
      <c r="Y1718">
        <v>1.03E-4</v>
      </c>
      <c r="Z1718">
        <v>1</v>
      </c>
    </row>
    <row r="1719" spans="1:37" x14ac:dyDescent="0.25">
      <c r="A1719" t="s">
        <v>0</v>
      </c>
      <c r="B1719" s="1">
        <v>42617</v>
      </c>
      <c r="C1719" s="2">
        <v>0.24884542824074074</v>
      </c>
      <c r="D1719" t="s">
        <v>110</v>
      </c>
      <c r="E1719" t="s">
        <v>111</v>
      </c>
      <c r="F1719">
        <v>9.39</v>
      </c>
      <c r="G1719">
        <v>136.72858400000001</v>
      </c>
      <c r="H1719">
        <v>29.8</v>
      </c>
      <c r="AJ1719">
        <v>0.21249999999999999</v>
      </c>
      <c r="AK1719">
        <v>-100</v>
      </c>
    </row>
    <row r="1720" spans="1:37" x14ac:dyDescent="0.25">
      <c r="A1720" t="s">
        <v>0</v>
      </c>
      <c r="B1720" s="1">
        <v>42617</v>
      </c>
      <c r="C1720" s="2">
        <v>0.24885461805555556</v>
      </c>
      <c r="D1720" t="s">
        <v>110</v>
      </c>
      <c r="E1720" t="s">
        <v>45</v>
      </c>
      <c r="F1720">
        <v>9.36</v>
      </c>
      <c r="J1720" t="s">
        <v>828</v>
      </c>
      <c r="U1720">
        <v>9.36</v>
      </c>
      <c r="V1720">
        <v>9.3784939999999999</v>
      </c>
      <c r="W1720">
        <v>1.2080000000000001E-3</v>
      </c>
      <c r="X1720">
        <v>0.03</v>
      </c>
      <c r="Y1720">
        <v>1.1900000000000001E-4</v>
      </c>
      <c r="Z1720">
        <v>1</v>
      </c>
    </row>
    <row r="1721" spans="1:37" x14ac:dyDescent="0.25">
      <c r="A1721" t="s">
        <v>0</v>
      </c>
      <c r="B1721" s="1">
        <v>42617</v>
      </c>
      <c r="C1721" s="2">
        <v>0.2488659375</v>
      </c>
      <c r="D1721" t="s">
        <v>110</v>
      </c>
      <c r="E1721" t="s">
        <v>45</v>
      </c>
      <c r="F1721">
        <v>9.43</v>
      </c>
      <c r="J1721" t="s">
        <v>829</v>
      </c>
      <c r="U1721">
        <v>9.43</v>
      </c>
      <c r="V1721">
        <v>9.3787830000000003</v>
      </c>
      <c r="W1721">
        <v>6.4700000000000001E-4</v>
      </c>
      <c r="X1721">
        <v>-7.0000000000000007E-2</v>
      </c>
      <c r="Y1721">
        <v>1.34E-4</v>
      </c>
      <c r="Z1721">
        <v>1</v>
      </c>
    </row>
    <row r="1722" spans="1:37" x14ac:dyDescent="0.25">
      <c r="A1722" t="s">
        <v>0</v>
      </c>
      <c r="B1722" s="1">
        <v>42617</v>
      </c>
      <c r="C1722" s="2">
        <v>0.24887751157407409</v>
      </c>
      <c r="D1722" t="s">
        <v>110</v>
      </c>
      <c r="E1722" t="s">
        <v>45</v>
      </c>
      <c r="F1722">
        <v>9.35</v>
      </c>
      <c r="J1722" t="s">
        <v>830</v>
      </c>
      <c r="U1722">
        <v>9.35</v>
      </c>
      <c r="V1722">
        <v>9.3792519999999993</v>
      </c>
      <c r="W1722">
        <v>-8.8999999999999995E-5</v>
      </c>
      <c r="X1722">
        <v>0.08</v>
      </c>
      <c r="Y1722">
        <v>1.5300000000000001E-4</v>
      </c>
      <c r="Z1722">
        <v>1</v>
      </c>
    </row>
    <row r="1723" spans="1:37" x14ac:dyDescent="0.25">
      <c r="A1723" t="s">
        <v>0</v>
      </c>
      <c r="B1723" s="1">
        <v>42617</v>
      </c>
      <c r="C1723" s="2">
        <v>0.24888127314814815</v>
      </c>
      <c r="D1723" t="s">
        <v>110</v>
      </c>
      <c r="E1723" t="s">
        <v>111</v>
      </c>
      <c r="F1723">
        <v>9.35</v>
      </c>
      <c r="G1723">
        <v>136.843324</v>
      </c>
      <c r="H1723">
        <v>29.8</v>
      </c>
      <c r="AJ1723">
        <v>0.21625</v>
      </c>
      <c r="AK1723">
        <v>-100</v>
      </c>
    </row>
    <row r="1724" spans="1:37" x14ac:dyDescent="0.25">
      <c r="A1724" t="s">
        <v>0</v>
      </c>
      <c r="B1724" s="1">
        <v>42617</v>
      </c>
      <c r="C1724" s="2">
        <v>0.24888863425925925</v>
      </c>
      <c r="D1724" t="s">
        <v>110</v>
      </c>
      <c r="E1724" t="s">
        <v>45</v>
      </c>
      <c r="F1724">
        <v>9.43</v>
      </c>
      <c r="J1724" t="s">
        <v>831</v>
      </c>
      <c r="U1724">
        <v>9.43</v>
      </c>
      <c r="V1724">
        <v>9.3805639999999997</v>
      </c>
      <c r="W1724">
        <v>-7.2400000000000003E-4</v>
      </c>
      <c r="X1724">
        <v>-0.08</v>
      </c>
      <c r="Y1724">
        <v>1.74E-4</v>
      </c>
      <c r="Z1724">
        <v>1</v>
      </c>
    </row>
    <row r="1725" spans="1:37" x14ac:dyDescent="0.25">
      <c r="A1725" t="s">
        <v>0</v>
      </c>
      <c r="B1725" s="1">
        <v>42617</v>
      </c>
      <c r="C1725" s="2">
        <v>0.24889983796296297</v>
      </c>
      <c r="D1725" t="s">
        <v>110</v>
      </c>
      <c r="E1725" t="s">
        <v>45</v>
      </c>
      <c r="F1725">
        <v>9.34</v>
      </c>
      <c r="J1725" t="s">
        <v>832</v>
      </c>
      <c r="U1725">
        <v>9.34</v>
      </c>
      <c r="V1725">
        <v>9.3830050000000007</v>
      </c>
      <c r="W1725">
        <v>-1.114E-3</v>
      </c>
      <c r="X1725">
        <v>0.09</v>
      </c>
      <c r="Y1725">
        <v>1.8699999999999999E-4</v>
      </c>
      <c r="Z1725">
        <v>1</v>
      </c>
    </row>
    <row r="1726" spans="1:37" x14ac:dyDescent="0.25">
      <c r="A1726" t="s">
        <v>0</v>
      </c>
      <c r="B1726" s="1">
        <v>42617</v>
      </c>
      <c r="C1726" s="2">
        <v>0.24891194444444445</v>
      </c>
      <c r="D1726" t="s">
        <v>110</v>
      </c>
      <c r="E1726" t="s">
        <v>45</v>
      </c>
      <c r="F1726">
        <v>9.43</v>
      </c>
      <c r="J1726" t="s">
        <v>833</v>
      </c>
      <c r="U1726">
        <v>9.43</v>
      </c>
      <c r="V1726">
        <v>9.3861299999999996</v>
      </c>
      <c r="W1726">
        <v>-1.343E-3</v>
      </c>
      <c r="X1726">
        <v>-0.09</v>
      </c>
      <c r="Y1726">
        <v>1.8599999999999999E-4</v>
      </c>
      <c r="Z1726">
        <v>1</v>
      </c>
    </row>
    <row r="1727" spans="1:37" x14ac:dyDescent="0.25">
      <c r="A1727" t="s">
        <v>0</v>
      </c>
      <c r="B1727" s="1">
        <v>42617</v>
      </c>
      <c r="C1727" s="2">
        <v>0.24891715277777779</v>
      </c>
      <c r="D1727" t="s">
        <v>110</v>
      </c>
      <c r="E1727" t="s">
        <v>111</v>
      </c>
      <c r="F1727">
        <v>9.43</v>
      </c>
      <c r="G1727">
        <v>136.95124799999999</v>
      </c>
      <c r="H1727">
        <v>29.8</v>
      </c>
      <c r="AJ1727">
        <v>0.215</v>
      </c>
      <c r="AK1727">
        <v>-100</v>
      </c>
    </row>
    <row r="1728" spans="1:37" x14ac:dyDescent="0.25">
      <c r="A1728" t="s">
        <v>0</v>
      </c>
      <c r="B1728" s="1">
        <v>42617</v>
      </c>
      <c r="C1728" s="2">
        <v>0.24892246527777775</v>
      </c>
      <c r="D1728" t="s">
        <v>110</v>
      </c>
      <c r="E1728" t="s">
        <v>45</v>
      </c>
      <c r="F1728">
        <v>9.36</v>
      </c>
      <c r="J1728" t="s">
        <v>834</v>
      </c>
      <c r="U1728">
        <v>9.36</v>
      </c>
      <c r="V1728">
        <v>9.3885489999999994</v>
      </c>
      <c r="W1728">
        <v>-1.4549999999999999E-3</v>
      </c>
      <c r="X1728">
        <v>7.0000000000000007E-2</v>
      </c>
      <c r="Y1728">
        <v>1.66E-4</v>
      </c>
      <c r="Z1728">
        <v>1</v>
      </c>
    </row>
    <row r="1729" spans="1:37" x14ac:dyDescent="0.25">
      <c r="A1729" t="s">
        <v>0</v>
      </c>
      <c r="B1729" s="1">
        <v>42617</v>
      </c>
      <c r="C1729" s="2">
        <v>0.24893377314814816</v>
      </c>
      <c r="D1729" t="s">
        <v>110</v>
      </c>
      <c r="E1729" t="s">
        <v>45</v>
      </c>
      <c r="F1729">
        <v>9.3800000000000008</v>
      </c>
      <c r="J1729" t="s">
        <v>835</v>
      </c>
      <c r="U1729">
        <v>9.3800000000000008</v>
      </c>
      <c r="V1729">
        <v>9.3890189999999993</v>
      </c>
      <c r="W1729">
        <v>-1.3780000000000001E-3</v>
      </c>
      <c r="X1729">
        <v>-0.02</v>
      </c>
      <c r="Y1729">
        <v>1.2999999999999999E-4</v>
      </c>
      <c r="Z1729">
        <v>1</v>
      </c>
    </row>
    <row r="1730" spans="1:37" x14ac:dyDescent="0.25">
      <c r="A1730" t="s">
        <v>0</v>
      </c>
      <c r="B1730" s="1">
        <v>42617</v>
      </c>
      <c r="C1730" s="2">
        <v>0.24894519675925927</v>
      </c>
      <c r="D1730" t="s">
        <v>110</v>
      </c>
      <c r="E1730" t="s">
        <v>45</v>
      </c>
      <c r="F1730">
        <v>9.42</v>
      </c>
      <c r="J1730" t="s">
        <v>836</v>
      </c>
      <c r="U1730">
        <v>9.42</v>
      </c>
      <c r="V1730">
        <v>9.3880809999999997</v>
      </c>
      <c r="W1730">
        <v>-1.186E-3</v>
      </c>
      <c r="X1730">
        <v>-0.04</v>
      </c>
      <c r="Y1730">
        <v>8.7999999999999998E-5</v>
      </c>
      <c r="Z1730">
        <v>1</v>
      </c>
    </row>
    <row r="1731" spans="1:37" x14ac:dyDescent="0.25">
      <c r="A1731" t="s">
        <v>0</v>
      </c>
      <c r="B1731" s="1">
        <v>42617</v>
      </c>
      <c r="C1731" s="2">
        <v>0.24895298611111114</v>
      </c>
      <c r="D1731" t="s">
        <v>110</v>
      </c>
      <c r="E1731" t="s">
        <v>111</v>
      </c>
      <c r="F1731">
        <v>9.42</v>
      </c>
      <c r="G1731">
        <v>137.08326600000001</v>
      </c>
      <c r="H1731">
        <v>29.8</v>
      </c>
      <c r="AJ1731">
        <v>0.21375</v>
      </c>
      <c r="AK1731">
        <v>-100</v>
      </c>
    </row>
    <row r="1732" spans="1:37" x14ac:dyDescent="0.25">
      <c r="A1732" t="s">
        <v>0</v>
      </c>
      <c r="B1732" s="1">
        <v>42617</v>
      </c>
      <c r="C1732" s="2">
        <v>0.24895638888888891</v>
      </c>
      <c r="D1732" t="s">
        <v>110</v>
      </c>
      <c r="E1732" t="s">
        <v>45</v>
      </c>
      <c r="F1732">
        <v>9.36</v>
      </c>
      <c r="J1732" t="s">
        <v>837</v>
      </c>
      <c r="U1732">
        <v>9.36</v>
      </c>
      <c r="V1732">
        <v>9.3870939999999994</v>
      </c>
      <c r="W1732">
        <v>-1.029E-3</v>
      </c>
      <c r="X1732">
        <v>0.06</v>
      </c>
      <c r="Y1732">
        <v>5.1999999999999997E-5</v>
      </c>
      <c r="Z1732">
        <v>1</v>
      </c>
    </row>
    <row r="1733" spans="1:37" x14ac:dyDescent="0.25">
      <c r="A1733" t="s">
        <v>0</v>
      </c>
      <c r="B1733" s="1">
        <v>42617</v>
      </c>
      <c r="C1733" s="2">
        <v>0.24896768518518519</v>
      </c>
      <c r="D1733" t="s">
        <v>110</v>
      </c>
      <c r="E1733" t="s">
        <v>45</v>
      </c>
      <c r="F1733">
        <v>9.42</v>
      </c>
      <c r="J1733" t="s">
        <v>838</v>
      </c>
      <c r="U1733">
        <v>9.42</v>
      </c>
      <c r="V1733">
        <v>9.3864180000000008</v>
      </c>
      <c r="W1733">
        <v>-8.8699999999999998E-4</v>
      </c>
      <c r="X1733">
        <v>-0.06</v>
      </c>
      <c r="Y1733">
        <v>2.9E-5</v>
      </c>
      <c r="Z1733">
        <v>1</v>
      </c>
    </row>
    <row r="1734" spans="1:37" x14ac:dyDescent="0.25">
      <c r="A1734" t="s">
        <v>0</v>
      </c>
      <c r="B1734" s="1">
        <v>42617</v>
      </c>
      <c r="C1734" s="2">
        <v>0.24897896990740742</v>
      </c>
      <c r="D1734" t="s">
        <v>110</v>
      </c>
      <c r="E1734" t="s">
        <v>45</v>
      </c>
      <c r="F1734">
        <v>9.32</v>
      </c>
      <c r="J1734" t="s">
        <v>839</v>
      </c>
      <c r="U1734">
        <v>9.32</v>
      </c>
      <c r="V1734">
        <v>9.3863620000000001</v>
      </c>
      <c r="W1734">
        <v>-7.1699999999999997E-4</v>
      </c>
      <c r="X1734">
        <v>0.1</v>
      </c>
      <c r="Y1734">
        <v>1.2E-5</v>
      </c>
      <c r="Z1734">
        <v>1</v>
      </c>
    </row>
    <row r="1735" spans="1:37" x14ac:dyDescent="0.25">
      <c r="A1735" t="s">
        <v>0</v>
      </c>
      <c r="B1735" s="1">
        <v>42617</v>
      </c>
      <c r="C1735" s="2">
        <v>0.24898796296296297</v>
      </c>
      <c r="D1735" t="s">
        <v>110</v>
      </c>
      <c r="E1735" t="s">
        <v>111</v>
      </c>
      <c r="F1735">
        <v>9.32</v>
      </c>
      <c r="G1735">
        <v>137.19201799999999</v>
      </c>
      <c r="H1735">
        <v>29.8</v>
      </c>
      <c r="AJ1735">
        <v>0.23499999999999999</v>
      </c>
      <c r="AK1735">
        <v>-100</v>
      </c>
    </row>
    <row r="1736" spans="1:37" x14ac:dyDescent="0.25">
      <c r="A1736" t="s">
        <v>0</v>
      </c>
      <c r="B1736" s="1">
        <v>42617</v>
      </c>
      <c r="C1736" s="2">
        <v>0.24899030092592592</v>
      </c>
      <c r="D1736" t="s">
        <v>110</v>
      </c>
      <c r="E1736" t="s">
        <v>45</v>
      </c>
      <c r="F1736">
        <v>9.43</v>
      </c>
      <c r="J1736" t="s">
        <v>840</v>
      </c>
      <c r="U1736">
        <v>9.43</v>
      </c>
      <c r="V1736">
        <v>9.3876159999999995</v>
      </c>
      <c r="W1736">
        <v>-5.6999999999999998E-4</v>
      </c>
      <c r="X1736">
        <v>-0.11</v>
      </c>
      <c r="Y1736">
        <v>-1.5999999999999999E-5</v>
      </c>
      <c r="Z1736">
        <v>1</v>
      </c>
    </row>
    <row r="1737" spans="1:37" x14ac:dyDescent="0.25">
      <c r="A1737" t="s">
        <v>0</v>
      </c>
      <c r="B1737" s="1">
        <v>42617</v>
      </c>
      <c r="C1737" s="2">
        <v>0.24900160879629629</v>
      </c>
      <c r="D1737" t="s">
        <v>110</v>
      </c>
      <c r="E1737" t="s">
        <v>45</v>
      </c>
      <c r="F1737">
        <v>9.32</v>
      </c>
      <c r="J1737" t="s">
        <v>841</v>
      </c>
      <c r="U1737">
        <v>9.32</v>
      </c>
      <c r="V1737">
        <v>9.3886570000000003</v>
      </c>
      <c r="W1737">
        <v>-3.1199999999999999E-4</v>
      </c>
      <c r="X1737">
        <v>0.11</v>
      </c>
      <c r="Y1737">
        <v>-5.3999999999999998E-5</v>
      </c>
      <c r="Z1737">
        <v>1</v>
      </c>
    </row>
    <row r="1738" spans="1:37" x14ac:dyDescent="0.25">
      <c r="A1738" t="s">
        <v>0</v>
      </c>
      <c r="B1738" s="1">
        <v>42617</v>
      </c>
      <c r="C1738" s="2">
        <v>0.24901292824074073</v>
      </c>
      <c r="D1738" t="s">
        <v>110</v>
      </c>
      <c r="E1738" t="s">
        <v>45</v>
      </c>
      <c r="F1738">
        <v>9.43</v>
      </c>
      <c r="J1738" t="s">
        <v>842</v>
      </c>
      <c r="U1738">
        <v>9.43</v>
      </c>
      <c r="V1738">
        <v>9.3865390000000009</v>
      </c>
      <c r="W1738">
        <v>2.4899999999999998E-4</v>
      </c>
      <c r="X1738">
        <v>-0.11</v>
      </c>
      <c r="Y1738">
        <v>-7.8999999999999996E-5</v>
      </c>
      <c r="Z1738">
        <v>1</v>
      </c>
    </row>
    <row r="1739" spans="1:37" x14ac:dyDescent="0.25">
      <c r="A1739" t="s">
        <v>0</v>
      </c>
      <c r="B1739" s="1">
        <v>42617</v>
      </c>
      <c r="C1739" s="2">
        <v>0.24902383101851852</v>
      </c>
      <c r="D1739" t="s">
        <v>110</v>
      </c>
      <c r="E1739" t="s">
        <v>111</v>
      </c>
      <c r="F1739">
        <v>9.43</v>
      </c>
      <c r="G1739">
        <v>137.29444599999999</v>
      </c>
      <c r="H1739">
        <v>29.8</v>
      </c>
      <c r="AJ1739">
        <v>0.22875000000000001</v>
      </c>
      <c r="AK1739">
        <v>-100</v>
      </c>
    </row>
    <row r="1740" spans="1:37" x14ac:dyDescent="0.25">
      <c r="A1740" t="s">
        <v>0</v>
      </c>
      <c r="B1740" s="1">
        <v>42617</v>
      </c>
      <c r="C1740" s="2">
        <v>0.24902506944444444</v>
      </c>
      <c r="D1740" t="s">
        <v>110</v>
      </c>
      <c r="E1740" t="s">
        <v>45</v>
      </c>
      <c r="F1740">
        <v>9.36</v>
      </c>
      <c r="J1740" t="s">
        <v>843</v>
      </c>
      <c r="U1740">
        <v>9.36</v>
      </c>
      <c r="V1740">
        <v>9.3814869999999999</v>
      </c>
      <c r="W1740">
        <v>9.3099999999999997E-4</v>
      </c>
      <c r="X1740">
        <v>7.0000000000000007E-2</v>
      </c>
      <c r="Y1740">
        <v>-6.7999999999999999E-5</v>
      </c>
      <c r="Z1740">
        <v>1</v>
      </c>
    </row>
    <row r="1741" spans="1:37" x14ac:dyDescent="0.25">
      <c r="A1741" t="s">
        <v>0</v>
      </c>
      <c r="B1741" s="1">
        <v>42617</v>
      </c>
      <c r="C1741" s="2">
        <v>0.24903552083333333</v>
      </c>
      <c r="D1741" t="s">
        <v>110</v>
      </c>
      <c r="E1741" t="s">
        <v>45</v>
      </c>
      <c r="F1741">
        <v>9.3699999999999992</v>
      </c>
      <c r="J1741" t="s">
        <v>381</v>
      </c>
      <c r="U1741">
        <v>9.3699999999999992</v>
      </c>
      <c r="V1741">
        <v>9.3770729999999993</v>
      </c>
      <c r="W1741">
        <v>1.361E-3</v>
      </c>
      <c r="X1741">
        <v>-0.01</v>
      </c>
      <c r="Y1741">
        <v>-2.6999999999999999E-5</v>
      </c>
      <c r="Z1741">
        <v>1</v>
      </c>
    </row>
    <row r="1742" spans="1:37" x14ac:dyDescent="0.25">
      <c r="A1742" t="s">
        <v>0</v>
      </c>
      <c r="B1742" s="1">
        <v>42617</v>
      </c>
      <c r="C1742" s="2">
        <v>0.24904685185185185</v>
      </c>
      <c r="D1742" t="s">
        <v>110</v>
      </c>
      <c r="E1742" t="s">
        <v>45</v>
      </c>
      <c r="F1742">
        <v>9.4</v>
      </c>
      <c r="J1742" t="s">
        <v>844</v>
      </c>
      <c r="U1742">
        <v>9.4</v>
      </c>
      <c r="V1742">
        <v>9.3759800000000002</v>
      </c>
      <c r="W1742">
        <v>1.3749999999999999E-3</v>
      </c>
      <c r="X1742">
        <v>-0.03</v>
      </c>
      <c r="Y1742">
        <v>1.9000000000000001E-5</v>
      </c>
      <c r="Z1742">
        <v>1</v>
      </c>
    </row>
    <row r="1743" spans="1:37" x14ac:dyDescent="0.25">
      <c r="A1743" t="s">
        <v>0</v>
      </c>
      <c r="B1743" s="1">
        <v>42617</v>
      </c>
      <c r="C1743" s="2">
        <v>0.24905815972222223</v>
      </c>
      <c r="D1743" t="s">
        <v>110</v>
      </c>
      <c r="E1743" t="s">
        <v>45</v>
      </c>
      <c r="F1743">
        <v>9.39</v>
      </c>
      <c r="J1743" t="s">
        <v>449</v>
      </c>
      <c r="U1743">
        <v>9.39</v>
      </c>
      <c r="V1743">
        <v>9.3776600000000006</v>
      </c>
      <c r="W1743">
        <v>1.0839999999999999E-3</v>
      </c>
      <c r="X1743">
        <v>0.01</v>
      </c>
      <c r="Y1743">
        <v>5.1999999999999997E-5</v>
      </c>
      <c r="Z1743">
        <v>1</v>
      </c>
    </row>
    <row r="1744" spans="1:37" x14ac:dyDescent="0.25">
      <c r="A1744" t="s">
        <v>0</v>
      </c>
      <c r="B1744" s="1">
        <v>42617</v>
      </c>
      <c r="C1744" s="2">
        <v>0.24906111111111109</v>
      </c>
      <c r="D1744" t="s">
        <v>110</v>
      </c>
      <c r="E1744" t="s">
        <v>111</v>
      </c>
      <c r="F1744">
        <v>9.39</v>
      </c>
      <c r="G1744">
        <v>137.41067100000001</v>
      </c>
      <c r="H1744">
        <v>29.8</v>
      </c>
      <c r="AJ1744">
        <v>0.23874999999999999</v>
      </c>
      <c r="AK1744">
        <v>-100</v>
      </c>
    </row>
    <row r="1745" spans="1:37" x14ac:dyDescent="0.25">
      <c r="A1745" t="s">
        <v>0</v>
      </c>
      <c r="B1745" s="1">
        <v>42617</v>
      </c>
      <c r="C1745" s="2">
        <v>0.2490695601851852</v>
      </c>
      <c r="D1745" t="s">
        <v>110</v>
      </c>
      <c r="E1745" t="s">
        <v>45</v>
      </c>
      <c r="F1745">
        <v>9.41</v>
      </c>
      <c r="J1745" t="s">
        <v>845</v>
      </c>
      <c r="U1745">
        <v>9.41</v>
      </c>
      <c r="V1745">
        <v>9.379562</v>
      </c>
      <c r="W1745">
        <v>8.4199999999999998E-4</v>
      </c>
      <c r="X1745">
        <v>-0.02</v>
      </c>
      <c r="Y1745">
        <v>7.6000000000000004E-5</v>
      </c>
      <c r="Z1745">
        <v>1</v>
      </c>
    </row>
    <row r="1746" spans="1:37" x14ac:dyDescent="0.25">
      <c r="A1746" t="s">
        <v>0</v>
      </c>
      <c r="B1746" s="1">
        <v>42617</v>
      </c>
      <c r="C1746" s="2">
        <v>0.24908074074074074</v>
      </c>
      <c r="D1746" t="s">
        <v>110</v>
      </c>
      <c r="E1746" t="s">
        <v>45</v>
      </c>
      <c r="F1746">
        <v>9.35</v>
      </c>
      <c r="J1746" t="s">
        <v>465</v>
      </c>
      <c r="U1746">
        <v>9.35</v>
      </c>
      <c r="V1746">
        <v>9.3805929999999993</v>
      </c>
      <c r="W1746">
        <v>8.6899999999999998E-4</v>
      </c>
      <c r="X1746">
        <v>0.06</v>
      </c>
      <c r="Y1746">
        <v>9.6000000000000002E-5</v>
      </c>
      <c r="Z1746">
        <v>1</v>
      </c>
    </row>
    <row r="1747" spans="1:37" x14ac:dyDescent="0.25">
      <c r="A1747" t="s">
        <v>0</v>
      </c>
      <c r="B1747" s="1">
        <v>42617</v>
      </c>
      <c r="C1747" s="2">
        <v>0.24909208333333333</v>
      </c>
      <c r="D1747" t="s">
        <v>110</v>
      </c>
      <c r="E1747" t="s">
        <v>45</v>
      </c>
      <c r="F1747">
        <v>9.43</v>
      </c>
      <c r="J1747" t="s">
        <v>846</v>
      </c>
      <c r="U1747">
        <v>9.43</v>
      </c>
      <c r="V1747">
        <v>9.3828300000000002</v>
      </c>
      <c r="W1747">
        <v>7.2099999999999996E-4</v>
      </c>
      <c r="X1747">
        <v>-0.08</v>
      </c>
      <c r="Y1747">
        <v>1.06E-4</v>
      </c>
      <c r="Z1747">
        <v>1</v>
      </c>
    </row>
    <row r="1748" spans="1:37" x14ac:dyDescent="0.25">
      <c r="A1748" t="s">
        <v>0</v>
      </c>
      <c r="B1748" s="1">
        <v>42617</v>
      </c>
      <c r="C1748" s="2">
        <v>0.24909461805555555</v>
      </c>
      <c r="D1748" t="s">
        <v>110</v>
      </c>
      <c r="E1748" t="s">
        <v>111</v>
      </c>
      <c r="F1748">
        <v>9.43</v>
      </c>
      <c r="G1748">
        <v>137.514962</v>
      </c>
      <c r="H1748">
        <v>29.8</v>
      </c>
      <c r="AJ1748">
        <v>0.23499999999999999</v>
      </c>
      <c r="AK1748">
        <v>-100</v>
      </c>
    </row>
    <row r="1749" spans="1:37" x14ac:dyDescent="0.25">
      <c r="A1749" t="s">
        <v>0</v>
      </c>
      <c r="B1749" s="1">
        <v>42617</v>
      </c>
      <c r="C1749" s="2">
        <v>0.24910336805555555</v>
      </c>
      <c r="D1749" t="s">
        <v>110</v>
      </c>
      <c r="E1749" t="s">
        <v>45</v>
      </c>
      <c r="F1749">
        <v>9.33</v>
      </c>
      <c r="J1749" t="s">
        <v>847</v>
      </c>
      <c r="U1749">
        <v>9.33</v>
      </c>
      <c r="V1749">
        <v>9.3872070000000001</v>
      </c>
      <c r="W1749">
        <v>-8.2999999999999998E-5</v>
      </c>
      <c r="X1749">
        <v>0.1</v>
      </c>
      <c r="Y1749">
        <v>8.8999999999999995E-5</v>
      </c>
      <c r="Z1749">
        <v>1</v>
      </c>
    </row>
    <row r="1750" spans="1:37" x14ac:dyDescent="0.25">
      <c r="A1750" t="s">
        <v>0</v>
      </c>
      <c r="B1750" s="1">
        <v>42617</v>
      </c>
      <c r="C1750" s="2">
        <v>0.2491146990740741</v>
      </c>
      <c r="D1750" t="s">
        <v>110</v>
      </c>
      <c r="E1750" t="s">
        <v>45</v>
      </c>
      <c r="F1750">
        <v>9.41</v>
      </c>
      <c r="J1750" t="s">
        <v>848</v>
      </c>
      <c r="U1750">
        <v>9.41</v>
      </c>
      <c r="V1750">
        <v>9.3904580000000006</v>
      </c>
      <c r="W1750">
        <v>-1.1100000000000001E-3</v>
      </c>
      <c r="X1750">
        <v>-0.08</v>
      </c>
      <c r="Y1750">
        <v>4.8999999999999998E-5</v>
      </c>
      <c r="Z1750">
        <v>1</v>
      </c>
    </row>
    <row r="1751" spans="1:37" x14ac:dyDescent="0.25">
      <c r="A1751" t="s">
        <v>0</v>
      </c>
      <c r="B1751" s="1">
        <v>42617</v>
      </c>
      <c r="C1751" s="2">
        <v>0.2491267013888889</v>
      </c>
      <c r="D1751" t="s">
        <v>110</v>
      </c>
      <c r="E1751" t="s">
        <v>45</v>
      </c>
      <c r="F1751">
        <v>9.36</v>
      </c>
      <c r="J1751" t="s">
        <v>849</v>
      </c>
      <c r="U1751">
        <v>9.36</v>
      </c>
      <c r="V1751">
        <v>9.3897960000000005</v>
      </c>
      <c r="W1751">
        <v>-1.5740000000000001E-3</v>
      </c>
      <c r="X1751">
        <v>0.05</v>
      </c>
      <c r="Y1751">
        <v>7.9999999999999996E-6</v>
      </c>
      <c r="Z1751">
        <v>1</v>
      </c>
    </row>
    <row r="1752" spans="1:37" x14ac:dyDescent="0.25">
      <c r="A1752" t="s">
        <v>0</v>
      </c>
      <c r="B1752" s="1">
        <v>42617</v>
      </c>
      <c r="C1752" s="2">
        <v>0.24913047453703704</v>
      </c>
      <c r="D1752" t="s">
        <v>110</v>
      </c>
      <c r="E1752" t="s">
        <v>111</v>
      </c>
      <c r="F1752">
        <v>9.36</v>
      </c>
      <c r="G1752">
        <v>137.61371800000001</v>
      </c>
      <c r="H1752">
        <v>29.8</v>
      </c>
      <c r="AJ1752">
        <v>0.26374999999999998</v>
      </c>
      <c r="AK1752">
        <v>-100</v>
      </c>
    </row>
    <row r="1753" spans="1:37" x14ac:dyDescent="0.25">
      <c r="A1753" t="s">
        <v>0</v>
      </c>
      <c r="B1753" s="1">
        <v>42617</v>
      </c>
      <c r="C1753" s="2">
        <v>0.24913729166666668</v>
      </c>
      <c r="D1753" t="s">
        <v>110</v>
      </c>
      <c r="E1753" t="s">
        <v>45</v>
      </c>
      <c r="F1753">
        <v>9.4</v>
      </c>
      <c r="J1753" t="s">
        <v>850</v>
      </c>
      <c r="U1753">
        <v>9.4</v>
      </c>
      <c r="V1753">
        <v>9.3863819999999993</v>
      </c>
      <c r="W1753">
        <v>-1.2869999999999999E-3</v>
      </c>
      <c r="X1753">
        <v>-0.04</v>
      </c>
      <c r="Y1753">
        <v>-1.7E-5</v>
      </c>
      <c r="Z1753">
        <v>1</v>
      </c>
    </row>
    <row r="1754" spans="1:37" x14ac:dyDescent="0.25">
      <c r="A1754" t="s">
        <v>0</v>
      </c>
      <c r="B1754" s="1">
        <v>42617</v>
      </c>
      <c r="C1754" s="2">
        <v>0.24914857638888888</v>
      </c>
      <c r="D1754" t="s">
        <v>110</v>
      </c>
      <c r="E1754" t="s">
        <v>45</v>
      </c>
      <c r="F1754">
        <v>9.3800000000000008</v>
      </c>
      <c r="J1754" t="s">
        <v>851</v>
      </c>
      <c r="U1754">
        <v>9.3800000000000008</v>
      </c>
      <c r="V1754">
        <v>9.382517</v>
      </c>
      <c r="W1754">
        <v>-6.02E-4</v>
      </c>
      <c r="X1754">
        <v>0.02</v>
      </c>
      <c r="Y1754">
        <v>-2.3E-5</v>
      </c>
      <c r="Z1754">
        <v>1</v>
      </c>
    </row>
    <row r="1755" spans="1:37" x14ac:dyDescent="0.25">
      <c r="A1755" t="s">
        <v>0</v>
      </c>
      <c r="B1755" s="1">
        <v>42617</v>
      </c>
      <c r="C1755" s="2">
        <v>0.24915996527777776</v>
      </c>
      <c r="D1755" t="s">
        <v>110</v>
      </c>
      <c r="E1755" t="s">
        <v>45</v>
      </c>
      <c r="F1755">
        <v>9.41</v>
      </c>
      <c r="J1755" t="s">
        <v>852</v>
      </c>
      <c r="U1755">
        <v>9.41</v>
      </c>
      <c r="V1755">
        <v>9.3798279999999998</v>
      </c>
      <c r="W1755">
        <v>-3.3000000000000003E-5</v>
      </c>
      <c r="X1755">
        <v>-0.03</v>
      </c>
      <c r="Y1755">
        <v>-2.0000000000000002E-5</v>
      </c>
      <c r="Z1755">
        <v>1</v>
      </c>
    </row>
    <row r="1756" spans="1:37" x14ac:dyDescent="0.25">
      <c r="A1756" t="s">
        <v>0</v>
      </c>
      <c r="B1756" s="1">
        <v>42617</v>
      </c>
      <c r="C1756" s="2">
        <v>0.24916636574074072</v>
      </c>
      <c r="D1756" t="s">
        <v>110</v>
      </c>
      <c r="E1756" t="s">
        <v>111</v>
      </c>
      <c r="F1756">
        <v>9.41</v>
      </c>
      <c r="G1756">
        <v>137.73306700000001</v>
      </c>
      <c r="H1756">
        <v>29.8</v>
      </c>
      <c r="AJ1756">
        <v>0.23749999999999999</v>
      </c>
      <c r="AK1756">
        <v>-100</v>
      </c>
    </row>
    <row r="1757" spans="1:37" x14ac:dyDescent="0.25">
      <c r="A1757" t="s">
        <v>0</v>
      </c>
      <c r="B1757" s="1">
        <v>42617</v>
      </c>
      <c r="C1757" s="2">
        <v>0.24917121527777777</v>
      </c>
      <c r="D1757" t="s">
        <v>110</v>
      </c>
      <c r="E1757" t="s">
        <v>45</v>
      </c>
      <c r="F1757">
        <v>9.39</v>
      </c>
      <c r="J1757" t="s">
        <v>853</v>
      </c>
      <c r="U1757">
        <v>9.39</v>
      </c>
      <c r="V1757">
        <v>9.3796979999999994</v>
      </c>
      <c r="W1757">
        <v>1.11E-4</v>
      </c>
      <c r="X1757">
        <v>0.02</v>
      </c>
      <c r="Y1757">
        <v>-2.4000000000000001E-5</v>
      </c>
      <c r="Z1757">
        <v>1</v>
      </c>
    </row>
    <row r="1758" spans="1:37" x14ac:dyDescent="0.25">
      <c r="A1758" t="s">
        <v>0</v>
      </c>
      <c r="B1758" s="1">
        <v>42617</v>
      </c>
      <c r="C1758" s="2">
        <v>0.24918251157407409</v>
      </c>
      <c r="D1758" t="s">
        <v>110</v>
      </c>
      <c r="E1758" t="s">
        <v>45</v>
      </c>
      <c r="F1758">
        <v>9.36</v>
      </c>
      <c r="J1758" t="s">
        <v>854</v>
      </c>
      <c r="U1758">
        <v>9.36</v>
      </c>
      <c r="V1758">
        <v>9.3823340000000002</v>
      </c>
      <c r="W1758">
        <v>6.3E-5</v>
      </c>
      <c r="X1758">
        <v>0.03</v>
      </c>
      <c r="Y1758">
        <v>-4.6E-5</v>
      </c>
      <c r="Z1758">
        <v>1</v>
      </c>
    </row>
    <row r="1759" spans="1:37" x14ac:dyDescent="0.25">
      <c r="A1759" t="s">
        <v>0</v>
      </c>
      <c r="B1759" s="1">
        <v>42617</v>
      </c>
      <c r="C1759" s="2">
        <v>0.24919383101851852</v>
      </c>
      <c r="D1759" t="s">
        <v>110</v>
      </c>
      <c r="E1759" t="s">
        <v>45</v>
      </c>
      <c r="F1759">
        <v>9.42</v>
      </c>
      <c r="J1759" t="s">
        <v>855</v>
      </c>
      <c r="U1759">
        <v>9.42</v>
      </c>
      <c r="V1759">
        <v>9.3865470000000002</v>
      </c>
      <c r="W1759">
        <v>8.2999999999999998E-5</v>
      </c>
      <c r="X1759">
        <v>-0.06</v>
      </c>
      <c r="Y1759">
        <v>-8.7000000000000001E-5</v>
      </c>
      <c r="Z1759">
        <v>1</v>
      </c>
    </row>
    <row r="1760" spans="1:37" x14ac:dyDescent="0.25">
      <c r="A1760" t="s">
        <v>0</v>
      </c>
      <c r="B1760" s="1">
        <v>42617</v>
      </c>
      <c r="C1760" s="2">
        <v>0.24920219907407407</v>
      </c>
      <c r="D1760" t="s">
        <v>110</v>
      </c>
      <c r="E1760" t="s">
        <v>111</v>
      </c>
      <c r="F1760">
        <v>9.42</v>
      </c>
      <c r="G1760">
        <v>137.84756400000001</v>
      </c>
      <c r="H1760">
        <v>29.8</v>
      </c>
      <c r="AJ1760">
        <v>0.21625</v>
      </c>
      <c r="AK1760">
        <v>-100</v>
      </c>
    </row>
    <row r="1761" spans="1:37" x14ac:dyDescent="0.25">
      <c r="A1761" t="s">
        <v>0</v>
      </c>
      <c r="B1761" s="1">
        <v>42617</v>
      </c>
      <c r="C1761" s="2">
        <v>0.24920512731481481</v>
      </c>
      <c r="D1761" t="s">
        <v>110</v>
      </c>
      <c r="E1761" t="s">
        <v>45</v>
      </c>
      <c r="F1761">
        <v>9.34</v>
      </c>
      <c r="J1761" t="s">
        <v>856</v>
      </c>
      <c r="U1761">
        <v>9.34</v>
      </c>
      <c r="V1761">
        <v>9.3902730000000005</v>
      </c>
      <c r="W1761">
        <v>2.3E-5</v>
      </c>
      <c r="X1761">
        <v>0.08</v>
      </c>
      <c r="Y1761">
        <v>-1.4300000000000001E-4</v>
      </c>
      <c r="Z1761">
        <v>1</v>
      </c>
    </row>
    <row r="1762" spans="1:37" x14ac:dyDescent="0.25">
      <c r="A1762" t="s">
        <v>0</v>
      </c>
      <c r="B1762" s="1">
        <v>42617</v>
      </c>
      <c r="C1762" s="2">
        <v>0.24921643518518519</v>
      </c>
      <c r="D1762" t="s">
        <v>110</v>
      </c>
      <c r="E1762" t="s">
        <v>45</v>
      </c>
      <c r="F1762">
        <v>9.44</v>
      </c>
      <c r="J1762" t="s">
        <v>857</v>
      </c>
      <c r="U1762">
        <v>9.44</v>
      </c>
      <c r="V1762">
        <v>9.3911569999999998</v>
      </c>
      <c r="W1762">
        <v>-1.6899999999999999E-4</v>
      </c>
      <c r="X1762">
        <v>-0.1</v>
      </c>
      <c r="Y1762">
        <v>-1.9599999999999999E-4</v>
      </c>
      <c r="Z1762">
        <v>1</v>
      </c>
    </row>
    <row r="1763" spans="1:37" x14ac:dyDescent="0.25">
      <c r="A1763" t="s">
        <v>0</v>
      </c>
      <c r="B1763" s="1">
        <v>42617</v>
      </c>
      <c r="C1763" s="2">
        <v>0.24922773148148147</v>
      </c>
      <c r="D1763" t="s">
        <v>110</v>
      </c>
      <c r="E1763" t="s">
        <v>45</v>
      </c>
      <c r="F1763">
        <v>9.32</v>
      </c>
      <c r="J1763" t="s">
        <v>858</v>
      </c>
      <c r="U1763">
        <v>9.32</v>
      </c>
      <c r="V1763">
        <v>9.388852</v>
      </c>
      <c r="W1763">
        <v>-3.0699999999999998E-4</v>
      </c>
      <c r="X1763">
        <v>0.12</v>
      </c>
      <c r="Y1763">
        <v>-2.22E-4</v>
      </c>
      <c r="Z1763">
        <v>1</v>
      </c>
    </row>
    <row r="1764" spans="1:37" x14ac:dyDescent="0.25">
      <c r="A1764" t="s">
        <v>0</v>
      </c>
      <c r="B1764" s="1">
        <v>42617</v>
      </c>
      <c r="C1764" s="2">
        <v>0.24923806712962962</v>
      </c>
      <c r="D1764" t="s">
        <v>110</v>
      </c>
      <c r="E1764" t="s">
        <v>111</v>
      </c>
      <c r="F1764">
        <v>9.32</v>
      </c>
      <c r="G1764">
        <v>137.94963300000001</v>
      </c>
      <c r="H1764">
        <v>29.8</v>
      </c>
      <c r="AJ1764">
        <v>0.20749999999999999</v>
      </c>
      <c r="AK1764">
        <v>-100</v>
      </c>
    </row>
    <row r="1765" spans="1:37" x14ac:dyDescent="0.25">
      <c r="A1765" t="s">
        <v>0</v>
      </c>
      <c r="B1765" s="1">
        <v>42617</v>
      </c>
      <c r="C1765" s="2">
        <v>0.24923930555555554</v>
      </c>
      <c r="D1765" t="s">
        <v>110</v>
      </c>
      <c r="E1765" t="s">
        <v>45</v>
      </c>
      <c r="F1765">
        <v>9.42</v>
      </c>
      <c r="J1765" t="s">
        <v>859</v>
      </c>
      <c r="U1765">
        <v>9.42</v>
      </c>
      <c r="V1765">
        <v>9.3859910000000006</v>
      </c>
      <c r="W1765">
        <v>-4.3100000000000001E-4</v>
      </c>
      <c r="X1765">
        <v>-0.1</v>
      </c>
      <c r="Y1765">
        <v>-2.1499999999999999E-4</v>
      </c>
      <c r="Z1765">
        <v>1</v>
      </c>
    </row>
    <row r="1766" spans="1:37" x14ac:dyDescent="0.25">
      <c r="A1766" t="s">
        <v>0</v>
      </c>
      <c r="B1766" s="1">
        <v>42617</v>
      </c>
      <c r="C1766" s="2">
        <v>0.24925046296296297</v>
      </c>
      <c r="D1766" t="s">
        <v>110</v>
      </c>
      <c r="E1766" t="s">
        <v>45</v>
      </c>
      <c r="F1766">
        <v>9.36</v>
      </c>
      <c r="J1766" t="s">
        <v>860</v>
      </c>
      <c r="U1766">
        <v>9.36</v>
      </c>
      <c r="V1766">
        <v>9.3846579999999999</v>
      </c>
      <c r="W1766">
        <v>-5.9800000000000001E-4</v>
      </c>
      <c r="X1766">
        <v>0.06</v>
      </c>
      <c r="Y1766">
        <v>-1.8699999999999999E-4</v>
      </c>
      <c r="Z1766">
        <v>1</v>
      </c>
    </row>
    <row r="1767" spans="1:37" x14ac:dyDescent="0.25">
      <c r="A1767" t="s">
        <v>0</v>
      </c>
      <c r="B1767" s="1">
        <v>42617</v>
      </c>
      <c r="C1767" s="2">
        <v>0.24926167824074075</v>
      </c>
      <c r="D1767" t="s">
        <v>110</v>
      </c>
      <c r="E1767" t="s">
        <v>45</v>
      </c>
      <c r="F1767">
        <v>9.39</v>
      </c>
      <c r="J1767" t="s">
        <v>861</v>
      </c>
      <c r="U1767">
        <v>9.39</v>
      </c>
      <c r="V1767">
        <v>9.3838559999999998</v>
      </c>
      <c r="W1767">
        <v>-5.1400000000000003E-4</v>
      </c>
      <c r="X1767">
        <v>-0.03</v>
      </c>
      <c r="Y1767">
        <v>-1.5100000000000001E-4</v>
      </c>
      <c r="Z1767">
        <v>1</v>
      </c>
    </row>
    <row r="1768" spans="1:37" x14ac:dyDescent="0.25">
      <c r="A1768" t="s">
        <v>0</v>
      </c>
      <c r="B1768" s="1">
        <v>42617</v>
      </c>
      <c r="C1768" s="2">
        <v>0.24927391203703705</v>
      </c>
      <c r="D1768" t="s">
        <v>110</v>
      </c>
      <c r="E1768" t="s">
        <v>45</v>
      </c>
      <c r="F1768">
        <v>9.4</v>
      </c>
      <c r="J1768" t="s">
        <v>862</v>
      </c>
      <c r="U1768">
        <v>9.4</v>
      </c>
      <c r="V1768">
        <v>9.3821189999999994</v>
      </c>
      <c r="W1768">
        <v>2.6999999999999999E-5</v>
      </c>
      <c r="X1768">
        <v>-0.01</v>
      </c>
      <c r="Y1768">
        <v>-1.12E-4</v>
      </c>
      <c r="Z1768">
        <v>1</v>
      </c>
    </row>
    <row r="1769" spans="1:37" x14ac:dyDescent="0.25">
      <c r="A1769" t="s">
        <v>0</v>
      </c>
      <c r="B1769" s="1">
        <v>42617</v>
      </c>
      <c r="C1769" s="2">
        <v>0.24927533564814816</v>
      </c>
      <c r="D1769" t="s">
        <v>110</v>
      </c>
      <c r="E1769" t="s">
        <v>111</v>
      </c>
      <c r="F1769">
        <v>9.4</v>
      </c>
      <c r="G1769">
        <v>138.06723500000001</v>
      </c>
      <c r="H1769">
        <v>29.8</v>
      </c>
      <c r="AJ1769">
        <v>0.21875</v>
      </c>
      <c r="AK1769">
        <v>-100</v>
      </c>
    </row>
    <row r="1770" spans="1:37" x14ac:dyDescent="0.25">
      <c r="A1770" t="s">
        <v>0</v>
      </c>
      <c r="B1770" s="1">
        <v>42617</v>
      </c>
      <c r="C1770" s="2">
        <v>0.24928427083333335</v>
      </c>
      <c r="D1770" t="s">
        <v>110</v>
      </c>
      <c r="E1770" t="s">
        <v>45</v>
      </c>
      <c r="F1770">
        <v>9.35</v>
      </c>
      <c r="J1770" t="s">
        <v>863</v>
      </c>
      <c r="U1770">
        <v>9.35</v>
      </c>
      <c r="V1770">
        <v>9.3803619999999999</v>
      </c>
      <c r="W1770">
        <v>7.6599999999999997E-4</v>
      </c>
      <c r="X1770">
        <v>0.05</v>
      </c>
      <c r="Y1770">
        <v>-6.9999999999999994E-5</v>
      </c>
      <c r="Z1770">
        <v>1</v>
      </c>
    </row>
    <row r="1771" spans="1:37" x14ac:dyDescent="0.25">
      <c r="A1771" t="s">
        <v>0</v>
      </c>
      <c r="B1771" s="1">
        <v>42617</v>
      </c>
      <c r="C1771" s="2">
        <v>0.24929556712962964</v>
      </c>
      <c r="D1771" t="s">
        <v>110</v>
      </c>
      <c r="E1771" t="s">
        <v>45</v>
      </c>
      <c r="F1771">
        <v>9.43</v>
      </c>
      <c r="J1771" t="s">
        <v>864</v>
      </c>
      <c r="U1771">
        <v>9.43</v>
      </c>
      <c r="V1771">
        <v>9.3804160000000003</v>
      </c>
      <c r="W1771">
        <v>1.2199999999999999E-3</v>
      </c>
      <c r="X1771">
        <v>-0.08</v>
      </c>
      <c r="Y1771">
        <v>-3.3000000000000003E-5</v>
      </c>
      <c r="Z1771">
        <v>1</v>
      </c>
    </row>
    <row r="1772" spans="1:37" x14ac:dyDescent="0.25">
      <c r="A1772" t="s">
        <v>0</v>
      </c>
      <c r="B1772" s="1">
        <v>42617</v>
      </c>
      <c r="C1772" s="2">
        <v>0.24930741898148148</v>
      </c>
      <c r="D1772" t="s">
        <v>110</v>
      </c>
      <c r="E1772" t="s">
        <v>45</v>
      </c>
      <c r="F1772">
        <v>9.33</v>
      </c>
      <c r="J1772" t="s">
        <v>865</v>
      </c>
      <c r="U1772">
        <v>9.33</v>
      </c>
      <c r="V1772">
        <v>9.3820829999999997</v>
      </c>
      <c r="W1772">
        <v>1.122E-3</v>
      </c>
      <c r="X1772">
        <v>0.1</v>
      </c>
      <c r="Y1772">
        <v>-3.9999999999999998E-6</v>
      </c>
      <c r="Z1772">
        <v>1</v>
      </c>
    </row>
    <row r="1773" spans="1:37" x14ac:dyDescent="0.25">
      <c r="A1773" t="s">
        <v>0</v>
      </c>
      <c r="B1773" s="1">
        <v>42617</v>
      </c>
      <c r="C1773" s="2">
        <v>0.2493088773148148</v>
      </c>
      <c r="D1773" t="s">
        <v>110</v>
      </c>
      <c r="E1773" t="s">
        <v>111</v>
      </c>
      <c r="F1773">
        <v>9.33</v>
      </c>
      <c r="G1773">
        <v>138.17989299999999</v>
      </c>
      <c r="H1773">
        <v>29.8</v>
      </c>
      <c r="AJ1773">
        <v>0.21375</v>
      </c>
      <c r="AK1773">
        <v>-100</v>
      </c>
    </row>
    <row r="1774" spans="1:37" x14ac:dyDescent="0.25">
      <c r="A1774" t="s">
        <v>0</v>
      </c>
      <c r="B1774" s="1">
        <v>42617</v>
      </c>
      <c r="C1774" s="2">
        <v>0.24931818287037036</v>
      </c>
      <c r="D1774" t="s">
        <v>110</v>
      </c>
      <c r="E1774" t="s">
        <v>45</v>
      </c>
      <c r="F1774">
        <v>9.44</v>
      </c>
      <c r="J1774" t="s">
        <v>866</v>
      </c>
      <c r="U1774">
        <v>9.44</v>
      </c>
      <c r="V1774">
        <v>9.3836189999999995</v>
      </c>
      <c r="W1774">
        <v>6.4700000000000001E-4</v>
      </c>
      <c r="X1774">
        <v>-0.11</v>
      </c>
      <c r="Y1774">
        <v>1.9000000000000001E-5</v>
      </c>
      <c r="Z1774">
        <v>1</v>
      </c>
    </row>
    <row r="1775" spans="1:37" x14ac:dyDescent="0.25">
      <c r="A1775" t="s">
        <v>0</v>
      </c>
      <c r="B1775" s="1">
        <v>42617</v>
      </c>
      <c r="C1775" s="2">
        <v>0.24932949074074073</v>
      </c>
      <c r="D1775" t="s">
        <v>110</v>
      </c>
      <c r="E1775" t="s">
        <v>45</v>
      </c>
      <c r="F1775">
        <v>9.35</v>
      </c>
      <c r="J1775" t="s">
        <v>867</v>
      </c>
      <c r="U1775">
        <v>9.35</v>
      </c>
      <c r="V1775">
        <v>9.3840950000000003</v>
      </c>
      <c r="W1775">
        <v>2.3499999999999999E-4</v>
      </c>
      <c r="X1775">
        <v>0.09</v>
      </c>
      <c r="Y1775">
        <v>4.0000000000000003E-5</v>
      </c>
      <c r="Z1775">
        <v>1</v>
      </c>
    </row>
    <row r="1776" spans="1:37" x14ac:dyDescent="0.25">
      <c r="A1776" t="s">
        <v>0</v>
      </c>
      <c r="B1776" s="1">
        <v>42617</v>
      </c>
      <c r="C1776" s="2">
        <v>0.24934082175925928</v>
      </c>
      <c r="D1776" t="s">
        <v>110</v>
      </c>
      <c r="E1776" t="s">
        <v>45</v>
      </c>
      <c r="F1776">
        <v>9.42</v>
      </c>
      <c r="J1776" t="s">
        <v>868</v>
      </c>
      <c r="U1776">
        <v>9.42</v>
      </c>
      <c r="V1776">
        <v>9.3839989999999993</v>
      </c>
      <c r="W1776">
        <v>8.1000000000000004E-5</v>
      </c>
      <c r="X1776">
        <v>-7.0000000000000007E-2</v>
      </c>
      <c r="Y1776">
        <v>5.5999999999999999E-5</v>
      </c>
      <c r="Z1776">
        <v>1</v>
      </c>
    </row>
    <row r="1777" spans="1:37" x14ac:dyDescent="0.25">
      <c r="A1777" t="s">
        <v>0</v>
      </c>
      <c r="B1777" s="1">
        <v>42617</v>
      </c>
      <c r="C1777" s="2">
        <v>0.24934472222222223</v>
      </c>
      <c r="D1777" t="s">
        <v>110</v>
      </c>
      <c r="E1777" t="s">
        <v>111</v>
      </c>
      <c r="F1777">
        <v>9.42</v>
      </c>
      <c r="G1777">
        <v>138.28800000000001</v>
      </c>
      <c r="H1777">
        <v>29.8</v>
      </c>
      <c r="AJ1777">
        <v>0.21625</v>
      </c>
      <c r="AK1777">
        <v>-100</v>
      </c>
    </row>
    <row r="1778" spans="1:37" x14ac:dyDescent="0.25">
      <c r="A1778" t="s">
        <v>0</v>
      </c>
      <c r="B1778" s="1">
        <v>42617</v>
      </c>
      <c r="C1778" s="2">
        <v>0.24935210648148151</v>
      </c>
      <c r="D1778" t="s">
        <v>110</v>
      </c>
      <c r="E1778" t="s">
        <v>45</v>
      </c>
      <c r="F1778">
        <v>9.3699999999999992</v>
      </c>
      <c r="J1778" t="s">
        <v>869</v>
      </c>
      <c r="U1778">
        <v>9.3699999999999992</v>
      </c>
      <c r="V1778">
        <v>9.3843169999999994</v>
      </c>
      <c r="W1778">
        <v>-5.7000000000000003E-5</v>
      </c>
      <c r="X1778">
        <v>0.05</v>
      </c>
      <c r="Y1778">
        <v>6.3E-5</v>
      </c>
      <c r="Z1778">
        <v>1</v>
      </c>
    </row>
    <row r="1779" spans="1:37" x14ac:dyDescent="0.25">
      <c r="A1779" t="s">
        <v>0</v>
      </c>
      <c r="B1779" s="1">
        <v>42617</v>
      </c>
      <c r="C1779" s="2">
        <v>0.24937642361111112</v>
      </c>
      <c r="D1779" t="s">
        <v>110</v>
      </c>
      <c r="E1779" t="s">
        <v>55</v>
      </c>
      <c r="K1779">
        <v>769.21289100000001</v>
      </c>
      <c r="L1779">
        <v>21.341667000000001</v>
      </c>
      <c r="M1779">
        <v>54.863495</v>
      </c>
      <c r="N1779">
        <v>21.393795999999998</v>
      </c>
    </row>
    <row r="1780" spans="1:37" x14ac:dyDescent="0.25">
      <c r="A1780" t="s">
        <v>0</v>
      </c>
      <c r="B1780" s="1">
        <v>42617</v>
      </c>
      <c r="C1780" s="2">
        <v>0.24936341435185186</v>
      </c>
      <c r="D1780" t="s">
        <v>110</v>
      </c>
      <c r="E1780" t="s">
        <v>45</v>
      </c>
      <c r="F1780">
        <v>9.4</v>
      </c>
      <c r="J1780" t="s">
        <v>870</v>
      </c>
      <c r="U1780">
        <v>9.4</v>
      </c>
      <c r="V1780">
        <v>9.3856640000000002</v>
      </c>
      <c r="W1780">
        <v>-4.3899999999999999E-4</v>
      </c>
      <c r="X1780">
        <v>-0.03</v>
      </c>
      <c r="Y1780">
        <v>5.1999999999999997E-5</v>
      </c>
      <c r="Z1780">
        <v>1</v>
      </c>
    </row>
    <row r="1781" spans="1:37" x14ac:dyDescent="0.25">
      <c r="A1781" t="s">
        <v>0</v>
      </c>
      <c r="B1781" s="1">
        <v>42617</v>
      </c>
      <c r="C1781" s="2">
        <v>0.24937537037037036</v>
      </c>
      <c r="D1781" t="s">
        <v>110</v>
      </c>
      <c r="E1781" t="s">
        <v>45</v>
      </c>
      <c r="F1781">
        <v>9.39</v>
      </c>
      <c r="J1781" t="s">
        <v>442</v>
      </c>
      <c r="U1781">
        <v>9.39</v>
      </c>
      <c r="V1781">
        <v>9.3876830000000009</v>
      </c>
      <c r="W1781">
        <v>-9.0499999999999999E-4</v>
      </c>
      <c r="X1781">
        <v>0.01</v>
      </c>
      <c r="Y1781">
        <v>2.4000000000000001E-5</v>
      </c>
      <c r="Z1781">
        <v>1</v>
      </c>
    </row>
    <row r="1782" spans="1:37" x14ac:dyDescent="0.25">
      <c r="A1782" t="s">
        <v>0</v>
      </c>
      <c r="B1782" s="1">
        <v>42617</v>
      </c>
      <c r="C1782" s="2">
        <v>0.24938282407407408</v>
      </c>
      <c r="D1782" t="s">
        <v>110</v>
      </c>
      <c r="E1782" t="s">
        <v>111</v>
      </c>
      <c r="F1782">
        <v>9.39</v>
      </c>
      <c r="G1782">
        <v>138.40470500000001</v>
      </c>
      <c r="H1782">
        <v>29.8</v>
      </c>
      <c r="AJ1782">
        <v>0.21625</v>
      </c>
      <c r="AK1782">
        <v>-100</v>
      </c>
    </row>
    <row r="1783" spans="1:37" x14ac:dyDescent="0.25">
      <c r="A1783" t="s">
        <v>0</v>
      </c>
      <c r="B1783" s="1">
        <v>42617</v>
      </c>
      <c r="C1783" s="2">
        <v>0.24938603009259261</v>
      </c>
      <c r="D1783" t="s">
        <v>110</v>
      </c>
      <c r="E1783" t="s">
        <v>45</v>
      </c>
      <c r="F1783">
        <v>9.3800000000000008</v>
      </c>
      <c r="J1783" t="s">
        <v>871</v>
      </c>
      <c r="U1783">
        <v>9.3800000000000008</v>
      </c>
      <c r="V1783">
        <v>9.3892720000000001</v>
      </c>
      <c r="W1783">
        <v>-1.0950000000000001E-3</v>
      </c>
      <c r="X1783">
        <v>0.01</v>
      </c>
      <c r="Y1783">
        <v>-1.2E-5</v>
      </c>
      <c r="Z1783">
        <v>1</v>
      </c>
    </row>
    <row r="1784" spans="1:37" x14ac:dyDescent="0.25">
      <c r="A1784" t="s">
        <v>0</v>
      </c>
      <c r="B1784" s="1">
        <v>42617</v>
      </c>
      <c r="C1784" s="2">
        <v>0.24939733796296296</v>
      </c>
      <c r="D1784" t="s">
        <v>110</v>
      </c>
      <c r="E1784" t="s">
        <v>45</v>
      </c>
      <c r="F1784">
        <v>9.43</v>
      </c>
      <c r="J1784" t="s">
        <v>872</v>
      </c>
      <c r="U1784">
        <v>9.43</v>
      </c>
      <c r="V1784">
        <v>9.3899120000000007</v>
      </c>
      <c r="W1784">
        <v>-9.68E-4</v>
      </c>
      <c r="X1784">
        <v>-0.05</v>
      </c>
      <c r="Y1784">
        <v>-4.6E-5</v>
      </c>
      <c r="Z1784">
        <v>1</v>
      </c>
    </row>
    <row r="1785" spans="1:37" x14ac:dyDescent="0.25">
      <c r="A1785" t="s">
        <v>0</v>
      </c>
      <c r="B1785" s="1">
        <v>42617</v>
      </c>
      <c r="C1785" s="2">
        <v>0.24940863425925927</v>
      </c>
      <c r="D1785" t="s">
        <v>110</v>
      </c>
      <c r="E1785" t="s">
        <v>45</v>
      </c>
      <c r="F1785">
        <v>9.34</v>
      </c>
      <c r="J1785" t="s">
        <v>873</v>
      </c>
      <c r="U1785">
        <v>9.34</v>
      </c>
      <c r="V1785">
        <v>9.3900579999999998</v>
      </c>
      <c r="W1785">
        <v>-7.9699999999999997E-4</v>
      </c>
      <c r="X1785">
        <v>0.09</v>
      </c>
      <c r="Y1785">
        <v>-7.7000000000000001E-5</v>
      </c>
      <c r="Z1785">
        <v>1</v>
      </c>
    </row>
    <row r="1786" spans="1:37" x14ac:dyDescent="0.25">
      <c r="A1786" t="s">
        <v>0</v>
      </c>
      <c r="B1786" s="1">
        <v>42617</v>
      </c>
      <c r="C1786" s="2">
        <v>0.2494163425925926</v>
      </c>
      <c r="D1786" t="s">
        <v>110</v>
      </c>
      <c r="E1786" t="s">
        <v>111</v>
      </c>
      <c r="F1786">
        <v>9.34</v>
      </c>
      <c r="G1786">
        <v>138.51756499999999</v>
      </c>
      <c r="H1786">
        <v>29.8</v>
      </c>
      <c r="AJ1786">
        <v>0.24</v>
      </c>
      <c r="AK1786">
        <v>-100</v>
      </c>
    </row>
    <row r="1787" spans="1:37" x14ac:dyDescent="0.25">
      <c r="A1787" t="s">
        <v>0</v>
      </c>
      <c r="B1787" s="1">
        <v>42617</v>
      </c>
      <c r="C1787" s="2">
        <v>0.24941995370370371</v>
      </c>
      <c r="D1787" t="s">
        <v>110</v>
      </c>
      <c r="E1787" t="s">
        <v>45</v>
      </c>
      <c r="F1787">
        <v>9.44</v>
      </c>
      <c r="J1787" t="s">
        <v>874</v>
      </c>
      <c r="U1787">
        <v>9.44</v>
      </c>
      <c r="V1787">
        <v>9.3905049999999992</v>
      </c>
      <c r="W1787">
        <v>-7.9299999999999998E-4</v>
      </c>
      <c r="X1787">
        <v>-0.1</v>
      </c>
      <c r="Y1787">
        <v>-1.06E-4</v>
      </c>
      <c r="Z1787">
        <v>1</v>
      </c>
    </row>
    <row r="1788" spans="1:37" x14ac:dyDescent="0.25">
      <c r="A1788" t="s">
        <v>0</v>
      </c>
      <c r="B1788" s="1">
        <v>42617</v>
      </c>
      <c r="C1788" s="2">
        <v>0.24943180555555555</v>
      </c>
      <c r="D1788" t="s">
        <v>110</v>
      </c>
      <c r="E1788" t="s">
        <v>45</v>
      </c>
      <c r="F1788">
        <v>9.33</v>
      </c>
      <c r="J1788" t="s">
        <v>875</v>
      </c>
      <c r="U1788">
        <v>9.33</v>
      </c>
      <c r="V1788">
        <v>9.3916050000000002</v>
      </c>
      <c r="W1788">
        <v>-9.41E-4</v>
      </c>
      <c r="X1788">
        <v>0.11</v>
      </c>
      <c r="Y1788">
        <v>-1.3899999999999999E-4</v>
      </c>
      <c r="Z1788">
        <v>1</v>
      </c>
    </row>
    <row r="1789" spans="1:37" x14ac:dyDescent="0.25">
      <c r="A1789" t="s">
        <v>0</v>
      </c>
      <c r="B1789" s="1">
        <v>42617</v>
      </c>
      <c r="C1789" s="2">
        <v>0.2494425925925926</v>
      </c>
      <c r="D1789" t="s">
        <v>110</v>
      </c>
      <c r="E1789" t="s">
        <v>45</v>
      </c>
      <c r="F1789">
        <v>9.42</v>
      </c>
      <c r="J1789" t="s">
        <v>836</v>
      </c>
      <c r="U1789">
        <v>9.42</v>
      </c>
      <c r="V1789">
        <v>9.3925490000000007</v>
      </c>
      <c r="W1789">
        <v>-1.018E-3</v>
      </c>
      <c r="X1789">
        <v>-0.09</v>
      </c>
      <c r="Y1789">
        <v>-1.7899999999999999E-4</v>
      </c>
      <c r="Z1789">
        <v>1</v>
      </c>
    </row>
    <row r="1790" spans="1:37" x14ac:dyDescent="0.25">
      <c r="A1790" t="s">
        <v>0</v>
      </c>
      <c r="B1790" s="1">
        <v>42617</v>
      </c>
      <c r="C1790" s="2">
        <v>0.24945219907407409</v>
      </c>
      <c r="D1790" t="s">
        <v>110</v>
      </c>
      <c r="E1790" t="s">
        <v>111</v>
      </c>
      <c r="F1790">
        <v>9.42</v>
      </c>
      <c r="G1790">
        <v>138.61363700000001</v>
      </c>
      <c r="H1790">
        <v>29.8</v>
      </c>
      <c r="AJ1790">
        <v>0.23250000000000001</v>
      </c>
      <c r="AK1790">
        <v>-100</v>
      </c>
    </row>
    <row r="1791" spans="1:37" x14ac:dyDescent="0.25">
      <c r="A1791" t="s">
        <v>0</v>
      </c>
      <c r="B1791" s="1">
        <v>42617</v>
      </c>
      <c r="C1791" s="2">
        <v>0.2494538425925926</v>
      </c>
      <c r="D1791" t="s">
        <v>110</v>
      </c>
      <c r="E1791" t="s">
        <v>45</v>
      </c>
      <c r="F1791">
        <v>9.35</v>
      </c>
      <c r="J1791" t="s">
        <v>876</v>
      </c>
      <c r="U1791">
        <v>9.35</v>
      </c>
      <c r="V1791">
        <v>9.3918669999999995</v>
      </c>
      <c r="W1791">
        <v>-7.67E-4</v>
      </c>
      <c r="X1791">
        <v>7.0000000000000007E-2</v>
      </c>
      <c r="Y1791">
        <v>-2.1900000000000001E-4</v>
      </c>
      <c r="Z1791">
        <v>1</v>
      </c>
    </row>
    <row r="1792" spans="1:37" x14ac:dyDescent="0.25">
      <c r="A1792" t="s">
        <v>0</v>
      </c>
      <c r="B1792" s="1">
        <v>42617</v>
      </c>
      <c r="C1792" s="2">
        <v>0.24946517361111109</v>
      </c>
      <c r="D1792" t="s">
        <v>110</v>
      </c>
      <c r="E1792" t="s">
        <v>45</v>
      </c>
      <c r="F1792">
        <v>9.42</v>
      </c>
      <c r="J1792" t="s">
        <v>877</v>
      </c>
      <c r="U1792">
        <v>9.42</v>
      </c>
      <c r="V1792">
        <v>9.3892240000000005</v>
      </c>
      <c r="W1792">
        <v>-1.9100000000000001E-4</v>
      </c>
      <c r="X1792">
        <v>-7.0000000000000007E-2</v>
      </c>
      <c r="Y1792">
        <v>-2.41E-4</v>
      </c>
      <c r="Z1792">
        <v>1</v>
      </c>
    </row>
    <row r="1793" spans="1:37" x14ac:dyDescent="0.25">
      <c r="A1793" t="s">
        <v>0</v>
      </c>
      <c r="B1793" s="1">
        <v>42617</v>
      </c>
      <c r="C1793" s="2">
        <v>0.24947648148148149</v>
      </c>
      <c r="D1793" t="s">
        <v>110</v>
      </c>
      <c r="E1793" t="s">
        <v>45</v>
      </c>
      <c r="F1793">
        <v>9.36</v>
      </c>
      <c r="J1793" t="s">
        <v>834</v>
      </c>
      <c r="U1793">
        <v>9.36</v>
      </c>
      <c r="V1793">
        <v>9.3857759999999999</v>
      </c>
      <c r="W1793">
        <v>4.3199999999999998E-4</v>
      </c>
      <c r="X1793">
        <v>0.06</v>
      </c>
      <c r="Y1793">
        <v>-2.2900000000000001E-4</v>
      </c>
      <c r="Z1793">
        <v>1</v>
      </c>
    </row>
    <row r="1794" spans="1:37" x14ac:dyDescent="0.25">
      <c r="A1794" t="s">
        <v>0</v>
      </c>
      <c r="B1794" s="1">
        <v>42617</v>
      </c>
      <c r="C1794" s="2">
        <v>0.24948802083333332</v>
      </c>
      <c r="D1794" t="s">
        <v>110</v>
      </c>
      <c r="E1794" t="s">
        <v>45</v>
      </c>
      <c r="F1794">
        <v>9.39</v>
      </c>
      <c r="J1794" t="s">
        <v>878</v>
      </c>
      <c r="U1794">
        <v>9.39</v>
      </c>
      <c r="V1794">
        <v>9.3831629999999997</v>
      </c>
      <c r="W1794">
        <v>8.3500000000000002E-4</v>
      </c>
      <c r="X1794">
        <v>-0.03</v>
      </c>
      <c r="Y1794">
        <v>-1.8900000000000001E-4</v>
      </c>
      <c r="Z1794">
        <v>1</v>
      </c>
    </row>
    <row r="1795" spans="1:37" x14ac:dyDescent="0.25">
      <c r="A1795" t="s">
        <v>0</v>
      </c>
      <c r="B1795" s="1">
        <v>42617</v>
      </c>
      <c r="C1795" s="2">
        <v>0.24948945601851849</v>
      </c>
      <c r="D1795" t="s">
        <v>110</v>
      </c>
      <c r="E1795" t="s">
        <v>111</v>
      </c>
      <c r="F1795">
        <v>9.39</v>
      </c>
      <c r="G1795">
        <v>138.72932599999999</v>
      </c>
      <c r="H1795">
        <v>29.8</v>
      </c>
      <c r="AJ1795">
        <v>0.23250000000000001</v>
      </c>
      <c r="AK1795">
        <v>-100</v>
      </c>
    </row>
    <row r="1796" spans="1:37" x14ac:dyDescent="0.25">
      <c r="A1796" t="s">
        <v>0</v>
      </c>
      <c r="B1796" s="1">
        <v>42617</v>
      </c>
      <c r="C1796" s="2">
        <v>0.24949909722222222</v>
      </c>
      <c r="D1796" t="s">
        <v>110</v>
      </c>
      <c r="E1796" t="s">
        <v>45</v>
      </c>
      <c r="F1796">
        <v>9.42</v>
      </c>
      <c r="J1796" t="s">
        <v>879</v>
      </c>
      <c r="U1796">
        <v>9.42</v>
      </c>
      <c r="V1796">
        <v>9.3826450000000001</v>
      </c>
      <c r="W1796">
        <v>9.1699999999999995E-4</v>
      </c>
      <c r="X1796">
        <v>-0.03</v>
      </c>
      <c r="Y1796">
        <v>-1.4200000000000001E-4</v>
      </c>
      <c r="Z1796">
        <v>1</v>
      </c>
    </row>
    <row r="1797" spans="1:37" x14ac:dyDescent="0.25">
      <c r="A1797" t="s">
        <v>0</v>
      </c>
      <c r="B1797" s="1">
        <v>42617</v>
      </c>
      <c r="C1797" s="2">
        <v>0.24951040509259259</v>
      </c>
      <c r="D1797" t="s">
        <v>110</v>
      </c>
      <c r="E1797" t="s">
        <v>45</v>
      </c>
      <c r="F1797">
        <v>9.34</v>
      </c>
      <c r="J1797" t="s">
        <v>873</v>
      </c>
      <c r="U1797">
        <v>9.34</v>
      </c>
      <c r="V1797">
        <v>9.3838249999999999</v>
      </c>
      <c r="W1797">
        <v>8.2700000000000004E-4</v>
      </c>
      <c r="X1797">
        <v>0.08</v>
      </c>
      <c r="Y1797">
        <v>-1.05E-4</v>
      </c>
      <c r="Z1797">
        <v>1</v>
      </c>
    </row>
    <row r="1798" spans="1:37" x14ac:dyDescent="0.25">
      <c r="A1798" t="s">
        <v>0</v>
      </c>
      <c r="B1798" s="1">
        <v>42617</v>
      </c>
      <c r="C1798" s="2">
        <v>0.24952155092592596</v>
      </c>
      <c r="D1798" t="s">
        <v>110</v>
      </c>
      <c r="E1798" t="s">
        <v>111</v>
      </c>
      <c r="F1798">
        <v>9.34</v>
      </c>
      <c r="G1798">
        <v>138.83848599999999</v>
      </c>
      <c r="H1798">
        <v>29.8</v>
      </c>
      <c r="AJ1798">
        <v>0.2175</v>
      </c>
      <c r="AK1798">
        <v>-100</v>
      </c>
    </row>
    <row r="1799" spans="1:37" x14ac:dyDescent="0.25">
      <c r="A1799" t="s">
        <v>0</v>
      </c>
      <c r="B1799" s="1">
        <v>42617</v>
      </c>
      <c r="C1799" s="2">
        <v>0.2495228125</v>
      </c>
      <c r="D1799" t="s">
        <v>110</v>
      </c>
      <c r="E1799" t="s">
        <v>45</v>
      </c>
      <c r="F1799">
        <v>9.42</v>
      </c>
      <c r="J1799" t="s">
        <v>880</v>
      </c>
      <c r="U1799">
        <v>9.42</v>
      </c>
      <c r="V1799">
        <v>9.3852410000000006</v>
      </c>
      <c r="W1799">
        <v>7.8799999999999996E-4</v>
      </c>
      <c r="X1799">
        <v>-0.08</v>
      </c>
      <c r="Y1799">
        <v>-7.8999999999999996E-5</v>
      </c>
      <c r="Z1799">
        <v>1</v>
      </c>
    </row>
    <row r="1800" spans="1:37" x14ac:dyDescent="0.25">
      <c r="A1800" t="s">
        <v>0</v>
      </c>
      <c r="B1800" s="1">
        <v>42617</v>
      </c>
      <c r="C1800" s="2">
        <v>0.24953302083333331</v>
      </c>
      <c r="D1800" t="s">
        <v>110</v>
      </c>
      <c r="E1800" t="s">
        <v>45</v>
      </c>
      <c r="F1800">
        <v>9.33</v>
      </c>
      <c r="J1800" t="s">
        <v>881</v>
      </c>
      <c r="U1800">
        <v>9.33</v>
      </c>
      <c r="V1800">
        <v>9.3865280000000002</v>
      </c>
      <c r="W1800">
        <v>7.45E-4</v>
      </c>
      <c r="X1800">
        <v>0.09</v>
      </c>
      <c r="Y1800">
        <v>-6.0999999999999999E-5</v>
      </c>
      <c r="Z1800">
        <v>1</v>
      </c>
    </row>
    <row r="1801" spans="1:37" x14ac:dyDescent="0.25">
      <c r="A1801" t="s">
        <v>0</v>
      </c>
      <c r="B1801" s="1">
        <v>42617</v>
      </c>
      <c r="C1801" s="2">
        <v>0.24954432870370372</v>
      </c>
      <c r="D1801" t="s">
        <v>110</v>
      </c>
      <c r="E1801" t="s">
        <v>45</v>
      </c>
      <c r="F1801">
        <v>9.44</v>
      </c>
      <c r="J1801" t="s">
        <v>360</v>
      </c>
      <c r="U1801">
        <v>9.44</v>
      </c>
      <c r="V1801">
        <v>9.3874899999999997</v>
      </c>
      <c r="W1801">
        <v>5.4100000000000003E-4</v>
      </c>
      <c r="X1801">
        <v>-0.11</v>
      </c>
      <c r="Y1801">
        <v>-5.5000000000000002E-5</v>
      </c>
      <c r="Z1801">
        <v>1</v>
      </c>
    </row>
    <row r="1802" spans="1:37" x14ac:dyDescent="0.25">
      <c r="A1802" t="s">
        <v>0</v>
      </c>
      <c r="B1802" s="1">
        <v>42617</v>
      </c>
      <c r="C1802" s="2">
        <v>0.24955561342592592</v>
      </c>
      <c r="D1802" t="s">
        <v>110</v>
      </c>
      <c r="E1802" t="s">
        <v>45</v>
      </c>
      <c r="F1802">
        <v>9.33</v>
      </c>
      <c r="J1802" t="s">
        <v>882</v>
      </c>
      <c r="U1802">
        <v>9.33</v>
      </c>
      <c r="V1802">
        <v>9.3864979999999996</v>
      </c>
      <c r="W1802">
        <v>3.3700000000000001E-4</v>
      </c>
      <c r="X1802">
        <v>0.11</v>
      </c>
      <c r="Y1802">
        <v>-6.0999999999999999E-5</v>
      </c>
      <c r="Z1802">
        <v>1</v>
      </c>
    </row>
    <row r="1803" spans="1:37" x14ac:dyDescent="0.25">
      <c r="A1803" t="s">
        <v>0</v>
      </c>
      <c r="B1803" s="1">
        <v>42617</v>
      </c>
      <c r="C1803" s="2">
        <v>0.24956156249999997</v>
      </c>
      <c r="D1803" t="s">
        <v>110</v>
      </c>
      <c r="E1803" t="s">
        <v>111</v>
      </c>
      <c r="F1803">
        <v>9.33</v>
      </c>
      <c r="G1803">
        <v>138.94214500000001</v>
      </c>
      <c r="H1803">
        <v>29.8</v>
      </c>
      <c r="AJ1803">
        <v>0.24124999999999999</v>
      </c>
      <c r="AK1803">
        <v>-100</v>
      </c>
    </row>
    <row r="1804" spans="1:37" x14ac:dyDescent="0.25">
      <c r="A1804" t="s">
        <v>0</v>
      </c>
      <c r="B1804" s="1">
        <v>42617</v>
      </c>
      <c r="C1804" s="2">
        <v>0.24956694444444447</v>
      </c>
      <c r="D1804" t="s">
        <v>110</v>
      </c>
      <c r="E1804" t="s">
        <v>45</v>
      </c>
      <c r="F1804">
        <v>9.43</v>
      </c>
      <c r="J1804" t="s">
        <v>883</v>
      </c>
      <c r="U1804">
        <v>9.43</v>
      </c>
      <c r="V1804">
        <v>9.3833579999999994</v>
      </c>
      <c r="W1804">
        <v>2.9799999999999998E-4</v>
      </c>
      <c r="X1804">
        <v>-0.1</v>
      </c>
      <c r="Y1804">
        <v>-6.7999999999999999E-5</v>
      </c>
      <c r="Z1804">
        <v>1</v>
      </c>
    </row>
    <row r="1805" spans="1:37" x14ac:dyDescent="0.25">
      <c r="A1805" t="s">
        <v>0</v>
      </c>
      <c r="B1805" s="1">
        <v>42617</v>
      </c>
      <c r="C1805" s="2">
        <v>0.24957824074074075</v>
      </c>
      <c r="D1805" t="s">
        <v>110</v>
      </c>
      <c r="E1805" t="s">
        <v>45</v>
      </c>
      <c r="F1805">
        <v>9.33</v>
      </c>
      <c r="J1805" t="s">
        <v>884</v>
      </c>
      <c r="U1805">
        <v>9.33</v>
      </c>
      <c r="V1805">
        <v>9.3809020000000007</v>
      </c>
      <c r="W1805">
        <v>2.7900000000000001E-4</v>
      </c>
      <c r="X1805">
        <v>0.1</v>
      </c>
      <c r="Y1805">
        <v>-6.3999999999999997E-5</v>
      </c>
      <c r="Z1805">
        <v>1</v>
      </c>
    </row>
    <row r="1806" spans="1:37" x14ac:dyDescent="0.25">
      <c r="A1806" t="s">
        <v>0</v>
      </c>
      <c r="B1806" s="1">
        <v>42617</v>
      </c>
      <c r="C1806" s="2">
        <v>0.24958956018518519</v>
      </c>
      <c r="D1806" t="s">
        <v>110</v>
      </c>
      <c r="E1806" t="s">
        <v>45</v>
      </c>
      <c r="F1806">
        <v>9.43</v>
      </c>
      <c r="J1806" t="s">
        <v>829</v>
      </c>
      <c r="U1806">
        <v>9.43</v>
      </c>
      <c r="V1806">
        <v>9.3809640000000005</v>
      </c>
      <c r="W1806">
        <v>2.0799999999999999E-4</v>
      </c>
      <c r="X1806">
        <v>-0.1</v>
      </c>
      <c r="Y1806">
        <v>-4.8999999999999998E-5</v>
      </c>
      <c r="Z1806">
        <v>1</v>
      </c>
    </row>
    <row r="1807" spans="1:37" x14ac:dyDescent="0.25">
      <c r="A1807" t="s">
        <v>0</v>
      </c>
      <c r="B1807" s="1">
        <v>42617</v>
      </c>
      <c r="C1807" s="2">
        <v>0.24959390046296295</v>
      </c>
      <c r="D1807" t="s">
        <v>110</v>
      </c>
      <c r="E1807" t="s">
        <v>111</v>
      </c>
      <c r="F1807">
        <v>9.43</v>
      </c>
      <c r="G1807">
        <v>139.03126499999999</v>
      </c>
      <c r="H1807">
        <v>29.8</v>
      </c>
      <c r="AJ1807">
        <v>0.215</v>
      </c>
      <c r="AK1807">
        <v>-100</v>
      </c>
    </row>
    <row r="1808" spans="1:37" x14ac:dyDescent="0.25">
      <c r="A1808" t="s">
        <v>0</v>
      </c>
      <c r="B1808" s="1">
        <v>42617</v>
      </c>
      <c r="C1808" s="2">
        <v>0.24960083333333336</v>
      </c>
      <c r="D1808" t="s">
        <v>110</v>
      </c>
      <c r="E1808" t="s">
        <v>45</v>
      </c>
      <c r="F1808">
        <v>9.35</v>
      </c>
      <c r="J1808" t="s">
        <v>885</v>
      </c>
      <c r="U1808">
        <v>9.35</v>
      </c>
      <c r="V1808">
        <v>9.3819850000000002</v>
      </c>
      <c r="W1808">
        <v>2.2800000000000001E-4</v>
      </c>
      <c r="X1808">
        <v>0.08</v>
      </c>
      <c r="Y1808">
        <v>-2.4000000000000001E-5</v>
      </c>
      <c r="Z1808">
        <v>1</v>
      </c>
    </row>
    <row r="1809" spans="1:37" x14ac:dyDescent="0.25">
      <c r="A1809" t="s">
        <v>0</v>
      </c>
      <c r="B1809" s="1">
        <v>42617</v>
      </c>
      <c r="C1809" s="2">
        <v>0.2496122685185185</v>
      </c>
      <c r="D1809" t="s">
        <v>110</v>
      </c>
      <c r="E1809" t="s">
        <v>45</v>
      </c>
      <c r="F1809">
        <v>9.4</v>
      </c>
      <c r="J1809" t="s">
        <v>886</v>
      </c>
      <c r="U1809">
        <v>9.4</v>
      </c>
      <c r="V1809">
        <v>9.3820250000000005</v>
      </c>
      <c r="W1809">
        <v>3.9800000000000002E-4</v>
      </c>
      <c r="X1809">
        <v>-0.05</v>
      </c>
      <c r="Y1809">
        <v>1.2E-5</v>
      </c>
      <c r="Z1809">
        <v>1</v>
      </c>
    </row>
    <row r="1810" spans="1:37" x14ac:dyDescent="0.25">
      <c r="A1810" t="s">
        <v>0</v>
      </c>
      <c r="B1810" s="1">
        <v>42617</v>
      </c>
      <c r="C1810" s="2">
        <v>0.24962457175925926</v>
      </c>
      <c r="D1810" t="s">
        <v>110</v>
      </c>
      <c r="E1810" t="s">
        <v>45</v>
      </c>
      <c r="F1810">
        <v>9.39</v>
      </c>
      <c r="J1810" t="s">
        <v>887</v>
      </c>
      <c r="U1810">
        <v>9.39</v>
      </c>
      <c r="V1810">
        <v>9.3815159999999995</v>
      </c>
      <c r="W1810">
        <v>6.2E-4</v>
      </c>
      <c r="X1810">
        <v>0.01</v>
      </c>
      <c r="Y1810">
        <v>5.0000000000000002E-5</v>
      </c>
      <c r="Z1810">
        <v>1</v>
      </c>
    </row>
    <row r="1811" spans="1:37" x14ac:dyDescent="0.25">
      <c r="A1811" t="s">
        <v>0</v>
      </c>
      <c r="B1811" s="1">
        <v>42617</v>
      </c>
      <c r="C1811" s="2">
        <v>0.2496297800925926</v>
      </c>
      <c r="D1811" t="s">
        <v>110</v>
      </c>
      <c r="E1811" t="s">
        <v>111</v>
      </c>
      <c r="F1811">
        <v>9.39</v>
      </c>
      <c r="G1811">
        <v>139.14333500000001</v>
      </c>
      <c r="H1811">
        <v>29.8</v>
      </c>
      <c r="AJ1811">
        <v>0.22</v>
      </c>
      <c r="AK1811">
        <v>-100</v>
      </c>
    </row>
    <row r="1812" spans="1:37" x14ac:dyDescent="0.25">
      <c r="A1812" t="s">
        <v>0</v>
      </c>
      <c r="B1812" s="1">
        <v>42617</v>
      </c>
      <c r="C1812" s="2">
        <v>0.24963474537037036</v>
      </c>
      <c r="D1812" t="s">
        <v>110</v>
      </c>
      <c r="E1812" t="s">
        <v>45</v>
      </c>
      <c r="F1812">
        <v>9.35</v>
      </c>
      <c r="J1812" t="s">
        <v>876</v>
      </c>
      <c r="U1812">
        <v>9.35</v>
      </c>
      <c r="V1812">
        <v>9.3817520000000005</v>
      </c>
      <c r="W1812">
        <v>7.1000000000000002E-4</v>
      </c>
      <c r="X1812">
        <v>0.04</v>
      </c>
      <c r="Y1812">
        <v>7.7999999999999999E-5</v>
      </c>
      <c r="Z1812">
        <v>1</v>
      </c>
    </row>
    <row r="1813" spans="1:37" x14ac:dyDescent="0.25">
      <c r="A1813" t="s">
        <v>0</v>
      </c>
      <c r="B1813" s="1">
        <v>42617</v>
      </c>
      <c r="C1813" s="2">
        <v>0.24964608796296295</v>
      </c>
      <c r="D1813" t="s">
        <v>110</v>
      </c>
      <c r="E1813" t="s">
        <v>45</v>
      </c>
      <c r="F1813">
        <v>9.44</v>
      </c>
      <c r="J1813" t="s">
        <v>888</v>
      </c>
      <c r="U1813">
        <v>9.44</v>
      </c>
      <c r="V1813">
        <v>9.3827119999999997</v>
      </c>
      <c r="W1813">
        <v>4.6799999999999999E-4</v>
      </c>
      <c r="X1813">
        <v>-0.09</v>
      </c>
      <c r="Y1813">
        <v>8.5000000000000006E-5</v>
      </c>
      <c r="Z1813">
        <v>1</v>
      </c>
    </row>
    <row r="1814" spans="1:37" x14ac:dyDescent="0.25">
      <c r="A1814" t="s">
        <v>0</v>
      </c>
      <c r="B1814" s="1">
        <v>42617</v>
      </c>
      <c r="C1814" s="2">
        <v>0.24965737268518517</v>
      </c>
      <c r="D1814" t="s">
        <v>110</v>
      </c>
      <c r="E1814" t="s">
        <v>45</v>
      </c>
      <c r="F1814">
        <v>9.34</v>
      </c>
      <c r="J1814" t="s">
        <v>889</v>
      </c>
      <c r="U1814">
        <v>9.34</v>
      </c>
      <c r="V1814">
        <v>9.3834359999999997</v>
      </c>
      <c r="W1814">
        <v>-1.0000000000000001E-5</v>
      </c>
      <c r="X1814">
        <v>0.1</v>
      </c>
      <c r="Y1814">
        <v>7.2999999999999999E-5</v>
      </c>
      <c r="Z1814">
        <v>1</v>
      </c>
    </row>
    <row r="1815" spans="1:37" x14ac:dyDescent="0.25">
      <c r="A1815" t="s">
        <v>0</v>
      </c>
      <c r="B1815" s="1">
        <v>42617</v>
      </c>
      <c r="C1815" s="2">
        <v>0.24966471064814813</v>
      </c>
      <c r="D1815" t="s">
        <v>110</v>
      </c>
      <c r="E1815" t="s">
        <v>111</v>
      </c>
      <c r="F1815">
        <v>9.34</v>
      </c>
      <c r="G1815">
        <v>139.24546799999999</v>
      </c>
      <c r="H1815">
        <v>29.8</v>
      </c>
      <c r="AJ1815">
        <v>0.21875</v>
      </c>
      <c r="AK1815">
        <v>-100</v>
      </c>
    </row>
    <row r="1816" spans="1:37" x14ac:dyDescent="0.25">
      <c r="A1816" t="s">
        <v>0</v>
      </c>
      <c r="B1816" s="1">
        <v>42617</v>
      </c>
      <c r="C1816" s="2">
        <v>0.24966881944444444</v>
      </c>
      <c r="D1816" t="s">
        <v>110</v>
      </c>
      <c r="E1816" t="s">
        <v>45</v>
      </c>
      <c r="F1816">
        <v>9.44</v>
      </c>
      <c r="J1816" t="s">
        <v>890</v>
      </c>
      <c r="U1816">
        <v>9.44</v>
      </c>
      <c r="V1816">
        <v>9.3836180000000002</v>
      </c>
      <c r="W1816">
        <v>-3.3599999999999998E-4</v>
      </c>
      <c r="X1816">
        <v>-0.1</v>
      </c>
      <c r="Y1816">
        <v>5.7000000000000003E-5</v>
      </c>
      <c r="Z1816">
        <v>1</v>
      </c>
    </row>
    <row r="1817" spans="1:37" x14ac:dyDescent="0.25">
      <c r="A1817" t="s">
        <v>0</v>
      </c>
      <c r="B1817" s="1">
        <v>42617</v>
      </c>
      <c r="C1817" s="2">
        <v>0.24968000000000001</v>
      </c>
      <c r="D1817" t="s">
        <v>110</v>
      </c>
      <c r="E1817" t="s">
        <v>45</v>
      </c>
      <c r="F1817">
        <v>9.33</v>
      </c>
      <c r="J1817" t="s">
        <v>884</v>
      </c>
      <c r="U1817">
        <v>9.33</v>
      </c>
      <c r="V1817">
        <v>9.3841040000000007</v>
      </c>
      <c r="W1817">
        <v>-3.88E-4</v>
      </c>
      <c r="X1817">
        <v>0.11</v>
      </c>
      <c r="Y1817">
        <v>4.6E-5</v>
      </c>
      <c r="Z1817">
        <v>1</v>
      </c>
    </row>
    <row r="1818" spans="1:37" x14ac:dyDescent="0.25">
      <c r="A1818" t="s">
        <v>0</v>
      </c>
      <c r="B1818" s="1">
        <v>42617</v>
      </c>
      <c r="C1818" s="2">
        <v>0.24969130787037039</v>
      </c>
      <c r="D1818" t="s">
        <v>110</v>
      </c>
      <c r="E1818" t="s">
        <v>45</v>
      </c>
      <c r="F1818">
        <v>9.44</v>
      </c>
      <c r="J1818" t="s">
        <v>891</v>
      </c>
      <c r="U1818">
        <v>9.44</v>
      </c>
      <c r="V1818">
        <v>9.3858280000000001</v>
      </c>
      <c r="W1818">
        <v>-4.75E-4</v>
      </c>
      <c r="X1818">
        <v>-0.11</v>
      </c>
      <c r="Y1818">
        <v>3.8999999999999999E-5</v>
      </c>
      <c r="Z1818">
        <v>1</v>
      </c>
    </row>
    <row r="1819" spans="1:37" x14ac:dyDescent="0.25">
      <c r="A1819" t="s">
        <v>0</v>
      </c>
      <c r="B1819" s="1">
        <v>42617</v>
      </c>
      <c r="C1819" s="2">
        <v>0.24970056712962962</v>
      </c>
      <c r="D1819" t="s">
        <v>110</v>
      </c>
      <c r="E1819" t="s">
        <v>111</v>
      </c>
      <c r="F1819">
        <v>9.44</v>
      </c>
      <c r="G1819">
        <v>139.32967600000001</v>
      </c>
      <c r="H1819">
        <v>29.8</v>
      </c>
      <c r="AJ1819">
        <v>0.21875</v>
      </c>
      <c r="AK1819">
        <v>-100</v>
      </c>
    </row>
    <row r="1820" spans="1:37" x14ac:dyDescent="0.25">
      <c r="A1820" t="s">
        <v>0</v>
      </c>
      <c r="B1820" s="1">
        <v>42617</v>
      </c>
      <c r="C1820" s="2">
        <v>0.24970260416666668</v>
      </c>
      <c r="D1820" t="s">
        <v>110</v>
      </c>
      <c r="E1820" t="s">
        <v>45</v>
      </c>
      <c r="F1820">
        <v>9.36</v>
      </c>
      <c r="J1820" t="s">
        <v>892</v>
      </c>
      <c r="U1820">
        <v>9.36</v>
      </c>
      <c r="V1820">
        <v>9.3880140000000001</v>
      </c>
      <c r="W1820">
        <v>-7.4100000000000001E-4</v>
      </c>
      <c r="X1820">
        <v>0.08</v>
      </c>
      <c r="Y1820">
        <v>3.0000000000000001E-5</v>
      </c>
      <c r="Z1820">
        <v>1</v>
      </c>
    </row>
    <row r="1821" spans="1:37" x14ac:dyDescent="0.25">
      <c r="A1821" t="s">
        <v>0</v>
      </c>
      <c r="B1821" s="1">
        <v>42617</v>
      </c>
      <c r="C1821" s="2">
        <v>0.24971393518518517</v>
      </c>
      <c r="D1821" t="s">
        <v>110</v>
      </c>
      <c r="E1821" t="s">
        <v>45</v>
      </c>
      <c r="F1821">
        <v>9.41</v>
      </c>
      <c r="J1821" t="s">
        <v>893</v>
      </c>
      <c r="U1821">
        <v>9.41</v>
      </c>
      <c r="V1821">
        <v>9.3888259999999999</v>
      </c>
      <c r="W1821">
        <v>-9.0399999999999996E-4</v>
      </c>
      <c r="X1821">
        <v>-0.05</v>
      </c>
      <c r="Y1821">
        <v>2.0999999999999999E-5</v>
      </c>
      <c r="Z1821">
        <v>1</v>
      </c>
    </row>
    <row r="1822" spans="1:37" x14ac:dyDescent="0.25">
      <c r="A1822" t="s">
        <v>0</v>
      </c>
      <c r="B1822" s="1">
        <v>42617</v>
      </c>
      <c r="C1822" s="2">
        <v>0.24972526620370372</v>
      </c>
      <c r="D1822" t="s">
        <v>110</v>
      </c>
      <c r="E1822" t="s">
        <v>45</v>
      </c>
      <c r="F1822">
        <v>9.39</v>
      </c>
      <c r="J1822" t="s">
        <v>894</v>
      </c>
      <c r="U1822">
        <v>9.39</v>
      </c>
      <c r="V1822">
        <v>9.3883930000000007</v>
      </c>
      <c r="W1822">
        <v>-8.2200000000000003E-4</v>
      </c>
      <c r="X1822">
        <v>0.02</v>
      </c>
      <c r="Y1822">
        <v>2.1999999999999999E-5</v>
      </c>
      <c r="Z1822">
        <v>1</v>
      </c>
    </row>
    <row r="1823" spans="1:37" x14ac:dyDescent="0.25">
      <c r="A1823" t="s">
        <v>0</v>
      </c>
      <c r="B1823" s="1">
        <v>42617</v>
      </c>
      <c r="C1823" s="2">
        <v>0.24973640046296297</v>
      </c>
      <c r="D1823" t="s">
        <v>110</v>
      </c>
      <c r="E1823" t="s">
        <v>111</v>
      </c>
      <c r="F1823">
        <v>9.39</v>
      </c>
      <c r="G1823">
        <v>139.434482</v>
      </c>
      <c r="H1823">
        <v>29.8</v>
      </c>
      <c r="AJ1823">
        <v>0.21625</v>
      </c>
      <c r="AK1823">
        <v>-100</v>
      </c>
    </row>
    <row r="1824" spans="1:37" x14ac:dyDescent="0.25">
      <c r="A1824" t="s">
        <v>0</v>
      </c>
      <c r="B1824" s="1">
        <v>42617</v>
      </c>
      <c r="C1824" s="2">
        <v>0.24973765046296295</v>
      </c>
      <c r="D1824" t="s">
        <v>110</v>
      </c>
      <c r="E1824" t="s">
        <v>45</v>
      </c>
      <c r="F1824">
        <v>9.34</v>
      </c>
      <c r="J1824" t="s">
        <v>895</v>
      </c>
      <c r="U1824">
        <v>9.34</v>
      </c>
      <c r="V1824">
        <v>9.3886679999999991</v>
      </c>
      <c r="W1824">
        <v>-7.3700000000000002E-4</v>
      </c>
      <c r="X1824">
        <v>0.05</v>
      </c>
      <c r="Y1824">
        <v>2.9E-5</v>
      </c>
      <c r="Z1824">
        <v>1</v>
      </c>
    </row>
    <row r="1825" spans="1:37" x14ac:dyDescent="0.25">
      <c r="A1825" t="s">
        <v>0</v>
      </c>
      <c r="B1825" s="1">
        <v>42617</v>
      </c>
      <c r="C1825" s="2">
        <v>0.24974785879629632</v>
      </c>
      <c r="D1825" t="s">
        <v>110</v>
      </c>
      <c r="E1825" t="s">
        <v>45</v>
      </c>
      <c r="F1825">
        <v>9.43</v>
      </c>
      <c r="J1825" t="s">
        <v>896</v>
      </c>
      <c r="U1825">
        <v>9.43</v>
      </c>
      <c r="V1825">
        <v>9.3901240000000001</v>
      </c>
      <c r="W1825">
        <v>-8.2700000000000004E-4</v>
      </c>
      <c r="X1825">
        <v>-0.09</v>
      </c>
      <c r="Y1825">
        <v>3.1999999999999999E-5</v>
      </c>
      <c r="Z1825">
        <v>1</v>
      </c>
    </row>
    <row r="1826" spans="1:37" x14ac:dyDescent="0.25">
      <c r="A1826" t="s">
        <v>0</v>
      </c>
      <c r="B1826" s="1">
        <v>42617</v>
      </c>
      <c r="C1826" s="2">
        <v>0.24975914351851849</v>
      </c>
      <c r="D1826" t="s">
        <v>110</v>
      </c>
      <c r="E1826" t="s">
        <v>45</v>
      </c>
      <c r="F1826">
        <v>9.33</v>
      </c>
      <c r="J1826" t="s">
        <v>897</v>
      </c>
      <c r="U1826">
        <v>9.33</v>
      </c>
      <c r="V1826">
        <v>9.3906740000000006</v>
      </c>
      <c r="W1826">
        <v>-8.7299999999999997E-4</v>
      </c>
      <c r="X1826">
        <v>0.1</v>
      </c>
      <c r="Y1826">
        <v>2.9E-5</v>
      </c>
      <c r="Z1826">
        <v>1</v>
      </c>
    </row>
    <row r="1827" spans="1:37" x14ac:dyDescent="0.25">
      <c r="A1827" t="s">
        <v>0</v>
      </c>
      <c r="B1827" s="1">
        <v>42617</v>
      </c>
      <c r="C1827" s="2">
        <v>0.24977083333333336</v>
      </c>
      <c r="D1827" t="s">
        <v>110</v>
      </c>
      <c r="E1827" t="s">
        <v>45</v>
      </c>
      <c r="F1827">
        <v>9.4499999999999993</v>
      </c>
      <c r="J1827" t="s">
        <v>898</v>
      </c>
      <c r="U1827">
        <v>9.4499999999999993</v>
      </c>
      <c r="V1827">
        <v>9.3883559999999999</v>
      </c>
      <c r="W1827">
        <v>-5.2599999999999999E-4</v>
      </c>
      <c r="X1827">
        <v>-0.12</v>
      </c>
      <c r="Y1827">
        <v>3.0000000000000001E-5</v>
      </c>
      <c r="Z1827">
        <v>1</v>
      </c>
    </row>
    <row r="1828" spans="1:37" x14ac:dyDescent="0.25">
      <c r="A1828" t="s">
        <v>0</v>
      </c>
      <c r="B1828" s="1">
        <v>42617</v>
      </c>
      <c r="C1828" s="2">
        <v>0.24977369212962963</v>
      </c>
      <c r="D1828" t="s">
        <v>110</v>
      </c>
      <c r="E1828" t="s">
        <v>111</v>
      </c>
      <c r="F1828">
        <v>9.4499999999999993</v>
      </c>
      <c r="G1828">
        <v>139.54545300000001</v>
      </c>
      <c r="H1828">
        <v>29.8</v>
      </c>
      <c r="AJ1828">
        <v>0.21625</v>
      </c>
      <c r="AK1828">
        <v>-100</v>
      </c>
    </row>
    <row r="1829" spans="1:37" x14ac:dyDescent="0.25">
      <c r="A1829" t="s">
        <v>0</v>
      </c>
      <c r="B1829" s="1">
        <v>42617</v>
      </c>
      <c r="C1829" s="2">
        <v>0.2497817361111111</v>
      </c>
      <c r="D1829" t="s">
        <v>110</v>
      </c>
      <c r="E1829" t="s">
        <v>45</v>
      </c>
      <c r="F1829">
        <v>9.33</v>
      </c>
      <c r="J1829" t="s">
        <v>899</v>
      </c>
      <c r="U1829">
        <v>9.33</v>
      </c>
      <c r="V1829">
        <v>9.3841339999999995</v>
      </c>
      <c r="W1829">
        <v>2.0900000000000001E-4</v>
      </c>
      <c r="X1829">
        <v>0.12</v>
      </c>
      <c r="Y1829">
        <v>4.6E-5</v>
      </c>
      <c r="Z1829">
        <v>1</v>
      </c>
    </row>
    <row r="1830" spans="1:37" x14ac:dyDescent="0.25">
      <c r="A1830" t="s">
        <v>0</v>
      </c>
      <c r="B1830" s="1">
        <v>42617</v>
      </c>
      <c r="C1830" s="2">
        <v>0.2497931712962963</v>
      </c>
      <c r="D1830" t="s">
        <v>110</v>
      </c>
      <c r="E1830" t="s">
        <v>45</v>
      </c>
      <c r="F1830">
        <v>9.43</v>
      </c>
      <c r="J1830" t="s">
        <v>900</v>
      </c>
      <c r="U1830">
        <v>9.43</v>
      </c>
      <c r="V1830">
        <v>9.3814010000000003</v>
      </c>
      <c r="W1830">
        <v>8.1800000000000004E-4</v>
      </c>
      <c r="X1830">
        <v>-0.1</v>
      </c>
      <c r="Y1830">
        <v>7.2000000000000002E-5</v>
      </c>
      <c r="Z1830">
        <v>1</v>
      </c>
    </row>
    <row r="1831" spans="1:37" x14ac:dyDescent="0.25">
      <c r="A1831" t="s">
        <v>0</v>
      </c>
      <c r="B1831" s="1">
        <v>42617</v>
      </c>
      <c r="C1831" s="2">
        <v>0.24980457175925927</v>
      </c>
      <c r="D1831" t="s">
        <v>110</v>
      </c>
      <c r="E1831" t="s">
        <v>45</v>
      </c>
      <c r="F1831">
        <v>9.3699999999999992</v>
      </c>
      <c r="J1831" t="s">
        <v>901</v>
      </c>
      <c r="U1831">
        <v>9.3699999999999992</v>
      </c>
      <c r="V1831">
        <v>9.3821279999999998</v>
      </c>
      <c r="W1831">
        <v>8.2899999999999998E-4</v>
      </c>
      <c r="X1831">
        <v>0.06</v>
      </c>
      <c r="Y1831">
        <v>9.5000000000000005E-5</v>
      </c>
      <c r="Z1831">
        <v>1</v>
      </c>
    </row>
    <row r="1832" spans="1:37" x14ac:dyDescent="0.25">
      <c r="A1832" t="s">
        <v>0</v>
      </c>
      <c r="B1832" s="1">
        <v>42617</v>
      </c>
      <c r="C1832" s="2">
        <v>0.24980722222222221</v>
      </c>
      <c r="D1832" t="s">
        <v>110</v>
      </c>
      <c r="E1832" t="s">
        <v>111</v>
      </c>
      <c r="F1832">
        <v>9.3699999999999992</v>
      </c>
      <c r="G1832">
        <v>139.63319100000001</v>
      </c>
      <c r="H1832">
        <v>29.8</v>
      </c>
      <c r="AJ1832">
        <v>0.23624999999999999</v>
      </c>
      <c r="AK1832">
        <v>-100</v>
      </c>
    </row>
    <row r="1833" spans="1:37" x14ac:dyDescent="0.25">
      <c r="A1833" t="s">
        <v>0</v>
      </c>
      <c r="B1833" s="1">
        <v>42617</v>
      </c>
      <c r="C1833" s="2">
        <v>0.24981569444444443</v>
      </c>
      <c r="D1833" t="s">
        <v>110</v>
      </c>
      <c r="E1833" t="s">
        <v>45</v>
      </c>
      <c r="F1833">
        <v>9.42</v>
      </c>
      <c r="J1833" t="s">
        <v>902</v>
      </c>
      <c r="U1833">
        <v>9.42</v>
      </c>
      <c r="V1833">
        <v>9.3847319999999996</v>
      </c>
      <c r="W1833">
        <v>4.5399999999999998E-4</v>
      </c>
      <c r="X1833">
        <v>-0.05</v>
      </c>
      <c r="Y1833">
        <v>1.01E-4</v>
      </c>
      <c r="Z1833">
        <v>1</v>
      </c>
    </row>
    <row r="1834" spans="1:37" x14ac:dyDescent="0.25">
      <c r="A1834" t="s">
        <v>0</v>
      </c>
      <c r="B1834" s="1">
        <v>42617</v>
      </c>
      <c r="C1834" s="2">
        <v>0.24982697916666666</v>
      </c>
      <c r="D1834" t="s">
        <v>110</v>
      </c>
      <c r="E1834" t="s">
        <v>45</v>
      </c>
      <c r="F1834">
        <v>9.39</v>
      </c>
      <c r="J1834" t="s">
        <v>903</v>
      </c>
      <c r="U1834">
        <v>9.39</v>
      </c>
      <c r="V1834">
        <v>9.3868659999999995</v>
      </c>
      <c r="W1834">
        <v>2.24E-4</v>
      </c>
      <c r="X1834">
        <v>0.03</v>
      </c>
      <c r="Y1834">
        <v>9.1000000000000003E-5</v>
      </c>
      <c r="Z1834">
        <v>1</v>
      </c>
    </row>
    <row r="1835" spans="1:37" x14ac:dyDescent="0.25">
      <c r="A1835" t="s">
        <v>0</v>
      </c>
      <c r="B1835" s="1">
        <v>42617</v>
      </c>
      <c r="C1835" s="2">
        <v>0.24983827546296297</v>
      </c>
      <c r="D1835" t="s">
        <v>110</v>
      </c>
      <c r="E1835" t="s">
        <v>45</v>
      </c>
      <c r="F1835">
        <v>9.3699999999999992</v>
      </c>
      <c r="J1835" t="s">
        <v>904</v>
      </c>
      <c r="U1835">
        <v>9.3699999999999992</v>
      </c>
      <c r="V1835">
        <v>9.3886389999999995</v>
      </c>
      <c r="W1835">
        <v>1.84E-4</v>
      </c>
      <c r="X1835">
        <v>0.02</v>
      </c>
      <c r="Y1835">
        <v>6.8999999999999997E-5</v>
      </c>
      <c r="Z1835">
        <v>1</v>
      </c>
    </row>
    <row r="1836" spans="1:37" x14ac:dyDescent="0.25">
      <c r="A1836" t="s">
        <v>0</v>
      </c>
      <c r="B1836" s="1">
        <v>42617</v>
      </c>
      <c r="C1836" s="2">
        <v>0.24984306712962964</v>
      </c>
      <c r="D1836" t="s">
        <v>110</v>
      </c>
      <c r="E1836" t="s">
        <v>111</v>
      </c>
      <c r="F1836">
        <v>9.3699999999999992</v>
      </c>
      <c r="G1836">
        <v>139.73363900000001</v>
      </c>
      <c r="H1836">
        <v>29.8</v>
      </c>
      <c r="AJ1836">
        <v>0.22875000000000001</v>
      </c>
      <c r="AK1836">
        <v>-100</v>
      </c>
    </row>
    <row r="1837" spans="1:37" x14ac:dyDescent="0.25">
      <c r="A1837" t="s">
        <v>0</v>
      </c>
      <c r="B1837" s="1">
        <v>42617</v>
      </c>
      <c r="C1837" s="2">
        <v>0.24984971064814818</v>
      </c>
      <c r="D1837" t="s">
        <v>110</v>
      </c>
      <c r="E1837" t="s">
        <v>45</v>
      </c>
      <c r="F1837">
        <v>9.42</v>
      </c>
      <c r="J1837" t="s">
        <v>905</v>
      </c>
      <c r="U1837">
        <v>9.42</v>
      </c>
      <c r="V1837">
        <v>9.3914570000000008</v>
      </c>
      <c r="W1837">
        <v>-9.7E-5</v>
      </c>
      <c r="X1837">
        <v>-0.05</v>
      </c>
      <c r="Y1837">
        <v>3.3000000000000003E-5</v>
      </c>
      <c r="Z1837">
        <v>1</v>
      </c>
    </row>
    <row r="1838" spans="1:37" x14ac:dyDescent="0.25">
      <c r="A1838" t="s">
        <v>0</v>
      </c>
      <c r="B1838" s="1">
        <v>42617</v>
      </c>
      <c r="C1838" s="2">
        <v>0.24986090277777775</v>
      </c>
      <c r="D1838" t="s">
        <v>110</v>
      </c>
      <c r="E1838" t="s">
        <v>45</v>
      </c>
      <c r="F1838">
        <v>9.35</v>
      </c>
      <c r="J1838" t="s">
        <v>906</v>
      </c>
      <c r="U1838">
        <v>9.35</v>
      </c>
      <c r="V1838">
        <v>9.3945439999999998</v>
      </c>
      <c r="W1838">
        <v>-7.6599999999999997E-4</v>
      </c>
      <c r="X1838">
        <v>7.0000000000000007E-2</v>
      </c>
      <c r="Y1838">
        <v>-1.5E-5</v>
      </c>
      <c r="Z1838">
        <v>1</v>
      </c>
    </row>
    <row r="1839" spans="1:37" x14ac:dyDescent="0.25">
      <c r="A1839" t="s">
        <v>0</v>
      </c>
      <c r="B1839" s="1">
        <v>42617</v>
      </c>
      <c r="C1839" s="2">
        <v>0.24987219907407407</v>
      </c>
      <c r="D1839" t="s">
        <v>110</v>
      </c>
      <c r="E1839" t="s">
        <v>45</v>
      </c>
      <c r="F1839">
        <v>9.43</v>
      </c>
      <c r="J1839" t="s">
        <v>907</v>
      </c>
      <c r="U1839">
        <v>9.43</v>
      </c>
      <c r="V1839">
        <v>9.3953209999999991</v>
      </c>
      <c r="W1839">
        <v>-1.384E-3</v>
      </c>
      <c r="X1839">
        <v>-0.08</v>
      </c>
      <c r="Y1839">
        <v>-6.6000000000000005E-5</v>
      </c>
      <c r="Z1839">
        <v>1</v>
      </c>
    </row>
    <row r="1840" spans="1:37" x14ac:dyDescent="0.25">
      <c r="A1840" t="s">
        <v>0</v>
      </c>
      <c r="B1840" s="1">
        <v>42617</v>
      </c>
      <c r="C1840" s="2">
        <v>0.24987891203703705</v>
      </c>
      <c r="D1840" t="s">
        <v>110</v>
      </c>
      <c r="E1840" t="s">
        <v>111</v>
      </c>
      <c r="F1840">
        <v>9.43</v>
      </c>
      <c r="G1840">
        <v>139.84223299999999</v>
      </c>
      <c r="H1840">
        <v>29.8</v>
      </c>
      <c r="AJ1840">
        <v>0.23874999999999999</v>
      </c>
      <c r="AK1840">
        <v>-100</v>
      </c>
    </row>
    <row r="1841" spans="1:37" x14ac:dyDescent="0.25">
      <c r="A1841" t="s">
        <v>0</v>
      </c>
      <c r="B1841" s="1">
        <v>42617</v>
      </c>
      <c r="C1841" s="2">
        <v>0.24988350694444442</v>
      </c>
      <c r="D1841" t="s">
        <v>110</v>
      </c>
      <c r="E1841" t="s">
        <v>45</v>
      </c>
      <c r="F1841">
        <v>9.31</v>
      </c>
      <c r="J1841" t="s">
        <v>908</v>
      </c>
      <c r="U1841">
        <v>9.31</v>
      </c>
      <c r="V1841">
        <v>9.3932289999999998</v>
      </c>
      <c r="W1841">
        <v>-1.4630000000000001E-3</v>
      </c>
      <c r="X1841">
        <v>0.12</v>
      </c>
      <c r="Y1841">
        <v>-1.13E-4</v>
      </c>
      <c r="Z1841">
        <v>1</v>
      </c>
    </row>
    <row r="1842" spans="1:37" x14ac:dyDescent="0.25">
      <c r="A1842" t="s">
        <v>0</v>
      </c>
      <c r="B1842" s="1">
        <v>42617</v>
      </c>
      <c r="C1842" s="2">
        <v>0.24989481481481482</v>
      </c>
      <c r="D1842" t="s">
        <v>110</v>
      </c>
      <c r="E1842" t="s">
        <v>45</v>
      </c>
      <c r="F1842">
        <v>9.43</v>
      </c>
      <c r="J1842" t="s">
        <v>909</v>
      </c>
      <c r="U1842">
        <v>9.43</v>
      </c>
      <c r="V1842">
        <v>9.3904270000000007</v>
      </c>
      <c r="W1842">
        <v>-1.0269999999999999E-3</v>
      </c>
      <c r="X1842">
        <v>-0.12</v>
      </c>
      <c r="Y1842">
        <v>-1.5300000000000001E-4</v>
      </c>
      <c r="Z1842">
        <v>1</v>
      </c>
    </row>
    <row r="1843" spans="1:37" x14ac:dyDescent="0.25">
      <c r="A1843" t="s">
        <v>0</v>
      </c>
      <c r="B1843" s="1">
        <v>42617</v>
      </c>
      <c r="C1843" s="2">
        <v>0.24990613425925925</v>
      </c>
      <c r="D1843" t="s">
        <v>110</v>
      </c>
      <c r="E1843" t="s">
        <v>45</v>
      </c>
      <c r="F1843">
        <v>9.34</v>
      </c>
      <c r="J1843" t="s">
        <v>910</v>
      </c>
      <c r="U1843">
        <v>9.34</v>
      </c>
      <c r="V1843">
        <v>9.3880250000000007</v>
      </c>
      <c r="W1843">
        <v>-4.08E-4</v>
      </c>
      <c r="X1843">
        <v>0.09</v>
      </c>
      <c r="Y1843">
        <v>-1.8200000000000001E-4</v>
      </c>
      <c r="Z1843">
        <v>1</v>
      </c>
    </row>
    <row r="1844" spans="1:37" x14ac:dyDescent="0.25">
      <c r="A1844" t="s">
        <v>0</v>
      </c>
      <c r="B1844" s="1">
        <v>42617</v>
      </c>
      <c r="C1844" s="2">
        <v>0.24991709490740741</v>
      </c>
      <c r="D1844" t="s">
        <v>110</v>
      </c>
      <c r="E1844" t="s">
        <v>111</v>
      </c>
      <c r="F1844">
        <v>9.34</v>
      </c>
      <c r="G1844">
        <v>139.96845999999999</v>
      </c>
      <c r="H1844">
        <v>29.8</v>
      </c>
      <c r="AJ1844">
        <v>0.21875</v>
      </c>
      <c r="AK1844">
        <v>-100</v>
      </c>
    </row>
    <row r="1845" spans="1:37" x14ac:dyDescent="0.25">
      <c r="A1845" t="s">
        <v>0</v>
      </c>
      <c r="B1845" s="1">
        <v>42617</v>
      </c>
      <c r="C1845" s="2">
        <v>0.2499183564814815</v>
      </c>
      <c r="D1845" t="s">
        <v>110</v>
      </c>
      <c r="E1845" t="s">
        <v>45</v>
      </c>
      <c r="F1845">
        <v>9.4</v>
      </c>
      <c r="J1845" t="s">
        <v>911</v>
      </c>
      <c r="U1845">
        <v>9.4</v>
      </c>
      <c r="V1845">
        <v>9.3846910000000001</v>
      </c>
      <c r="W1845">
        <v>2.6899999999999998E-4</v>
      </c>
      <c r="X1845">
        <v>-0.06</v>
      </c>
      <c r="Y1845">
        <v>-1.8799999999999999E-4</v>
      </c>
      <c r="Z1845">
        <v>1</v>
      </c>
    </row>
    <row r="1846" spans="1:37" x14ac:dyDescent="0.25">
      <c r="A1846" t="s">
        <v>0</v>
      </c>
      <c r="B1846" s="1">
        <v>42617</v>
      </c>
      <c r="C1846" s="2">
        <v>0.24992875000000001</v>
      </c>
      <c r="D1846" t="s">
        <v>110</v>
      </c>
      <c r="E1846" t="s">
        <v>45</v>
      </c>
      <c r="F1846">
        <v>9.35</v>
      </c>
      <c r="J1846" t="s">
        <v>912</v>
      </c>
      <c r="U1846">
        <v>9.35</v>
      </c>
      <c r="V1846">
        <v>9.380134</v>
      </c>
      <c r="W1846">
        <v>1.052E-3</v>
      </c>
      <c r="X1846">
        <v>0.05</v>
      </c>
      <c r="Y1846">
        <v>-1.65E-4</v>
      </c>
      <c r="Z1846">
        <v>1</v>
      </c>
    </row>
    <row r="1847" spans="1:37" x14ac:dyDescent="0.25">
      <c r="A1847" t="s">
        <v>0</v>
      </c>
      <c r="B1847" s="1">
        <v>42617</v>
      </c>
      <c r="C1847" s="2">
        <v>0.24994004629629629</v>
      </c>
      <c r="D1847" t="s">
        <v>110</v>
      </c>
      <c r="E1847" t="s">
        <v>45</v>
      </c>
      <c r="F1847">
        <v>9.39</v>
      </c>
      <c r="J1847" t="s">
        <v>913</v>
      </c>
      <c r="U1847">
        <v>9.39</v>
      </c>
      <c r="V1847">
        <v>9.3766549999999995</v>
      </c>
      <c r="W1847">
        <v>1.8309999999999999E-3</v>
      </c>
      <c r="X1847">
        <v>-0.04</v>
      </c>
      <c r="Y1847">
        <v>-1.2E-4</v>
      </c>
      <c r="Z1847">
        <v>1</v>
      </c>
    </row>
    <row r="1848" spans="1:37" x14ac:dyDescent="0.25">
      <c r="A1848" t="s">
        <v>0</v>
      </c>
      <c r="B1848" s="1">
        <v>42617</v>
      </c>
      <c r="C1848" s="2">
        <v>0.24994828703703706</v>
      </c>
      <c r="D1848" t="s">
        <v>110</v>
      </c>
      <c r="E1848" t="s">
        <v>111</v>
      </c>
      <c r="F1848">
        <v>9.39</v>
      </c>
      <c r="G1848">
        <v>139.96845999999999</v>
      </c>
      <c r="H1848">
        <v>29.8</v>
      </c>
      <c r="AJ1848">
        <v>0.21875</v>
      </c>
      <c r="AK1848">
        <v>-100</v>
      </c>
    </row>
    <row r="1849" spans="1:37" x14ac:dyDescent="0.25">
      <c r="A1849" t="s">
        <v>0</v>
      </c>
      <c r="B1849" s="1">
        <v>42617</v>
      </c>
      <c r="C1849" s="2">
        <v>0.24995137731481484</v>
      </c>
      <c r="D1849" t="s">
        <v>110</v>
      </c>
      <c r="E1849" t="s">
        <v>45</v>
      </c>
      <c r="F1849">
        <v>9.42</v>
      </c>
      <c r="J1849" t="s">
        <v>914</v>
      </c>
      <c r="U1849">
        <v>9.42</v>
      </c>
      <c r="V1849">
        <v>9.3755539999999993</v>
      </c>
      <c r="W1849">
        <v>2.349E-3</v>
      </c>
      <c r="X1849">
        <v>-0.03</v>
      </c>
      <c r="Y1849">
        <v>-6.8999999999999997E-5</v>
      </c>
      <c r="Z1849">
        <v>1</v>
      </c>
    </row>
    <row r="1850" spans="1:37" x14ac:dyDescent="0.25">
      <c r="A1850" t="s">
        <v>0</v>
      </c>
      <c r="B1850" s="1">
        <v>42617</v>
      </c>
      <c r="C1850" s="2">
        <v>0.24996267361111113</v>
      </c>
      <c r="D1850" t="s">
        <v>110</v>
      </c>
      <c r="E1850" t="s">
        <v>45</v>
      </c>
      <c r="F1850">
        <v>9.36</v>
      </c>
      <c r="J1850" t="s">
        <v>915</v>
      </c>
      <c r="U1850">
        <v>9.36</v>
      </c>
      <c r="V1850">
        <v>9.3753440000000001</v>
      </c>
      <c r="W1850">
        <v>2.4710000000000001E-3</v>
      </c>
      <c r="X1850">
        <v>0.06</v>
      </c>
      <c r="Y1850">
        <v>-2.4000000000000001E-5</v>
      </c>
      <c r="Z1850">
        <v>1</v>
      </c>
    </row>
    <row r="1851" spans="1:37" x14ac:dyDescent="0.25">
      <c r="A1851" t="s">
        <v>0</v>
      </c>
      <c r="B1851" s="1">
        <v>42617</v>
      </c>
      <c r="C1851" s="2">
        <v>0.24997408564814816</v>
      </c>
      <c r="D1851" t="s">
        <v>110</v>
      </c>
      <c r="E1851" t="s">
        <v>45</v>
      </c>
      <c r="F1851">
        <v>9.42</v>
      </c>
      <c r="J1851" t="s">
        <v>916</v>
      </c>
      <c r="U1851">
        <v>9.42</v>
      </c>
      <c r="V1851">
        <v>9.3757380000000001</v>
      </c>
      <c r="W1851">
        <v>2.1640000000000001E-3</v>
      </c>
      <c r="X1851">
        <v>-0.06</v>
      </c>
      <c r="Y1851">
        <v>1.2E-5</v>
      </c>
      <c r="Z1851">
        <v>1</v>
      </c>
    </row>
    <row r="1852" spans="1:37" x14ac:dyDescent="0.25">
      <c r="A1852" t="s">
        <v>0</v>
      </c>
      <c r="B1852" s="1">
        <v>42617</v>
      </c>
      <c r="C1852" s="2">
        <v>0.24998645833333333</v>
      </c>
      <c r="D1852" t="s">
        <v>110</v>
      </c>
      <c r="E1852" t="s">
        <v>45</v>
      </c>
      <c r="F1852">
        <v>9.34</v>
      </c>
      <c r="J1852" t="s">
        <v>917</v>
      </c>
      <c r="U1852">
        <v>9.34</v>
      </c>
      <c r="V1852">
        <v>9.3790069999999996</v>
      </c>
      <c r="W1852">
        <v>1.413E-3</v>
      </c>
      <c r="X1852">
        <v>0.08</v>
      </c>
      <c r="Y1852">
        <v>3.0000000000000001E-5</v>
      </c>
      <c r="Z1852">
        <v>1</v>
      </c>
    </row>
    <row r="1853" spans="1:37" x14ac:dyDescent="0.25">
      <c r="A1853" t="s">
        <v>0</v>
      </c>
      <c r="B1853" s="1">
        <v>42617</v>
      </c>
      <c r="C1853" s="2">
        <v>0.24999023148148147</v>
      </c>
      <c r="D1853" t="s">
        <v>110</v>
      </c>
      <c r="E1853" t="s">
        <v>111</v>
      </c>
      <c r="F1853">
        <v>9.34</v>
      </c>
      <c r="G1853">
        <v>140.17774700000001</v>
      </c>
      <c r="H1853">
        <v>29.8</v>
      </c>
      <c r="AJ1853">
        <v>0.20874999999999999</v>
      </c>
      <c r="AK1853">
        <v>-100</v>
      </c>
    </row>
    <row r="1854" spans="1:37" x14ac:dyDescent="0.25">
      <c r="A1854" t="s">
        <v>0</v>
      </c>
      <c r="B1854" s="1">
        <v>42617</v>
      </c>
      <c r="C1854" s="2">
        <v>0.24999658564814817</v>
      </c>
      <c r="D1854" t="s">
        <v>110</v>
      </c>
      <c r="E1854" t="s">
        <v>45</v>
      </c>
      <c r="F1854">
        <v>9.43</v>
      </c>
      <c r="J1854" t="s">
        <v>918</v>
      </c>
      <c r="U1854">
        <v>9.43</v>
      </c>
      <c r="V1854">
        <v>9.3850490000000004</v>
      </c>
      <c r="W1854">
        <v>3.6900000000000002E-4</v>
      </c>
      <c r="X1854">
        <v>-0.09</v>
      </c>
      <c r="Y1854">
        <v>1.9000000000000001E-5</v>
      </c>
      <c r="Z1854">
        <v>1</v>
      </c>
    </row>
    <row r="1855" spans="1:37" x14ac:dyDescent="0.25">
      <c r="A1855" t="s">
        <v>0</v>
      </c>
      <c r="B1855" s="1">
        <v>42617</v>
      </c>
      <c r="C1855" s="2">
        <v>0.25000788194444445</v>
      </c>
      <c r="D1855" t="s">
        <v>110</v>
      </c>
      <c r="E1855" t="s">
        <v>45</v>
      </c>
      <c r="F1855">
        <v>9.35</v>
      </c>
      <c r="J1855" t="s">
        <v>919</v>
      </c>
      <c r="U1855">
        <v>9.35</v>
      </c>
      <c r="V1855">
        <v>9.3895239999999998</v>
      </c>
      <c r="W1855">
        <v>-5.9800000000000001E-4</v>
      </c>
      <c r="X1855">
        <v>0.08</v>
      </c>
      <c r="Y1855">
        <v>-5.0000000000000004E-6</v>
      </c>
      <c r="Z1855">
        <v>1</v>
      </c>
    </row>
    <row r="1856" spans="1:37" x14ac:dyDescent="0.25">
      <c r="A1856" t="s">
        <v>0</v>
      </c>
      <c r="B1856" s="1">
        <v>42617</v>
      </c>
      <c r="C1856" s="2">
        <v>0.25001766203703707</v>
      </c>
      <c r="D1856" t="s">
        <v>110</v>
      </c>
      <c r="E1856" t="s">
        <v>111</v>
      </c>
      <c r="F1856">
        <v>9.35</v>
      </c>
      <c r="G1856">
        <v>140.17774700000001</v>
      </c>
      <c r="H1856">
        <v>29.8</v>
      </c>
      <c r="AJ1856">
        <v>0.20874999999999999</v>
      </c>
      <c r="AK1856">
        <v>-100</v>
      </c>
    </row>
    <row r="1857" spans="1:37" x14ac:dyDescent="0.25">
      <c r="A1857" t="s">
        <v>0</v>
      </c>
      <c r="B1857" s="1">
        <v>42617</v>
      </c>
      <c r="C1857" s="2">
        <v>0.2500191898148148</v>
      </c>
      <c r="D1857" t="s">
        <v>110</v>
      </c>
      <c r="E1857" t="s">
        <v>45</v>
      </c>
      <c r="F1857">
        <v>9.44</v>
      </c>
      <c r="J1857" t="s">
        <v>920</v>
      </c>
      <c r="U1857">
        <v>9.44</v>
      </c>
      <c r="V1857">
        <v>9.3894669999999998</v>
      </c>
      <c r="W1857">
        <v>-1.155E-3</v>
      </c>
      <c r="X1857">
        <v>-0.09</v>
      </c>
      <c r="Y1857">
        <v>-1.5E-5</v>
      </c>
      <c r="Z1857">
        <v>1</v>
      </c>
    </row>
    <row r="1858" spans="1:37" x14ac:dyDescent="0.25">
      <c r="A1858" t="s">
        <v>0</v>
      </c>
      <c r="B1858" s="1">
        <v>42617</v>
      </c>
      <c r="C1858" s="2">
        <v>0.25003060185185183</v>
      </c>
      <c r="D1858" t="s">
        <v>110</v>
      </c>
      <c r="E1858" t="s">
        <v>45</v>
      </c>
      <c r="F1858">
        <v>9.33</v>
      </c>
      <c r="J1858" t="s">
        <v>921</v>
      </c>
      <c r="U1858">
        <v>9.33</v>
      </c>
      <c r="V1858">
        <v>9.3870500000000003</v>
      </c>
      <c r="W1858">
        <v>-1.2869999999999999E-3</v>
      </c>
      <c r="X1858">
        <v>0.11</v>
      </c>
      <c r="Y1858">
        <v>-6.0000000000000002E-6</v>
      </c>
      <c r="Z1858">
        <v>1</v>
      </c>
    </row>
    <row r="1859" spans="1:37" x14ac:dyDescent="0.25">
      <c r="A1859" t="s">
        <v>0</v>
      </c>
      <c r="B1859" s="1">
        <v>42617</v>
      </c>
      <c r="C1859" s="2">
        <v>0.25004180555555555</v>
      </c>
      <c r="D1859" t="s">
        <v>110</v>
      </c>
      <c r="E1859" t="s">
        <v>45</v>
      </c>
      <c r="F1859">
        <v>9.41</v>
      </c>
      <c r="J1859" t="s">
        <v>922</v>
      </c>
      <c r="U1859">
        <v>9.41</v>
      </c>
      <c r="V1859">
        <v>9.3861080000000001</v>
      </c>
      <c r="W1859">
        <v>-1.3060000000000001E-3</v>
      </c>
      <c r="X1859">
        <v>-0.08</v>
      </c>
      <c r="Y1859">
        <v>7.9999999999999996E-6</v>
      </c>
      <c r="Z1859">
        <v>1</v>
      </c>
    </row>
    <row r="1860" spans="1:37" x14ac:dyDescent="0.25">
      <c r="A1860" t="s">
        <v>0</v>
      </c>
      <c r="B1860" s="1">
        <v>42617</v>
      </c>
      <c r="C1860" s="2">
        <v>0.25005805555555555</v>
      </c>
      <c r="D1860" t="s">
        <v>110</v>
      </c>
      <c r="E1860" t="s">
        <v>55</v>
      </c>
      <c r="K1860">
        <v>767.33837900000003</v>
      </c>
      <c r="L1860">
        <v>21.274999999999999</v>
      </c>
      <c r="M1860">
        <v>54.863495</v>
      </c>
      <c r="N1860">
        <v>21.383071000000001</v>
      </c>
    </row>
    <row r="1861" spans="1:37" x14ac:dyDescent="0.25">
      <c r="A1861" t="s">
        <v>0</v>
      </c>
      <c r="B1861" s="1">
        <v>42617</v>
      </c>
      <c r="C1861" s="2">
        <v>0.2500541550925926</v>
      </c>
      <c r="D1861" t="s">
        <v>110</v>
      </c>
      <c r="E1861" t="s">
        <v>45</v>
      </c>
      <c r="F1861">
        <v>9.36</v>
      </c>
      <c r="J1861" t="s">
        <v>923</v>
      </c>
      <c r="U1861">
        <v>9.36</v>
      </c>
      <c r="V1861">
        <v>9.3874119999999994</v>
      </c>
      <c r="W1861">
        <v>-1.493E-3</v>
      </c>
      <c r="X1861">
        <v>0.05</v>
      </c>
      <c r="Y1861">
        <v>1.2999999999999999E-5</v>
      </c>
      <c r="Z1861">
        <v>1</v>
      </c>
    </row>
    <row r="1862" spans="1:37" x14ac:dyDescent="0.25">
      <c r="A1862" t="s">
        <v>0</v>
      </c>
      <c r="B1862" s="1">
        <v>42617</v>
      </c>
      <c r="C1862" s="2">
        <v>0.25006305555555558</v>
      </c>
      <c r="D1862" t="s">
        <v>110</v>
      </c>
      <c r="E1862" t="s">
        <v>111</v>
      </c>
      <c r="F1862">
        <v>9.36</v>
      </c>
      <c r="G1862">
        <v>140.39746199999999</v>
      </c>
      <c r="H1862">
        <v>29.8</v>
      </c>
      <c r="AJ1862">
        <v>0.23</v>
      </c>
      <c r="AK1862">
        <v>-100</v>
      </c>
    </row>
    <row r="1863" spans="1:37" x14ac:dyDescent="0.25">
      <c r="A1863" t="s">
        <v>0</v>
      </c>
      <c r="B1863" s="1">
        <v>42617</v>
      </c>
      <c r="C1863" s="2">
        <v>0.2500644212962963</v>
      </c>
      <c r="D1863" t="s">
        <v>110</v>
      </c>
      <c r="E1863" t="s">
        <v>45</v>
      </c>
      <c r="F1863">
        <v>9.39</v>
      </c>
      <c r="J1863" t="s">
        <v>924</v>
      </c>
      <c r="U1863">
        <v>9.39</v>
      </c>
      <c r="V1863">
        <v>9.3882220000000007</v>
      </c>
      <c r="W1863">
        <v>-1.544E-3</v>
      </c>
      <c r="X1863">
        <v>-0.03</v>
      </c>
      <c r="Y1863">
        <v>1.7E-5</v>
      </c>
      <c r="Z1863">
        <v>1</v>
      </c>
    </row>
    <row r="1864" spans="1:37" x14ac:dyDescent="0.25">
      <c r="A1864" t="s">
        <v>0</v>
      </c>
      <c r="B1864" s="1">
        <v>42617</v>
      </c>
      <c r="C1864" s="2">
        <v>0.25007572916666665</v>
      </c>
      <c r="D1864" t="s">
        <v>110</v>
      </c>
      <c r="E1864" t="s">
        <v>45</v>
      </c>
      <c r="F1864">
        <v>9.41</v>
      </c>
      <c r="J1864" t="s">
        <v>925</v>
      </c>
      <c r="U1864">
        <v>9.41</v>
      </c>
      <c r="V1864">
        <v>9.3860790000000005</v>
      </c>
      <c r="W1864">
        <v>-8.7399999999999999E-4</v>
      </c>
      <c r="X1864">
        <v>-0.02</v>
      </c>
      <c r="Y1864">
        <v>3.1999999999999999E-5</v>
      </c>
      <c r="Z1864">
        <v>1</v>
      </c>
    </row>
    <row r="1865" spans="1:37" x14ac:dyDescent="0.25">
      <c r="A1865" t="s">
        <v>0</v>
      </c>
      <c r="B1865" s="1">
        <v>42617</v>
      </c>
      <c r="C1865" s="2">
        <v>0.25008813657407408</v>
      </c>
      <c r="D1865" t="s">
        <v>110</v>
      </c>
      <c r="E1865" t="s">
        <v>45</v>
      </c>
      <c r="F1865">
        <v>9.36</v>
      </c>
      <c r="J1865" t="s">
        <v>926</v>
      </c>
      <c r="U1865">
        <v>9.36</v>
      </c>
      <c r="V1865">
        <v>9.3822679999999998</v>
      </c>
      <c r="W1865">
        <v>3.4400000000000001E-4</v>
      </c>
      <c r="X1865">
        <v>0.05</v>
      </c>
      <c r="Y1865">
        <v>6.0999999999999999E-5</v>
      </c>
      <c r="Z1865">
        <v>1</v>
      </c>
    </row>
    <row r="1866" spans="1:37" x14ac:dyDescent="0.25">
      <c r="A1866" t="s">
        <v>0</v>
      </c>
      <c r="B1866" s="1">
        <v>42617</v>
      </c>
      <c r="C1866" s="2">
        <v>0.25009190972222223</v>
      </c>
      <c r="D1866" t="s">
        <v>110</v>
      </c>
      <c r="E1866" t="s">
        <v>111</v>
      </c>
      <c r="F1866">
        <v>9.36</v>
      </c>
      <c r="G1866">
        <v>140.47853799999999</v>
      </c>
      <c r="H1866">
        <v>29.8</v>
      </c>
      <c r="AJ1866">
        <v>0.23749999999999999</v>
      </c>
      <c r="AK1866">
        <v>-100</v>
      </c>
    </row>
    <row r="1867" spans="1:37" x14ac:dyDescent="0.25">
      <c r="A1867" t="s">
        <v>0</v>
      </c>
      <c r="B1867" s="1">
        <v>42617</v>
      </c>
      <c r="C1867" s="2">
        <v>0.2500983449074074</v>
      </c>
      <c r="D1867" t="s">
        <v>110</v>
      </c>
      <c r="E1867" t="s">
        <v>45</v>
      </c>
      <c r="F1867">
        <v>9.43</v>
      </c>
      <c r="J1867" t="s">
        <v>927</v>
      </c>
      <c r="U1867">
        <v>9.43</v>
      </c>
      <c r="V1867">
        <v>9.3804549999999995</v>
      </c>
      <c r="W1867">
        <v>1.121E-3</v>
      </c>
      <c r="X1867">
        <v>-7.0000000000000007E-2</v>
      </c>
      <c r="Y1867">
        <v>9.2999999999999997E-5</v>
      </c>
      <c r="Z1867">
        <v>1</v>
      </c>
    </row>
    <row r="1868" spans="1:37" x14ac:dyDescent="0.25">
      <c r="A1868" t="s">
        <v>0</v>
      </c>
      <c r="B1868" s="1">
        <v>42617</v>
      </c>
      <c r="C1868" s="2">
        <v>0.2501096527777778</v>
      </c>
      <c r="D1868" t="s">
        <v>110</v>
      </c>
      <c r="E1868" t="s">
        <v>45</v>
      </c>
      <c r="F1868">
        <v>9.33</v>
      </c>
      <c r="J1868" t="s">
        <v>928</v>
      </c>
      <c r="U1868">
        <v>9.33</v>
      </c>
      <c r="V1868">
        <v>9.3823159999999994</v>
      </c>
      <c r="W1868">
        <v>8.8500000000000004E-4</v>
      </c>
      <c r="X1868">
        <v>0.1</v>
      </c>
      <c r="Y1868">
        <v>1.15E-4</v>
      </c>
      <c r="Z1868">
        <v>1</v>
      </c>
    </row>
    <row r="1869" spans="1:37" x14ac:dyDescent="0.25">
      <c r="A1869" t="s">
        <v>0</v>
      </c>
      <c r="B1869" s="1">
        <v>42617</v>
      </c>
      <c r="C1869" s="2">
        <v>0.25012096064814815</v>
      </c>
      <c r="D1869" t="s">
        <v>110</v>
      </c>
      <c r="E1869" t="s">
        <v>45</v>
      </c>
      <c r="F1869">
        <v>9.42</v>
      </c>
      <c r="J1869" t="s">
        <v>929</v>
      </c>
      <c r="U1869">
        <v>9.42</v>
      </c>
      <c r="V1869">
        <v>9.3861190000000008</v>
      </c>
      <c r="W1869">
        <v>1.16E-4</v>
      </c>
      <c r="X1869">
        <v>-0.09</v>
      </c>
      <c r="Y1869">
        <v>1.22E-4</v>
      </c>
      <c r="Z1869">
        <v>1</v>
      </c>
    </row>
    <row r="1870" spans="1:37" x14ac:dyDescent="0.25">
      <c r="A1870" t="s">
        <v>0</v>
      </c>
      <c r="B1870" s="1">
        <v>42617</v>
      </c>
      <c r="C1870" s="2">
        <v>0.25012773148148149</v>
      </c>
      <c r="D1870" t="s">
        <v>110</v>
      </c>
      <c r="E1870" t="s">
        <v>111</v>
      </c>
      <c r="F1870">
        <v>9.42</v>
      </c>
      <c r="G1870">
        <v>140.59240199999999</v>
      </c>
      <c r="H1870">
        <v>29.8</v>
      </c>
      <c r="AJ1870">
        <v>0.23125000000000001</v>
      </c>
      <c r="AK1870">
        <v>-100</v>
      </c>
    </row>
    <row r="1871" spans="1:37" x14ac:dyDescent="0.25">
      <c r="A1871" t="s">
        <v>0</v>
      </c>
      <c r="B1871" s="1">
        <v>42617</v>
      </c>
      <c r="C1871" s="2">
        <v>0.25013224537037038</v>
      </c>
      <c r="D1871" t="s">
        <v>110</v>
      </c>
      <c r="E1871" t="s">
        <v>45</v>
      </c>
      <c r="F1871">
        <v>9.34</v>
      </c>
      <c r="J1871" t="s">
        <v>930</v>
      </c>
      <c r="U1871">
        <v>9.34</v>
      </c>
      <c r="V1871">
        <v>9.3888029999999993</v>
      </c>
      <c r="W1871">
        <v>-3.3300000000000002E-4</v>
      </c>
      <c r="X1871">
        <v>0.08</v>
      </c>
      <c r="Y1871">
        <v>1.17E-4</v>
      </c>
      <c r="Z1871">
        <v>1</v>
      </c>
    </row>
    <row r="1872" spans="1:37" x14ac:dyDescent="0.25">
      <c r="A1872" t="s">
        <v>0</v>
      </c>
      <c r="B1872" s="1">
        <v>42617</v>
      </c>
      <c r="C1872" s="2">
        <v>0.2501435763888889</v>
      </c>
      <c r="D1872" t="s">
        <v>110</v>
      </c>
      <c r="E1872" t="s">
        <v>45</v>
      </c>
      <c r="F1872">
        <v>9.41</v>
      </c>
      <c r="J1872" t="s">
        <v>931</v>
      </c>
      <c r="U1872">
        <v>9.41</v>
      </c>
      <c r="V1872">
        <v>9.3883960000000002</v>
      </c>
      <c r="W1872">
        <v>-1.22E-4</v>
      </c>
      <c r="X1872">
        <v>-7.0000000000000007E-2</v>
      </c>
      <c r="Y1872">
        <v>1.08E-4</v>
      </c>
      <c r="Z1872">
        <v>1</v>
      </c>
    </row>
    <row r="1873" spans="1:37" x14ac:dyDescent="0.25">
      <c r="A1873" t="s">
        <v>0</v>
      </c>
      <c r="B1873" s="1">
        <v>42617</v>
      </c>
      <c r="C1873" s="2">
        <v>0.25015497685185184</v>
      </c>
      <c r="D1873" t="s">
        <v>110</v>
      </c>
      <c r="E1873" t="s">
        <v>45</v>
      </c>
      <c r="F1873">
        <v>9.39</v>
      </c>
      <c r="J1873" t="s">
        <v>932</v>
      </c>
      <c r="U1873">
        <v>9.39</v>
      </c>
      <c r="V1873">
        <v>9.385154</v>
      </c>
      <c r="W1873">
        <v>3.79E-4</v>
      </c>
      <c r="X1873">
        <v>0.02</v>
      </c>
      <c r="Y1873">
        <v>1.03E-4</v>
      </c>
      <c r="Z1873">
        <v>1</v>
      </c>
    </row>
    <row r="1874" spans="1:37" x14ac:dyDescent="0.25">
      <c r="A1874" t="s">
        <v>0</v>
      </c>
      <c r="B1874" s="1">
        <v>42617</v>
      </c>
      <c r="C1874" s="2">
        <v>0.25016358796296295</v>
      </c>
      <c r="D1874" t="s">
        <v>110</v>
      </c>
      <c r="E1874" t="s">
        <v>111</v>
      </c>
      <c r="F1874">
        <v>9.39</v>
      </c>
      <c r="G1874">
        <v>140.68486200000001</v>
      </c>
      <c r="H1874">
        <v>29.8</v>
      </c>
      <c r="AJ1874">
        <v>0.21375</v>
      </c>
      <c r="AK1874">
        <v>-100</v>
      </c>
    </row>
    <row r="1875" spans="1:37" x14ac:dyDescent="0.25">
      <c r="A1875" t="s">
        <v>0</v>
      </c>
      <c r="B1875" s="1">
        <v>42617</v>
      </c>
      <c r="C1875" s="2">
        <v>0.25016616898148147</v>
      </c>
      <c r="D1875" t="s">
        <v>110</v>
      </c>
      <c r="E1875" t="s">
        <v>45</v>
      </c>
      <c r="F1875">
        <v>9.3699999999999992</v>
      </c>
      <c r="J1875" t="s">
        <v>585</v>
      </c>
      <c r="U1875">
        <v>9.3699999999999992</v>
      </c>
      <c r="V1875">
        <v>9.3812859999999993</v>
      </c>
      <c r="W1875">
        <v>5.9199999999999997E-4</v>
      </c>
      <c r="X1875">
        <v>0.02</v>
      </c>
      <c r="Y1875">
        <v>1.0900000000000001E-4</v>
      </c>
      <c r="Z1875">
        <v>1</v>
      </c>
    </row>
    <row r="1876" spans="1:37" x14ac:dyDescent="0.25">
      <c r="A1876" t="s">
        <v>0</v>
      </c>
      <c r="B1876" s="1">
        <v>42617</v>
      </c>
      <c r="C1876" s="2">
        <v>0.2501775</v>
      </c>
      <c r="D1876" t="s">
        <v>110</v>
      </c>
      <c r="E1876" t="s">
        <v>45</v>
      </c>
      <c r="F1876">
        <v>9.4</v>
      </c>
      <c r="J1876" t="s">
        <v>933</v>
      </c>
      <c r="U1876">
        <v>9.4</v>
      </c>
      <c r="V1876">
        <v>9.3795789999999997</v>
      </c>
      <c r="W1876">
        <v>3.3199999999999999E-4</v>
      </c>
      <c r="X1876">
        <v>-0.03</v>
      </c>
      <c r="Y1876">
        <v>1.21E-4</v>
      </c>
      <c r="Z1876">
        <v>1</v>
      </c>
    </row>
    <row r="1877" spans="1:37" x14ac:dyDescent="0.25">
      <c r="A1877" t="s">
        <v>0</v>
      </c>
      <c r="B1877" s="1">
        <v>42617</v>
      </c>
      <c r="C1877" s="2">
        <v>0.25018879629629631</v>
      </c>
      <c r="D1877" t="s">
        <v>110</v>
      </c>
      <c r="E1877" t="s">
        <v>45</v>
      </c>
      <c r="F1877">
        <v>9.34</v>
      </c>
      <c r="J1877" t="s">
        <v>934</v>
      </c>
      <c r="U1877">
        <v>9.34</v>
      </c>
      <c r="V1877">
        <v>9.3811689999999999</v>
      </c>
      <c r="W1877">
        <v>-8.7999999999999998E-5</v>
      </c>
      <c r="X1877">
        <v>0.06</v>
      </c>
      <c r="Y1877">
        <v>1.25E-4</v>
      </c>
      <c r="Z1877">
        <v>1</v>
      </c>
    </row>
    <row r="1878" spans="1:37" x14ac:dyDescent="0.25">
      <c r="A1878" t="s">
        <v>0</v>
      </c>
      <c r="B1878" s="1">
        <v>42617</v>
      </c>
      <c r="C1878" s="2">
        <v>0.2501994212962963</v>
      </c>
      <c r="D1878" t="s">
        <v>110</v>
      </c>
      <c r="E1878" t="s">
        <v>111</v>
      </c>
      <c r="F1878">
        <v>9.34</v>
      </c>
      <c r="G1878">
        <v>140.78057799999999</v>
      </c>
      <c r="H1878">
        <v>29.8</v>
      </c>
      <c r="AJ1878">
        <v>0.22625000000000001</v>
      </c>
      <c r="AK1878">
        <v>-100</v>
      </c>
    </row>
    <row r="1879" spans="1:37" x14ac:dyDescent="0.25">
      <c r="A1879" t="s">
        <v>0</v>
      </c>
      <c r="B1879" s="1">
        <v>42617</v>
      </c>
      <c r="C1879" s="2">
        <v>0.25020067129629631</v>
      </c>
      <c r="D1879" t="s">
        <v>110</v>
      </c>
      <c r="E1879" t="s">
        <v>45</v>
      </c>
      <c r="F1879">
        <v>9.42</v>
      </c>
      <c r="J1879" t="s">
        <v>935</v>
      </c>
      <c r="U1879">
        <v>9.42</v>
      </c>
      <c r="V1879">
        <v>9.3841439999999992</v>
      </c>
      <c r="W1879">
        <v>-2.2499999999999999E-4</v>
      </c>
      <c r="X1879">
        <v>-0.08</v>
      </c>
      <c r="Y1879">
        <v>1.1E-4</v>
      </c>
      <c r="Z1879">
        <v>1</v>
      </c>
    </row>
    <row r="1880" spans="1:37" x14ac:dyDescent="0.25">
      <c r="A1880" t="s">
        <v>0</v>
      </c>
      <c r="B1880" s="1">
        <v>42617</v>
      </c>
      <c r="C1880" s="2">
        <v>0.25021150462962966</v>
      </c>
      <c r="D1880" t="s">
        <v>110</v>
      </c>
      <c r="E1880" t="s">
        <v>45</v>
      </c>
      <c r="F1880">
        <v>9.33</v>
      </c>
      <c r="J1880" t="s">
        <v>936</v>
      </c>
      <c r="U1880">
        <v>9.33</v>
      </c>
      <c r="V1880">
        <v>9.3850689999999997</v>
      </c>
      <c r="W1880">
        <v>1.3100000000000001E-4</v>
      </c>
      <c r="X1880">
        <v>0.09</v>
      </c>
      <c r="Y1880">
        <v>8.7999999999999998E-5</v>
      </c>
      <c r="Z1880">
        <v>1</v>
      </c>
    </row>
    <row r="1881" spans="1:37" x14ac:dyDescent="0.25">
      <c r="A1881" t="s">
        <v>0</v>
      </c>
      <c r="B1881" s="1">
        <v>42617</v>
      </c>
      <c r="C1881" s="2">
        <v>0.25022271990740741</v>
      </c>
      <c r="D1881" t="s">
        <v>110</v>
      </c>
      <c r="E1881" t="s">
        <v>45</v>
      </c>
      <c r="F1881">
        <v>9.4499999999999993</v>
      </c>
      <c r="J1881" t="s">
        <v>937</v>
      </c>
      <c r="U1881">
        <v>9.4499999999999993</v>
      </c>
      <c r="V1881">
        <v>9.3827540000000003</v>
      </c>
      <c r="W1881">
        <v>7.4799999999999997E-4</v>
      </c>
      <c r="X1881">
        <v>-0.12</v>
      </c>
      <c r="Y1881">
        <v>8.3999999999999995E-5</v>
      </c>
      <c r="Z1881">
        <v>1</v>
      </c>
    </row>
    <row r="1882" spans="1:37" x14ac:dyDescent="0.25">
      <c r="A1882" t="s">
        <v>0</v>
      </c>
      <c r="B1882" s="1">
        <v>42617</v>
      </c>
      <c r="C1882" s="2">
        <v>0.25023405092592593</v>
      </c>
      <c r="D1882" t="s">
        <v>110</v>
      </c>
      <c r="E1882" t="s">
        <v>45</v>
      </c>
      <c r="F1882">
        <v>9.33</v>
      </c>
      <c r="J1882" t="s">
        <v>938</v>
      </c>
      <c r="U1882">
        <v>9.33</v>
      </c>
      <c r="V1882">
        <v>9.3793860000000002</v>
      </c>
      <c r="W1882">
        <v>1.114E-3</v>
      </c>
      <c r="X1882">
        <v>0.12</v>
      </c>
      <c r="Y1882">
        <v>1.07E-4</v>
      </c>
      <c r="Z1882">
        <v>1</v>
      </c>
    </row>
    <row r="1883" spans="1:37" x14ac:dyDescent="0.25">
      <c r="A1883" t="s">
        <v>0</v>
      </c>
      <c r="B1883" s="1">
        <v>42617</v>
      </c>
      <c r="C1883" s="2">
        <v>0.25023670138888887</v>
      </c>
      <c r="D1883" t="s">
        <v>110</v>
      </c>
      <c r="E1883" t="s">
        <v>111</v>
      </c>
      <c r="F1883">
        <v>9.33</v>
      </c>
      <c r="G1883">
        <v>140.88851</v>
      </c>
      <c r="H1883">
        <v>29.8</v>
      </c>
      <c r="AJ1883">
        <v>0.21875</v>
      </c>
      <c r="AK1883">
        <v>-100</v>
      </c>
    </row>
    <row r="1884" spans="1:37" x14ac:dyDescent="0.25">
      <c r="A1884" t="s">
        <v>0</v>
      </c>
      <c r="B1884" s="1">
        <v>42617</v>
      </c>
      <c r="C1884" s="2">
        <v>0.25024533564814816</v>
      </c>
      <c r="D1884" t="s">
        <v>110</v>
      </c>
      <c r="E1884" t="s">
        <v>45</v>
      </c>
      <c r="F1884">
        <v>9.41</v>
      </c>
      <c r="J1884" t="s">
        <v>939</v>
      </c>
      <c r="U1884">
        <v>9.41</v>
      </c>
      <c r="V1884">
        <v>9.3778790000000001</v>
      </c>
      <c r="W1884">
        <v>8.9899999999999995E-4</v>
      </c>
      <c r="X1884">
        <v>-0.08</v>
      </c>
      <c r="Y1884">
        <v>1.46E-4</v>
      </c>
      <c r="Z1884">
        <v>1</v>
      </c>
    </row>
    <row r="1885" spans="1:37" x14ac:dyDescent="0.25">
      <c r="A1885" t="s">
        <v>0</v>
      </c>
      <c r="B1885" s="1">
        <v>42617</v>
      </c>
      <c r="C1885" s="2">
        <v>0.25025663194444442</v>
      </c>
      <c r="D1885" t="s">
        <v>110</v>
      </c>
      <c r="E1885" t="s">
        <v>45</v>
      </c>
      <c r="F1885">
        <v>9.35</v>
      </c>
      <c r="J1885" t="s">
        <v>263</v>
      </c>
      <c r="U1885">
        <v>9.35</v>
      </c>
      <c r="V1885">
        <v>9.3792980000000004</v>
      </c>
      <c r="W1885">
        <v>2.4600000000000002E-4</v>
      </c>
      <c r="X1885">
        <v>0.06</v>
      </c>
      <c r="Y1885">
        <v>1.76E-4</v>
      </c>
      <c r="Z1885">
        <v>1</v>
      </c>
    </row>
    <row r="1886" spans="1:37" x14ac:dyDescent="0.25">
      <c r="A1886" t="s">
        <v>0</v>
      </c>
      <c r="B1886" s="1">
        <v>42617</v>
      </c>
      <c r="C1886" s="2">
        <v>0.25026793981481482</v>
      </c>
      <c r="D1886" t="s">
        <v>110</v>
      </c>
      <c r="E1886" t="s">
        <v>45</v>
      </c>
      <c r="F1886">
        <v>9.4</v>
      </c>
      <c r="J1886" t="s">
        <v>940</v>
      </c>
      <c r="U1886">
        <v>9.4</v>
      </c>
      <c r="V1886">
        <v>9.3820549999999994</v>
      </c>
      <c r="W1886">
        <v>-3.0499999999999999E-4</v>
      </c>
      <c r="X1886">
        <v>-0.05</v>
      </c>
      <c r="Y1886">
        <v>1.85E-4</v>
      </c>
      <c r="Z1886">
        <v>1</v>
      </c>
    </row>
    <row r="1887" spans="1:37" x14ac:dyDescent="0.25">
      <c r="A1887" t="s">
        <v>0</v>
      </c>
      <c r="B1887" s="1">
        <v>42617</v>
      </c>
      <c r="C1887" s="2">
        <v>0.25027021990740744</v>
      </c>
      <c r="D1887" t="s">
        <v>110</v>
      </c>
      <c r="E1887" t="s">
        <v>111</v>
      </c>
      <c r="F1887">
        <v>9.4</v>
      </c>
      <c r="G1887">
        <v>140.97984299999999</v>
      </c>
      <c r="H1887">
        <v>29.8</v>
      </c>
      <c r="AJ1887">
        <v>0.21375</v>
      </c>
      <c r="AK1887">
        <v>-100</v>
      </c>
    </row>
    <row r="1888" spans="1:37" x14ac:dyDescent="0.25">
      <c r="A1888" t="s">
        <v>0</v>
      </c>
      <c r="B1888" s="1">
        <v>42617</v>
      </c>
      <c r="C1888" s="2">
        <v>0.25027925925925926</v>
      </c>
      <c r="D1888" t="s">
        <v>110</v>
      </c>
      <c r="E1888" t="s">
        <v>45</v>
      </c>
      <c r="F1888">
        <v>9.39</v>
      </c>
      <c r="J1888" t="s">
        <v>941</v>
      </c>
      <c r="U1888">
        <v>9.39</v>
      </c>
      <c r="V1888">
        <v>9.3830629999999999</v>
      </c>
      <c r="W1888">
        <v>-2.34E-4</v>
      </c>
      <c r="X1888">
        <v>0.01</v>
      </c>
      <c r="Y1888">
        <v>1.8100000000000001E-4</v>
      </c>
      <c r="Z1888">
        <v>1</v>
      </c>
    </row>
    <row r="1889" spans="1:37" x14ac:dyDescent="0.25">
      <c r="A1889" t="s">
        <v>0</v>
      </c>
      <c r="B1889" s="1">
        <v>42617</v>
      </c>
      <c r="C1889" s="2">
        <v>0.25029056712962966</v>
      </c>
      <c r="D1889" t="s">
        <v>110</v>
      </c>
      <c r="E1889" t="s">
        <v>45</v>
      </c>
      <c r="F1889">
        <v>9.3699999999999992</v>
      </c>
      <c r="J1889" t="s">
        <v>942</v>
      </c>
      <c r="U1889">
        <v>9.3699999999999992</v>
      </c>
      <c r="V1889">
        <v>9.3812180000000005</v>
      </c>
      <c r="W1889">
        <v>3.6200000000000002E-4</v>
      </c>
      <c r="X1889">
        <v>0.02</v>
      </c>
      <c r="Y1889">
        <v>1.76E-4</v>
      </c>
      <c r="Z1889">
        <v>1</v>
      </c>
    </row>
    <row r="1890" spans="1:37" x14ac:dyDescent="0.25">
      <c r="A1890" t="s">
        <v>0</v>
      </c>
      <c r="B1890" s="1">
        <v>42617</v>
      </c>
      <c r="C1890" s="2">
        <v>0.25030228009259259</v>
      </c>
      <c r="D1890" t="s">
        <v>110</v>
      </c>
      <c r="E1890" t="s">
        <v>45</v>
      </c>
      <c r="F1890">
        <v>9.42</v>
      </c>
      <c r="J1890" t="s">
        <v>943</v>
      </c>
      <c r="U1890">
        <v>9.42</v>
      </c>
      <c r="V1890">
        <v>9.3792489999999997</v>
      </c>
      <c r="W1890">
        <v>7.1900000000000002E-4</v>
      </c>
      <c r="X1890">
        <v>-0.05</v>
      </c>
      <c r="Y1890">
        <v>1.6699999999999999E-4</v>
      </c>
      <c r="Z1890">
        <v>1</v>
      </c>
    </row>
    <row r="1891" spans="1:37" x14ac:dyDescent="0.25">
      <c r="A1891" t="s">
        <v>0</v>
      </c>
      <c r="B1891" s="1">
        <v>42617</v>
      </c>
      <c r="C1891" s="2">
        <v>0.250306087962963</v>
      </c>
      <c r="D1891" t="s">
        <v>110</v>
      </c>
      <c r="E1891" t="s">
        <v>111</v>
      </c>
      <c r="F1891">
        <v>9.42</v>
      </c>
      <c r="G1891">
        <v>141.07397599999999</v>
      </c>
      <c r="H1891">
        <v>29.8</v>
      </c>
      <c r="AJ1891">
        <v>0.21875</v>
      </c>
      <c r="AK1891">
        <v>-100</v>
      </c>
    </row>
    <row r="1892" spans="1:37" x14ac:dyDescent="0.25">
      <c r="A1892" t="s">
        <v>0</v>
      </c>
      <c r="B1892" s="1">
        <v>42617</v>
      </c>
      <c r="C1892" s="2">
        <v>0.25031314814814815</v>
      </c>
      <c r="D1892" t="s">
        <v>110</v>
      </c>
      <c r="E1892" t="s">
        <v>45</v>
      </c>
      <c r="F1892">
        <v>9.33</v>
      </c>
      <c r="J1892" t="s">
        <v>944</v>
      </c>
      <c r="U1892">
        <v>9.33</v>
      </c>
      <c r="V1892">
        <v>9.3800679999999996</v>
      </c>
      <c r="W1892">
        <v>3.3199999999999999E-4</v>
      </c>
      <c r="X1892">
        <v>0.09</v>
      </c>
      <c r="Y1892">
        <v>1.3899999999999999E-4</v>
      </c>
      <c r="Z1892">
        <v>1</v>
      </c>
    </row>
    <row r="1893" spans="1:37" x14ac:dyDescent="0.25">
      <c r="A1893" t="s">
        <v>0</v>
      </c>
      <c r="B1893" s="1">
        <v>42617</v>
      </c>
      <c r="C1893" s="2">
        <v>0.25032445601851855</v>
      </c>
      <c r="D1893" t="s">
        <v>110</v>
      </c>
      <c r="E1893" t="s">
        <v>45</v>
      </c>
      <c r="F1893">
        <v>9.43</v>
      </c>
      <c r="J1893" t="s">
        <v>945</v>
      </c>
      <c r="U1893">
        <v>9.43</v>
      </c>
      <c r="V1893">
        <v>9.3830829999999992</v>
      </c>
      <c r="W1893">
        <v>-4.57E-4</v>
      </c>
      <c r="X1893">
        <v>-0.1</v>
      </c>
      <c r="Y1893">
        <v>9.3999999999999994E-5</v>
      </c>
      <c r="Z1893">
        <v>1</v>
      </c>
    </row>
    <row r="1894" spans="1:37" x14ac:dyDescent="0.25">
      <c r="A1894" t="s">
        <v>0</v>
      </c>
      <c r="B1894" s="1">
        <v>42617</v>
      </c>
      <c r="C1894" s="2">
        <v>0.25033607638888888</v>
      </c>
      <c r="D1894" t="s">
        <v>110</v>
      </c>
      <c r="E1894" t="s">
        <v>45</v>
      </c>
      <c r="F1894">
        <v>9.31</v>
      </c>
      <c r="J1894" t="s">
        <v>946</v>
      </c>
      <c r="U1894">
        <v>9.31</v>
      </c>
      <c r="V1894">
        <v>9.3855260000000005</v>
      </c>
      <c r="W1894">
        <v>-9.4499999999999998E-4</v>
      </c>
      <c r="X1894">
        <v>0.12</v>
      </c>
      <c r="Y1894">
        <v>4.6999999999999997E-5</v>
      </c>
      <c r="Z1894">
        <v>1</v>
      </c>
    </row>
    <row r="1895" spans="1:37" x14ac:dyDescent="0.25">
      <c r="A1895" t="s">
        <v>0</v>
      </c>
      <c r="B1895" s="1">
        <v>42617</v>
      </c>
      <c r="C1895" s="2">
        <v>0.25034106481481483</v>
      </c>
      <c r="D1895" t="s">
        <v>110</v>
      </c>
      <c r="E1895" t="s">
        <v>111</v>
      </c>
      <c r="F1895">
        <v>9.31</v>
      </c>
      <c r="G1895">
        <v>141.18286599999999</v>
      </c>
      <c r="H1895">
        <v>29.8</v>
      </c>
      <c r="AJ1895">
        <v>0.23874999999999999</v>
      </c>
      <c r="AK1895">
        <v>-100</v>
      </c>
    </row>
    <row r="1896" spans="1:37" x14ac:dyDescent="0.25">
      <c r="A1896" t="s">
        <v>0</v>
      </c>
      <c r="B1896" s="1">
        <v>42617</v>
      </c>
      <c r="C1896" s="2">
        <v>0.25034707175925924</v>
      </c>
      <c r="D1896" t="s">
        <v>110</v>
      </c>
      <c r="E1896" t="s">
        <v>45</v>
      </c>
      <c r="F1896">
        <v>9.43</v>
      </c>
      <c r="J1896" t="s">
        <v>947</v>
      </c>
      <c r="U1896">
        <v>9.43</v>
      </c>
      <c r="V1896">
        <v>9.3855249999999995</v>
      </c>
      <c r="W1896">
        <v>-7.6999999999999996E-4</v>
      </c>
      <c r="X1896">
        <v>-0.12</v>
      </c>
      <c r="Y1896">
        <v>7.9999999999999996E-6</v>
      </c>
      <c r="Z1896">
        <v>1</v>
      </c>
    </row>
    <row r="1897" spans="1:37" x14ac:dyDescent="0.25">
      <c r="A1897" t="s">
        <v>0</v>
      </c>
      <c r="B1897" s="1">
        <v>42617</v>
      </c>
      <c r="C1897" s="2">
        <v>0.25035836805555556</v>
      </c>
      <c r="D1897" t="s">
        <v>110</v>
      </c>
      <c r="E1897" t="s">
        <v>45</v>
      </c>
      <c r="F1897">
        <v>9.34</v>
      </c>
      <c r="J1897" t="s">
        <v>948</v>
      </c>
      <c r="U1897">
        <v>9.34</v>
      </c>
      <c r="V1897">
        <v>9.3829659999999997</v>
      </c>
      <c r="W1897">
        <v>-1.13E-4</v>
      </c>
      <c r="X1897">
        <v>0.09</v>
      </c>
      <c r="Y1897">
        <v>-1.2E-5</v>
      </c>
      <c r="Z1897">
        <v>1</v>
      </c>
    </row>
    <row r="1898" spans="1:37" x14ac:dyDescent="0.25">
      <c r="A1898" t="s">
        <v>0</v>
      </c>
      <c r="B1898" s="1">
        <v>42617</v>
      </c>
      <c r="C1898" s="2">
        <v>0.25036968749999999</v>
      </c>
      <c r="D1898" t="s">
        <v>110</v>
      </c>
      <c r="E1898" t="s">
        <v>45</v>
      </c>
      <c r="F1898">
        <v>9.41</v>
      </c>
      <c r="J1898" t="s">
        <v>949</v>
      </c>
      <c r="U1898">
        <v>9.41</v>
      </c>
      <c r="V1898">
        <v>9.3790289999999992</v>
      </c>
      <c r="W1898">
        <v>4.9799999999999996E-4</v>
      </c>
      <c r="X1898">
        <v>-7.0000000000000007E-2</v>
      </c>
      <c r="Y1898">
        <v>-5.0000000000000004E-6</v>
      </c>
      <c r="Z1898">
        <v>1</v>
      </c>
    </row>
    <row r="1899" spans="1:37" x14ac:dyDescent="0.25">
      <c r="A1899" t="s">
        <v>0</v>
      </c>
      <c r="B1899" s="1">
        <v>42617</v>
      </c>
      <c r="C1899" s="2">
        <v>0.25037690972222221</v>
      </c>
      <c r="D1899" t="s">
        <v>110</v>
      </c>
      <c r="E1899" t="s">
        <v>111</v>
      </c>
      <c r="F1899">
        <v>9.41</v>
      </c>
      <c r="G1899">
        <v>141.28417400000001</v>
      </c>
      <c r="H1899">
        <v>29.8</v>
      </c>
      <c r="AJ1899">
        <v>0.23125000000000001</v>
      </c>
      <c r="AK1899">
        <v>-100</v>
      </c>
    </row>
    <row r="1900" spans="1:37" x14ac:dyDescent="0.25">
      <c r="A1900" t="s">
        <v>0</v>
      </c>
      <c r="B1900" s="1">
        <v>42617</v>
      </c>
      <c r="C1900" s="2">
        <v>0.25038099537037034</v>
      </c>
      <c r="D1900" t="s">
        <v>110</v>
      </c>
      <c r="E1900" t="s">
        <v>45</v>
      </c>
      <c r="F1900">
        <v>9.3699999999999992</v>
      </c>
      <c r="J1900" t="s">
        <v>950</v>
      </c>
      <c r="U1900">
        <v>9.3699999999999992</v>
      </c>
      <c r="V1900">
        <v>9.3757269999999995</v>
      </c>
      <c r="W1900">
        <v>6.78E-4</v>
      </c>
      <c r="X1900">
        <v>0.04</v>
      </c>
      <c r="Y1900">
        <v>3.1000000000000001E-5</v>
      </c>
      <c r="Z1900">
        <v>1</v>
      </c>
    </row>
    <row r="1901" spans="1:37" x14ac:dyDescent="0.25">
      <c r="A1901" t="s">
        <v>0</v>
      </c>
      <c r="B1901" s="1">
        <v>42617</v>
      </c>
      <c r="C1901" s="2">
        <v>0.25039243055555555</v>
      </c>
      <c r="D1901" t="s">
        <v>110</v>
      </c>
      <c r="E1901" t="s">
        <v>45</v>
      </c>
      <c r="F1901">
        <v>9.3800000000000008</v>
      </c>
      <c r="J1901" t="s">
        <v>951</v>
      </c>
      <c r="U1901">
        <v>9.3800000000000008</v>
      </c>
      <c r="V1901">
        <v>9.3748559999999994</v>
      </c>
      <c r="W1901">
        <v>5.4299999999999997E-4</v>
      </c>
      <c r="X1901">
        <v>-0.01</v>
      </c>
      <c r="Y1901">
        <v>8.3999999999999995E-5</v>
      </c>
      <c r="Z1901">
        <v>1</v>
      </c>
    </row>
    <row r="1902" spans="1:37" x14ac:dyDescent="0.25">
      <c r="A1902" t="s">
        <v>0</v>
      </c>
      <c r="B1902" s="1">
        <v>42617</v>
      </c>
      <c r="C1902" s="2">
        <v>0.25040361111111115</v>
      </c>
      <c r="D1902" t="s">
        <v>110</v>
      </c>
      <c r="E1902" t="s">
        <v>45</v>
      </c>
      <c r="F1902">
        <v>9.39</v>
      </c>
      <c r="J1902" t="s">
        <v>941</v>
      </c>
      <c r="U1902">
        <v>9.39</v>
      </c>
      <c r="V1902">
        <v>9.3765940000000008</v>
      </c>
      <c r="W1902">
        <v>4.3100000000000001E-4</v>
      </c>
      <c r="X1902">
        <v>-0.01</v>
      </c>
      <c r="Y1902">
        <v>1.34E-4</v>
      </c>
      <c r="Z1902">
        <v>1</v>
      </c>
    </row>
    <row r="1903" spans="1:37" x14ac:dyDescent="0.25">
      <c r="A1903" t="s">
        <v>0</v>
      </c>
      <c r="B1903" s="1">
        <v>42617</v>
      </c>
      <c r="C1903" s="2">
        <v>0.25041165509259261</v>
      </c>
      <c r="D1903" t="s">
        <v>110</v>
      </c>
      <c r="E1903" t="s">
        <v>111</v>
      </c>
      <c r="F1903">
        <v>9.39</v>
      </c>
      <c r="G1903">
        <v>141.36415600000001</v>
      </c>
      <c r="H1903">
        <v>29.8</v>
      </c>
      <c r="AJ1903">
        <v>0.23749999999999999</v>
      </c>
      <c r="AK1903">
        <v>-100</v>
      </c>
    </row>
    <row r="1904" spans="1:37" x14ac:dyDescent="0.25">
      <c r="A1904" t="s">
        <v>0</v>
      </c>
      <c r="B1904" s="1">
        <v>42617</v>
      </c>
      <c r="C1904" s="2">
        <v>0.25041491898148149</v>
      </c>
      <c r="D1904" t="s">
        <v>110</v>
      </c>
      <c r="E1904" t="s">
        <v>45</v>
      </c>
      <c r="F1904">
        <v>9.35</v>
      </c>
      <c r="J1904" t="s">
        <v>280</v>
      </c>
      <c r="U1904">
        <v>9.35</v>
      </c>
      <c r="V1904">
        <v>9.3792720000000003</v>
      </c>
      <c r="W1904">
        <v>4.73E-4</v>
      </c>
      <c r="X1904">
        <v>0.04</v>
      </c>
      <c r="Y1904">
        <v>1.74E-4</v>
      </c>
      <c r="Z1904">
        <v>1</v>
      </c>
    </row>
    <row r="1905" spans="1:37" x14ac:dyDescent="0.25">
      <c r="A1905" t="s">
        <v>0</v>
      </c>
      <c r="B1905" s="1">
        <v>42617</v>
      </c>
      <c r="C1905" s="2">
        <v>0.25042625000000002</v>
      </c>
      <c r="D1905" t="s">
        <v>110</v>
      </c>
      <c r="E1905" t="s">
        <v>45</v>
      </c>
      <c r="F1905">
        <v>9.42</v>
      </c>
      <c r="J1905" t="s">
        <v>914</v>
      </c>
      <c r="U1905">
        <v>9.42</v>
      </c>
      <c r="V1905">
        <v>9.3810310000000001</v>
      </c>
      <c r="W1905">
        <v>5.5599999999999996E-4</v>
      </c>
      <c r="X1905">
        <v>-7.0000000000000007E-2</v>
      </c>
      <c r="Y1905">
        <v>2.0799999999999999E-4</v>
      </c>
      <c r="Z1905">
        <v>1</v>
      </c>
    </row>
    <row r="1906" spans="1:37" x14ac:dyDescent="0.25">
      <c r="A1906" t="s">
        <v>0</v>
      </c>
      <c r="B1906" s="1">
        <v>42617</v>
      </c>
      <c r="C1906" s="2">
        <v>0.25043753472222224</v>
      </c>
      <c r="D1906" t="s">
        <v>110</v>
      </c>
      <c r="E1906" t="s">
        <v>45</v>
      </c>
      <c r="F1906">
        <v>9.33</v>
      </c>
      <c r="J1906" t="s">
        <v>952</v>
      </c>
      <c r="U1906">
        <v>9.33</v>
      </c>
      <c r="V1906">
        <v>9.381119</v>
      </c>
      <c r="W1906">
        <v>5.4500000000000002E-4</v>
      </c>
      <c r="X1906">
        <v>0.09</v>
      </c>
      <c r="Y1906">
        <v>2.2800000000000001E-4</v>
      </c>
      <c r="Z1906">
        <v>1</v>
      </c>
    </row>
    <row r="1907" spans="1:37" x14ac:dyDescent="0.25">
      <c r="A1907" t="s">
        <v>0</v>
      </c>
      <c r="B1907" s="1">
        <v>42617</v>
      </c>
      <c r="C1907" s="2">
        <v>0.25044748842592596</v>
      </c>
      <c r="D1907" t="s">
        <v>110</v>
      </c>
      <c r="E1907" t="s">
        <v>111</v>
      </c>
      <c r="F1907">
        <v>9.33</v>
      </c>
      <c r="G1907">
        <v>141.449918</v>
      </c>
      <c r="H1907">
        <v>29.8</v>
      </c>
      <c r="AJ1907">
        <v>0.23375000000000001</v>
      </c>
      <c r="AK1907">
        <v>-100</v>
      </c>
    </row>
    <row r="1908" spans="1:37" x14ac:dyDescent="0.25">
      <c r="A1908" t="s">
        <v>0</v>
      </c>
      <c r="B1908" s="1">
        <v>42617</v>
      </c>
      <c r="C1908" s="2">
        <v>0.25044884259259259</v>
      </c>
      <c r="D1908" t="s">
        <v>110</v>
      </c>
      <c r="E1908" t="s">
        <v>45</v>
      </c>
      <c r="F1908">
        <v>9.43</v>
      </c>
      <c r="J1908" t="s">
        <v>953</v>
      </c>
      <c r="U1908">
        <v>9.43</v>
      </c>
      <c r="V1908">
        <v>9.3800000000000008</v>
      </c>
      <c r="W1908">
        <v>3.6600000000000001E-4</v>
      </c>
      <c r="X1908">
        <v>-0.1</v>
      </c>
      <c r="Y1908">
        <v>2.3000000000000001E-4</v>
      </c>
      <c r="Z1908">
        <v>1</v>
      </c>
    </row>
    <row r="1909" spans="1:37" x14ac:dyDescent="0.25">
      <c r="A1909" t="s">
        <v>0</v>
      </c>
      <c r="B1909" s="1">
        <v>42617</v>
      </c>
      <c r="C1909" s="2">
        <v>0.25046013888888891</v>
      </c>
      <c r="D1909" t="s">
        <v>110</v>
      </c>
      <c r="E1909" t="s">
        <v>45</v>
      </c>
      <c r="F1909">
        <v>9.33</v>
      </c>
      <c r="J1909" t="s">
        <v>954</v>
      </c>
      <c r="U1909">
        <v>9.33</v>
      </c>
      <c r="V1909">
        <v>9.3788219999999995</v>
      </c>
      <c r="W1909">
        <v>2.5000000000000001E-5</v>
      </c>
      <c r="X1909">
        <v>0.1</v>
      </c>
      <c r="Y1909">
        <v>2.1800000000000001E-4</v>
      </c>
      <c r="Z1909">
        <v>1</v>
      </c>
    </row>
    <row r="1910" spans="1:37" x14ac:dyDescent="0.25">
      <c r="A1910" t="s">
        <v>0</v>
      </c>
      <c r="B1910" s="1">
        <v>42617</v>
      </c>
      <c r="C1910" s="2">
        <v>0.25047145833333334</v>
      </c>
      <c r="D1910" t="s">
        <v>110</v>
      </c>
      <c r="E1910" t="s">
        <v>45</v>
      </c>
      <c r="F1910">
        <v>9.44</v>
      </c>
      <c r="J1910" t="s">
        <v>955</v>
      </c>
      <c r="U1910">
        <v>9.44</v>
      </c>
      <c r="V1910">
        <v>9.378406</v>
      </c>
      <c r="W1910">
        <v>-3.3199999999999999E-4</v>
      </c>
      <c r="X1910">
        <v>-0.11</v>
      </c>
      <c r="Y1910">
        <v>2.05E-4</v>
      </c>
      <c r="Z1910">
        <v>1</v>
      </c>
    </row>
    <row r="1911" spans="1:37" x14ac:dyDescent="0.25">
      <c r="A1911" t="s">
        <v>0</v>
      </c>
      <c r="B1911" s="1">
        <v>42617</v>
      </c>
      <c r="C1911" s="2">
        <v>0.25048335648148151</v>
      </c>
      <c r="D1911" t="s">
        <v>110</v>
      </c>
      <c r="E1911" t="s">
        <v>45</v>
      </c>
      <c r="F1911">
        <v>9.36</v>
      </c>
      <c r="J1911" t="s">
        <v>915</v>
      </c>
      <c r="U1911">
        <v>9.36</v>
      </c>
      <c r="V1911">
        <v>9.3786179999999995</v>
      </c>
      <c r="W1911">
        <v>-4.6500000000000003E-4</v>
      </c>
      <c r="X1911">
        <v>0.08</v>
      </c>
      <c r="Y1911">
        <v>2.0000000000000001E-4</v>
      </c>
      <c r="Z1911">
        <v>1</v>
      </c>
    </row>
    <row r="1912" spans="1:37" x14ac:dyDescent="0.25">
      <c r="A1912" t="s">
        <v>0</v>
      </c>
      <c r="B1912" s="1">
        <v>42617</v>
      </c>
      <c r="C1912" s="2">
        <v>0.25048478009259262</v>
      </c>
      <c r="D1912" t="s">
        <v>110</v>
      </c>
      <c r="E1912" t="s">
        <v>111</v>
      </c>
      <c r="F1912">
        <v>9.36</v>
      </c>
      <c r="G1912">
        <v>141.55595099999999</v>
      </c>
      <c r="H1912">
        <v>29.8</v>
      </c>
      <c r="AJ1912">
        <v>0.23375000000000001</v>
      </c>
      <c r="AK1912">
        <v>-100</v>
      </c>
    </row>
    <row r="1913" spans="1:37" x14ac:dyDescent="0.25">
      <c r="A1913" t="s">
        <v>0</v>
      </c>
      <c r="B1913" s="1">
        <v>42617</v>
      </c>
      <c r="C1913" s="2">
        <v>0.25049409722222221</v>
      </c>
      <c r="D1913" t="s">
        <v>110</v>
      </c>
      <c r="E1913" t="s">
        <v>45</v>
      </c>
      <c r="F1913">
        <v>9.39</v>
      </c>
      <c r="J1913" t="s">
        <v>956</v>
      </c>
      <c r="U1913">
        <v>9.39</v>
      </c>
      <c r="V1913">
        <v>9.3793109999999995</v>
      </c>
      <c r="W1913">
        <v>-3.3599999999999998E-4</v>
      </c>
      <c r="X1913">
        <v>-0.03</v>
      </c>
      <c r="Y1913">
        <v>1.93E-4</v>
      </c>
      <c r="Z1913">
        <v>1</v>
      </c>
    </row>
    <row r="1914" spans="1:37" x14ac:dyDescent="0.25">
      <c r="A1914" t="s">
        <v>0</v>
      </c>
      <c r="B1914" s="1">
        <v>42617</v>
      </c>
      <c r="C1914" s="2">
        <v>0.25050538194444444</v>
      </c>
      <c r="D1914" t="s">
        <v>110</v>
      </c>
      <c r="E1914" t="s">
        <v>45</v>
      </c>
      <c r="F1914">
        <v>9.3800000000000008</v>
      </c>
      <c r="J1914" t="s">
        <v>957</v>
      </c>
      <c r="U1914">
        <v>9.3800000000000008</v>
      </c>
      <c r="V1914">
        <v>9.3811739999999997</v>
      </c>
      <c r="W1914">
        <v>-2.3499999999999999E-4</v>
      </c>
      <c r="X1914">
        <v>0.01</v>
      </c>
      <c r="Y1914">
        <v>1.73E-4</v>
      </c>
      <c r="Z1914">
        <v>1</v>
      </c>
    </row>
    <row r="1915" spans="1:37" x14ac:dyDescent="0.25">
      <c r="A1915" t="s">
        <v>0</v>
      </c>
      <c r="B1915" s="1">
        <v>42617</v>
      </c>
      <c r="C1915" s="2">
        <v>0.25051686342592594</v>
      </c>
      <c r="D1915" t="s">
        <v>110</v>
      </c>
      <c r="E1915" t="s">
        <v>45</v>
      </c>
      <c r="F1915">
        <v>9.3800000000000008</v>
      </c>
      <c r="J1915" t="s">
        <v>951</v>
      </c>
      <c r="U1915">
        <v>9.3800000000000008</v>
      </c>
      <c r="V1915">
        <v>9.3842239999999997</v>
      </c>
      <c r="W1915">
        <v>-3.9500000000000001E-4</v>
      </c>
      <c r="X1915">
        <v>0</v>
      </c>
      <c r="Y1915">
        <v>1.3799999999999999E-4</v>
      </c>
      <c r="Z1915">
        <v>1</v>
      </c>
    </row>
    <row r="1916" spans="1:37" x14ac:dyDescent="0.25">
      <c r="A1916" t="s">
        <v>0</v>
      </c>
      <c r="B1916" s="1">
        <v>42617</v>
      </c>
      <c r="C1916" s="2">
        <v>0.25051829861111113</v>
      </c>
      <c r="D1916" t="s">
        <v>110</v>
      </c>
      <c r="E1916" t="s">
        <v>111</v>
      </c>
      <c r="F1916">
        <v>9.3800000000000008</v>
      </c>
      <c r="G1916">
        <v>141.65525099999999</v>
      </c>
      <c r="H1916">
        <v>29.8</v>
      </c>
      <c r="AJ1916">
        <v>0.21124999999999999</v>
      </c>
      <c r="AK1916">
        <v>-100</v>
      </c>
    </row>
    <row r="1917" spans="1:37" x14ac:dyDescent="0.25">
      <c r="A1917" t="s">
        <v>0</v>
      </c>
      <c r="B1917" s="1">
        <v>42617</v>
      </c>
      <c r="C1917" s="2">
        <v>0.25052797453703707</v>
      </c>
      <c r="D1917" t="s">
        <v>110</v>
      </c>
      <c r="E1917" t="s">
        <v>45</v>
      </c>
      <c r="F1917">
        <v>9.4</v>
      </c>
      <c r="J1917" t="s">
        <v>958</v>
      </c>
      <c r="U1917">
        <v>9.4</v>
      </c>
      <c r="V1917">
        <v>9.3864099999999997</v>
      </c>
      <c r="W1917">
        <v>-6.5399999999999996E-4</v>
      </c>
      <c r="X1917">
        <v>-0.02</v>
      </c>
      <c r="Y1917">
        <v>1.01E-4</v>
      </c>
      <c r="Z1917">
        <v>1</v>
      </c>
    </row>
    <row r="1918" spans="1:37" x14ac:dyDescent="0.25">
      <c r="A1918" t="s">
        <v>0</v>
      </c>
      <c r="B1918" s="1">
        <v>42617</v>
      </c>
      <c r="C1918" s="2">
        <v>0.25053927083333333</v>
      </c>
      <c r="D1918" t="s">
        <v>110</v>
      </c>
      <c r="E1918" t="s">
        <v>45</v>
      </c>
      <c r="F1918">
        <v>9.33</v>
      </c>
      <c r="J1918" t="s">
        <v>959</v>
      </c>
      <c r="U1918">
        <v>9.33</v>
      </c>
      <c r="V1918">
        <v>9.3858949999999997</v>
      </c>
      <c r="W1918">
        <v>-7.2999999999999996E-4</v>
      </c>
      <c r="X1918">
        <v>7.0000000000000007E-2</v>
      </c>
      <c r="Y1918">
        <v>8.2000000000000001E-5</v>
      </c>
      <c r="Z1918">
        <v>1</v>
      </c>
    </row>
    <row r="1919" spans="1:37" x14ac:dyDescent="0.25">
      <c r="A1919" t="s">
        <v>0</v>
      </c>
      <c r="B1919" s="1">
        <v>42617</v>
      </c>
      <c r="C1919" s="2">
        <v>0.25055096064814814</v>
      </c>
      <c r="D1919" t="s">
        <v>110</v>
      </c>
      <c r="E1919" t="s">
        <v>45</v>
      </c>
      <c r="F1919">
        <v>9.4499999999999993</v>
      </c>
      <c r="J1919" t="s">
        <v>960</v>
      </c>
      <c r="U1919">
        <v>9.4499999999999993</v>
      </c>
      <c r="V1919">
        <v>9.3839389999999998</v>
      </c>
      <c r="W1919">
        <v>-6.3299999999999999E-4</v>
      </c>
      <c r="X1919">
        <v>-0.12</v>
      </c>
      <c r="Y1919">
        <v>7.7999999999999999E-5</v>
      </c>
      <c r="Z1919">
        <v>1</v>
      </c>
    </row>
    <row r="1920" spans="1:37" x14ac:dyDescent="0.25">
      <c r="A1920" t="s">
        <v>0</v>
      </c>
      <c r="B1920" s="1">
        <v>42617</v>
      </c>
      <c r="C1920" s="2">
        <v>0.25055416666666669</v>
      </c>
      <c r="D1920" t="s">
        <v>110</v>
      </c>
      <c r="E1920" t="s">
        <v>111</v>
      </c>
      <c r="F1920">
        <v>9.4499999999999993</v>
      </c>
      <c r="G1920">
        <v>141.736749</v>
      </c>
      <c r="H1920">
        <v>29.8</v>
      </c>
      <c r="AJ1920">
        <v>0.21875</v>
      </c>
      <c r="AK1920">
        <v>-100</v>
      </c>
    </row>
    <row r="1921" spans="1:37" x14ac:dyDescent="0.25">
      <c r="A1921" t="s">
        <v>0</v>
      </c>
      <c r="B1921" s="1">
        <v>42617</v>
      </c>
      <c r="C1921" s="2">
        <v>0.25056189814814817</v>
      </c>
      <c r="D1921" t="s">
        <v>110</v>
      </c>
      <c r="E1921" t="s">
        <v>45</v>
      </c>
      <c r="F1921">
        <v>9.32</v>
      </c>
      <c r="J1921" t="s">
        <v>961</v>
      </c>
      <c r="U1921">
        <v>9.32</v>
      </c>
      <c r="V1921">
        <v>9.3825590000000005</v>
      </c>
      <c r="W1921">
        <v>-5.1400000000000003E-4</v>
      </c>
      <c r="X1921">
        <v>0.13</v>
      </c>
      <c r="Y1921">
        <v>7.2999999999999999E-5</v>
      </c>
      <c r="Z1921">
        <v>1</v>
      </c>
    </row>
    <row r="1922" spans="1:37" x14ac:dyDescent="0.25">
      <c r="A1922" t="s">
        <v>0</v>
      </c>
      <c r="B1922" s="1">
        <v>42617</v>
      </c>
      <c r="C1922" s="2">
        <v>0.25057333333333337</v>
      </c>
      <c r="D1922" t="s">
        <v>110</v>
      </c>
      <c r="E1922" t="s">
        <v>45</v>
      </c>
      <c r="F1922">
        <v>9.42</v>
      </c>
      <c r="J1922" t="s">
        <v>914</v>
      </c>
      <c r="U1922">
        <v>9.42</v>
      </c>
      <c r="V1922">
        <v>9.3815659999999994</v>
      </c>
      <c r="W1922">
        <v>-3.6499999999999998E-4</v>
      </c>
      <c r="X1922">
        <v>-0.1</v>
      </c>
      <c r="Y1922">
        <v>5.5999999999999999E-5</v>
      </c>
      <c r="Z1922">
        <v>1</v>
      </c>
    </row>
    <row r="1923" spans="1:37" x14ac:dyDescent="0.25">
      <c r="A1923" t="s">
        <v>0</v>
      </c>
      <c r="B1923" s="1">
        <v>42617</v>
      </c>
      <c r="C1923" s="2">
        <v>0.2505848263888889</v>
      </c>
      <c r="D1923" t="s">
        <v>110</v>
      </c>
      <c r="E1923" t="s">
        <v>45</v>
      </c>
      <c r="F1923">
        <v>9.35</v>
      </c>
      <c r="J1923" t="s">
        <v>962</v>
      </c>
      <c r="U1923">
        <v>9.35</v>
      </c>
      <c r="V1923">
        <v>9.3806510000000003</v>
      </c>
      <c r="W1923">
        <v>-1.66E-4</v>
      </c>
      <c r="X1923">
        <v>7.0000000000000007E-2</v>
      </c>
      <c r="Y1923">
        <v>3.1000000000000001E-5</v>
      </c>
      <c r="Z1923">
        <v>1</v>
      </c>
    </row>
    <row r="1924" spans="1:37" x14ac:dyDescent="0.25">
      <c r="A1924" t="s">
        <v>0</v>
      </c>
      <c r="B1924" s="1">
        <v>42617</v>
      </c>
      <c r="C1924" s="2">
        <v>0.25059003472222224</v>
      </c>
      <c r="D1924" t="s">
        <v>110</v>
      </c>
      <c r="E1924" t="s">
        <v>111</v>
      </c>
      <c r="F1924">
        <v>9.35</v>
      </c>
      <c r="G1924">
        <v>141.84503100000001</v>
      </c>
      <c r="H1924">
        <v>29.8</v>
      </c>
      <c r="AJ1924">
        <v>0.21875</v>
      </c>
      <c r="AK1924">
        <v>-100</v>
      </c>
    </row>
    <row r="1925" spans="1:37" x14ac:dyDescent="0.25">
      <c r="A1925" t="s">
        <v>0</v>
      </c>
      <c r="B1925" s="1">
        <v>42617</v>
      </c>
      <c r="C1925" s="2">
        <v>0.25059582175925926</v>
      </c>
      <c r="D1925" t="s">
        <v>110</v>
      </c>
      <c r="E1925" t="s">
        <v>45</v>
      </c>
      <c r="F1925">
        <v>9.36</v>
      </c>
      <c r="J1925" t="s">
        <v>963</v>
      </c>
      <c r="U1925">
        <v>9.36</v>
      </c>
      <c r="V1925">
        <v>9.3806039999999999</v>
      </c>
      <c r="W1925">
        <v>7.1000000000000005E-5</v>
      </c>
      <c r="X1925">
        <v>-0.01</v>
      </c>
      <c r="Y1925">
        <v>6.0000000000000002E-6</v>
      </c>
      <c r="Z1925">
        <v>1</v>
      </c>
    </row>
    <row r="1926" spans="1:37" x14ac:dyDescent="0.25">
      <c r="A1926" t="s">
        <v>0</v>
      </c>
      <c r="B1926" s="1">
        <v>42617</v>
      </c>
      <c r="C1926" s="2">
        <v>0.25060715277777779</v>
      </c>
      <c r="D1926" t="s">
        <v>110</v>
      </c>
      <c r="E1926" t="s">
        <v>45</v>
      </c>
      <c r="F1926">
        <v>9.4</v>
      </c>
      <c r="J1926" t="s">
        <v>964</v>
      </c>
      <c r="U1926">
        <v>9.4</v>
      </c>
      <c r="V1926">
        <v>9.3807259999999992</v>
      </c>
      <c r="W1926">
        <v>4.3300000000000001E-4</v>
      </c>
      <c r="X1926">
        <v>-0.04</v>
      </c>
      <c r="Y1926">
        <v>-6.9999999999999999E-6</v>
      </c>
      <c r="Z1926">
        <v>1</v>
      </c>
    </row>
    <row r="1927" spans="1:37" x14ac:dyDescent="0.25">
      <c r="A1927" t="s">
        <v>0</v>
      </c>
      <c r="B1927" s="1">
        <v>42617</v>
      </c>
      <c r="C1927" s="2">
        <v>0.25061843750000001</v>
      </c>
      <c r="D1927" t="s">
        <v>110</v>
      </c>
      <c r="E1927" t="s">
        <v>45</v>
      </c>
      <c r="F1927">
        <v>9.35</v>
      </c>
      <c r="J1927" t="s">
        <v>965</v>
      </c>
      <c r="U1927">
        <v>9.35</v>
      </c>
      <c r="V1927">
        <v>9.3790899999999997</v>
      </c>
      <c r="W1927">
        <v>9.0499999999999999E-4</v>
      </c>
      <c r="X1927">
        <v>0.05</v>
      </c>
      <c r="Y1927">
        <v>-9.9999999999999995E-7</v>
      </c>
      <c r="Z1927">
        <v>1</v>
      </c>
    </row>
    <row r="1928" spans="1:37" x14ac:dyDescent="0.25">
      <c r="A1928" t="s">
        <v>0</v>
      </c>
      <c r="B1928" s="1">
        <v>42617</v>
      </c>
      <c r="C1928" s="2">
        <v>0.25062589120370371</v>
      </c>
      <c r="D1928" t="s">
        <v>110</v>
      </c>
      <c r="E1928" t="s">
        <v>111</v>
      </c>
      <c r="F1928">
        <v>9.35</v>
      </c>
      <c r="G1928">
        <v>141.96028200000001</v>
      </c>
      <c r="H1928">
        <v>29.8</v>
      </c>
      <c r="AJ1928">
        <v>0.215</v>
      </c>
      <c r="AK1928">
        <v>-100</v>
      </c>
    </row>
    <row r="1929" spans="1:37" x14ac:dyDescent="0.25">
      <c r="A1929" t="s">
        <v>0</v>
      </c>
      <c r="B1929" s="1">
        <v>42617</v>
      </c>
      <c r="C1929" s="2">
        <v>0.25062974537037036</v>
      </c>
      <c r="D1929" t="s">
        <v>110</v>
      </c>
      <c r="E1929" t="s">
        <v>45</v>
      </c>
      <c r="F1929">
        <v>9.42</v>
      </c>
      <c r="J1929" t="s">
        <v>966</v>
      </c>
      <c r="U1929">
        <v>9.42</v>
      </c>
      <c r="V1929">
        <v>9.3757180000000009</v>
      </c>
      <c r="W1929">
        <v>1.258E-3</v>
      </c>
      <c r="X1929">
        <v>-7.0000000000000007E-2</v>
      </c>
      <c r="Y1929">
        <v>2.5000000000000001E-5</v>
      </c>
      <c r="Z1929">
        <v>1</v>
      </c>
    </row>
    <row r="1930" spans="1:37" x14ac:dyDescent="0.25">
      <c r="A1930" t="s">
        <v>0</v>
      </c>
      <c r="B1930" s="1">
        <v>42617</v>
      </c>
      <c r="C1930" s="2">
        <v>0.25064104166666668</v>
      </c>
      <c r="D1930" t="s">
        <v>110</v>
      </c>
      <c r="E1930" t="s">
        <v>45</v>
      </c>
      <c r="F1930">
        <v>9.32</v>
      </c>
      <c r="J1930" t="s">
        <v>967</v>
      </c>
      <c r="U1930">
        <v>9.32</v>
      </c>
      <c r="V1930">
        <v>9.3728499999999997</v>
      </c>
      <c r="W1930">
        <v>1.371E-3</v>
      </c>
      <c r="X1930">
        <v>0.1</v>
      </c>
      <c r="Y1930">
        <v>5.3999999999999998E-5</v>
      </c>
      <c r="Z1930">
        <v>1</v>
      </c>
    </row>
    <row r="1931" spans="1:37" x14ac:dyDescent="0.25">
      <c r="A1931" t="s">
        <v>0</v>
      </c>
      <c r="B1931" s="1">
        <v>42617</v>
      </c>
      <c r="C1931" s="2">
        <v>0.2506523726851852</v>
      </c>
      <c r="D1931" t="s">
        <v>110</v>
      </c>
      <c r="E1931" t="s">
        <v>45</v>
      </c>
      <c r="F1931">
        <v>9.43</v>
      </c>
      <c r="J1931" t="s">
        <v>968</v>
      </c>
      <c r="U1931">
        <v>9.43</v>
      </c>
      <c r="V1931">
        <v>9.3727149999999995</v>
      </c>
      <c r="W1931">
        <v>1.2179999999999999E-3</v>
      </c>
      <c r="X1931">
        <v>-0.11</v>
      </c>
      <c r="Y1931">
        <v>7.1000000000000005E-5</v>
      </c>
      <c r="Z1931">
        <v>1</v>
      </c>
    </row>
    <row r="1932" spans="1:37" x14ac:dyDescent="0.25">
      <c r="A1932" t="s">
        <v>0</v>
      </c>
      <c r="B1932" s="1">
        <v>42617</v>
      </c>
      <c r="C1932" s="2">
        <v>0.25066175925925926</v>
      </c>
      <c r="D1932" t="s">
        <v>110</v>
      </c>
      <c r="E1932" t="s">
        <v>111</v>
      </c>
      <c r="F1932">
        <v>9.43</v>
      </c>
      <c r="G1932">
        <v>142.06856400000001</v>
      </c>
      <c r="H1932">
        <v>29.8</v>
      </c>
      <c r="AJ1932">
        <v>0.215</v>
      </c>
      <c r="AK1932">
        <v>-100</v>
      </c>
    </row>
    <row r="1933" spans="1:37" x14ac:dyDescent="0.25">
      <c r="A1933" t="s">
        <v>0</v>
      </c>
      <c r="B1933" s="1">
        <v>42617</v>
      </c>
      <c r="C1933" s="2">
        <v>0.25066366898148146</v>
      </c>
      <c r="D1933" t="s">
        <v>110</v>
      </c>
      <c r="E1933" t="s">
        <v>45</v>
      </c>
      <c r="F1933">
        <v>9.32</v>
      </c>
      <c r="J1933" t="s">
        <v>969</v>
      </c>
      <c r="U1933">
        <v>9.32</v>
      </c>
      <c r="V1933">
        <v>9.3749889999999994</v>
      </c>
      <c r="W1933">
        <v>8.1400000000000005E-4</v>
      </c>
      <c r="X1933">
        <v>0.11</v>
      </c>
      <c r="Y1933">
        <v>7.2999999999999999E-5</v>
      </c>
      <c r="Z1933">
        <v>1</v>
      </c>
    </row>
    <row r="1934" spans="1:37" x14ac:dyDescent="0.25">
      <c r="A1934" t="s">
        <v>0</v>
      </c>
      <c r="B1934" s="1">
        <v>42617</v>
      </c>
      <c r="C1934" s="2">
        <v>0.25067498842592589</v>
      </c>
      <c r="D1934" t="s">
        <v>110</v>
      </c>
      <c r="E1934" t="s">
        <v>45</v>
      </c>
      <c r="F1934">
        <v>9.43</v>
      </c>
      <c r="J1934" t="s">
        <v>970</v>
      </c>
      <c r="U1934">
        <v>9.43</v>
      </c>
      <c r="V1934">
        <v>9.3768510000000003</v>
      </c>
      <c r="W1934">
        <v>4.7100000000000001E-4</v>
      </c>
      <c r="X1934">
        <v>-0.11</v>
      </c>
      <c r="Y1934">
        <v>7.6000000000000004E-5</v>
      </c>
      <c r="Z1934">
        <v>1</v>
      </c>
    </row>
    <row r="1935" spans="1:37" x14ac:dyDescent="0.25">
      <c r="A1935" t="s">
        <v>0</v>
      </c>
      <c r="B1935" s="1">
        <v>42617</v>
      </c>
      <c r="C1935" s="2">
        <v>0.25068625</v>
      </c>
      <c r="D1935" t="s">
        <v>110</v>
      </c>
      <c r="E1935" t="s">
        <v>45</v>
      </c>
      <c r="F1935">
        <v>9.34</v>
      </c>
      <c r="J1935" t="s">
        <v>971</v>
      </c>
      <c r="U1935">
        <v>9.34</v>
      </c>
      <c r="V1935">
        <v>9.3765359999999998</v>
      </c>
      <c r="W1935">
        <v>5.0299999999999997E-4</v>
      </c>
      <c r="X1935">
        <v>0.09</v>
      </c>
      <c r="Y1935">
        <v>9.2E-5</v>
      </c>
      <c r="Z1935">
        <v>1</v>
      </c>
    </row>
    <row r="1936" spans="1:37" x14ac:dyDescent="0.25">
      <c r="A1936" t="s">
        <v>0</v>
      </c>
      <c r="B1936" s="1">
        <v>42617</v>
      </c>
      <c r="C1936" s="2">
        <v>0.25069759259259261</v>
      </c>
      <c r="D1936" t="s">
        <v>110</v>
      </c>
      <c r="E1936" t="s">
        <v>111</v>
      </c>
      <c r="F1936">
        <v>9.34</v>
      </c>
      <c r="G1936">
        <v>142.173832</v>
      </c>
      <c r="H1936">
        <v>29.8</v>
      </c>
      <c r="AJ1936">
        <v>0.215</v>
      </c>
      <c r="AK1936">
        <v>-100</v>
      </c>
    </row>
    <row r="1937" spans="1:37" x14ac:dyDescent="0.25">
      <c r="A1937" t="s">
        <v>0</v>
      </c>
      <c r="B1937" s="1">
        <v>42617</v>
      </c>
      <c r="C1937" s="2">
        <v>0.25069886574074074</v>
      </c>
      <c r="D1937" t="s">
        <v>110</v>
      </c>
      <c r="E1937" t="s">
        <v>45</v>
      </c>
      <c r="F1937">
        <v>9.4</v>
      </c>
      <c r="J1937" t="s">
        <v>972</v>
      </c>
      <c r="U1937">
        <v>9.4</v>
      </c>
      <c r="V1937">
        <v>9.3753220000000006</v>
      </c>
      <c r="W1937">
        <v>6.6799999999999997E-4</v>
      </c>
      <c r="X1937">
        <v>-0.06</v>
      </c>
      <c r="Y1937">
        <v>1.17E-4</v>
      </c>
      <c r="Z1937">
        <v>1</v>
      </c>
    </row>
    <row r="1938" spans="1:37" x14ac:dyDescent="0.25">
      <c r="A1938" t="s">
        <v>0</v>
      </c>
      <c r="B1938" s="1">
        <v>42617</v>
      </c>
      <c r="C1938" s="2">
        <v>0.25070888888888893</v>
      </c>
      <c r="D1938" t="s">
        <v>110</v>
      </c>
      <c r="E1938" t="s">
        <v>45</v>
      </c>
      <c r="F1938">
        <v>9.39</v>
      </c>
      <c r="J1938" t="s">
        <v>973</v>
      </c>
      <c r="U1938">
        <v>9.39</v>
      </c>
      <c r="V1938">
        <v>9.3751630000000006</v>
      </c>
      <c r="W1938">
        <v>4.8500000000000003E-4</v>
      </c>
      <c r="X1938">
        <v>0.01</v>
      </c>
      <c r="Y1938">
        <v>1.3799999999999999E-4</v>
      </c>
      <c r="Z1938">
        <v>1</v>
      </c>
    </row>
    <row r="1939" spans="1:37" x14ac:dyDescent="0.25">
      <c r="A1939" t="s">
        <v>0</v>
      </c>
      <c r="B1939" s="1">
        <v>42617</v>
      </c>
      <c r="C1939" s="2">
        <v>0.2507201736111111</v>
      </c>
      <c r="D1939" t="s">
        <v>110</v>
      </c>
      <c r="E1939" t="s">
        <v>45</v>
      </c>
      <c r="F1939">
        <v>9.36</v>
      </c>
      <c r="J1939" t="s">
        <v>974</v>
      </c>
      <c r="U1939">
        <v>9.36</v>
      </c>
      <c r="V1939">
        <v>9.3763059999999996</v>
      </c>
      <c r="W1939">
        <v>-7.2999999999999999E-5</v>
      </c>
      <c r="X1939">
        <v>0.03</v>
      </c>
      <c r="Y1939">
        <v>1.4200000000000001E-4</v>
      </c>
      <c r="Z1939">
        <v>1</v>
      </c>
    </row>
    <row r="1940" spans="1:37" x14ac:dyDescent="0.25">
      <c r="A1940" t="s">
        <v>0</v>
      </c>
      <c r="B1940" s="1">
        <v>42617</v>
      </c>
      <c r="C1940" s="2">
        <v>0.25073150462962962</v>
      </c>
      <c r="D1940" t="s">
        <v>110</v>
      </c>
      <c r="E1940" t="s">
        <v>45</v>
      </c>
      <c r="F1940">
        <v>9.41</v>
      </c>
      <c r="J1940" t="s">
        <v>975</v>
      </c>
      <c r="U1940">
        <v>9.41</v>
      </c>
      <c r="V1940">
        <v>9.3779649999999997</v>
      </c>
      <c r="W1940">
        <v>-6.3199999999999997E-4</v>
      </c>
      <c r="X1940">
        <v>-0.05</v>
      </c>
      <c r="Y1940">
        <v>1.35E-4</v>
      </c>
      <c r="Z1940">
        <v>1</v>
      </c>
    </row>
    <row r="1941" spans="1:37" x14ac:dyDescent="0.25">
      <c r="A1941" t="s">
        <v>0</v>
      </c>
      <c r="B1941" s="1">
        <v>42617</v>
      </c>
      <c r="C1941" s="2">
        <v>0.25073488425925927</v>
      </c>
      <c r="D1941" t="s">
        <v>110</v>
      </c>
      <c r="E1941" t="s">
        <v>111</v>
      </c>
      <c r="F1941">
        <v>9.41</v>
      </c>
      <c r="G1941">
        <v>142.28798</v>
      </c>
      <c r="H1941">
        <v>29.8</v>
      </c>
      <c r="AJ1941">
        <v>0.21875</v>
      </c>
      <c r="AK1941">
        <v>-100</v>
      </c>
    </row>
    <row r="1942" spans="1:37" x14ac:dyDescent="0.25">
      <c r="A1942" t="s">
        <v>0</v>
      </c>
      <c r="B1942" s="1">
        <v>42617</v>
      </c>
      <c r="C1942" s="2">
        <v>0.25074280092592593</v>
      </c>
      <c r="D1942" t="s">
        <v>110</v>
      </c>
      <c r="E1942" t="s">
        <v>45</v>
      </c>
      <c r="F1942">
        <v>9.35</v>
      </c>
      <c r="J1942" t="s">
        <v>976</v>
      </c>
      <c r="U1942">
        <v>9.35</v>
      </c>
      <c r="V1942">
        <v>9.3797289999999993</v>
      </c>
      <c r="W1942">
        <v>-8.6700000000000004E-4</v>
      </c>
      <c r="X1942">
        <v>0.06</v>
      </c>
      <c r="Y1942">
        <v>1.2799999999999999E-4</v>
      </c>
      <c r="Z1942">
        <v>1</v>
      </c>
    </row>
    <row r="1943" spans="1:37" x14ac:dyDescent="0.25">
      <c r="A1943" t="s">
        <v>0</v>
      </c>
      <c r="B1943" s="1">
        <v>42617</v>
      </c>
      <c r="C1943" s="2">
        <v>0.25076424768518518</v>
      </c>
      <c r="D1943" t="s">
        <v>110</v>
      </c>
      <c r="E1943" t="s">
        <v>55</v>
      </c>
      <c r="K1943">
        <v>767.02246100000002</v>
      </c>
      <c r="L1943">
        <v>21.366667</v>
      </c>
      <c r="M1943">
        <v>54.810088999999998</v>
      </c>
      <c r="N1943">
        <v>21.393795999999998</v>
      </c>
    </row>
    <row r="1944" spans="1:37" x14ac:dyDescent="0.25">
      <c r="A1944" t="s">
        <v>0</v>
      </c>
      <c r="B1944" s="1">
        <v>42617</v>
      </c>
      <c r="C1944" s="2">
        <v>0.25075423611111108</v>
      </c>
      <c r="D1944" t="s">
        <v>110</v>
      </c>
      <c r="E1944" t="s">
        <v>45</v>
      </c>
      <c r="F1944">
        <v>9.43</v>
      </c>
      <c r="J1944" t="s">
        <v>970</v>
      </c>
      <c r="U1944">
        <v>9.43</v>
      </c>
      <c r="V1944">
        <v>9.3813709999999997</v>
      </c>
      <c r="W1944">
        <v>-7.8899999999999999E-4</v>
      </c>
      <c r="X1944">
        <v>-0.08</v>
      </c>
      <c r="Y1944">
        <v>1.22E-4</v>
      </c>
      <c r="Z1944">
        <v>1</v>
      </c>
    </row>
    <row r="1945" spans="1:37" x14ac:dyDescent="0.25">
      <c r="A1945" t="s">
        <v>0</v>
      </c>
      <c r="B1945" s="1">
        <v>42617</v>
      </c>
      <c r="C1945" s="2">
        <v>0.25076546296296293</v>
      </c>
      <c r="D1945" t="s">
        <v>110</v>
      </c>
      <c r="E1945" t="s">
        <v>45</v>
      </c>
      <c r="F1945">
        <v>9.33</v>
      </c>
      <c r="J1945" t="s">
        <v>977</v>
      </c>
      <c r="U1945">
        <v>9.33</v>
      </c>
      <c r="V1945">
        <v>9.3822659999999996</v>
      </c>
      <c r="W1945">
        <v>-6.7000000000000002E-4</v>
      </c>
      <c r="X1945">
        <v>0.1</v>
      </c>
      <c r="Y1945">
        <v>1.0900000000000001E-4</v>
      </c>
      <c r="Z1945">
        <v>1</v>
      </c>
    </row>
    <row r="1946" spans="1:37" x14ac:dyDescent="0.25">
      <c r="A1946" t="s">
        <v>0</v>
      </c>
      <c r="B1946" s="1">
        <v>42617</v>
      </c>
      <c r="C1946" s="2">
        <v>0.25077067129629632</v>
      </c>
      <c r="D1946" t="s">
        <v>110</v>
      </c>
      <c r="E1946" t="s">
        <v>111</v>
      </c>
      <c r="F1946">
        <v>9.33</v>
      </c>
      <c r="G1946">
        <v>142.39363399999999</v>
      </c>
      <c r="H1946">
        <v>29.8</v>
      </c>
      <c r="AJ1946">
        <v>0.22</v>
      </c>
      <c r="AK1946">
        <v>-100</v>
      </c>
    </row>
    <row r="1947" spans="1:37" x14ac:dyDescent="0.25">
      <c r="A1947" t="s">
        <v>0</v>
      </c>
      <c r="B1947" s="1">
        <v>42617</v>
      </c>
      <c r="C1947" s="2">
        <v>0.25077672453703703</v>
      </c>
      <c r="D1947" t="s">
        <v>110</v>
      </c>
      <c r="E1947" t="s">
        <v>45</v>
      </c>
      <c r="F1947">
        <v>9.43</v>
      </c>
      <c r="J1947" t="s">
        <v>978</v>
      </c>
      <c r="U1947">
        <v>9.43</v>
      </c>
      <c r="V1947">
        <v>9.3824810000000003</v>
      </c>
      <c r="W1947">
        <v>-7.36E-4</v>
      </c>
      <c r="X1947">
        <v>-0.1</v>
      </c>
      <c r="Y1947">
        <v>8.5000000000000006E-5</v>
      </c>
      <c r="Z1947">
        <v>1</v>
      </c>
    </row>
    <row r="1948" spans="1:37" x14ac:dyDescent="0.25">
      <c r="A1948" t="s">
        <v>0</v>
      </c>
      <c r="B1948" s="1">
        <v>42617</v>
      </c>
      <c r="C1948" s="2">
        <v>0.25078802083333335</v>
      </c>
      <c r="D1948" t="s">
        <v>110</v>
      </c>
      <c r="E1948" t="s">
        <v>45</v>
      </c>
      <c r="F1948">
        <v>9.33</v>
      </c>
      <c r="J1948" t="s">
        <v>979</v>
      </c>
      <c r="U1948">
        <v>9.33</v>
      </c>
      <c r="V1948">
        <v>9.3829170000000008</v>
      </c>
      <c r="W1948">
        <v>-9.3999999999999997E-4</v>
      </c>
      <c r="X1948">
        <v>0.1</v>
      </c>
      <c r="Y1948">
        <v>4.8999999999999998E-5</v>
      </c>
      <c r="Z1948">
        <v>1</v>
      </c>
    </row>
    <row r="1949" spans="1:37" x14ac:dyDescent="0.25">
      <c r="A1949" t="s">
        <v>0</v>
      </c>
      <c r="B1949" s="1">
        <v>42617</v>
      </c>
      <c r="C1949" s="2">
        <v>0.25079934027777778</v>
      </c>
      <c r="D1949" t="s">
        <v>110</v>
      </c>
      <c r="E1949" t="s">
        <v>45</v>
      </c>
      <c r="F1949">
        <v>9.42</v>
      </c>
      <c r="J1949" t="s">
        <v>980</v>
      </c>
      <c r="U1949">
        <v>9.42</v>
      </c>
      <c r="V1949">
        <v>9.3834540000000004</v>
      </c>
      <c r="W1949">
        <v>-1.026E-3</v>
      </c>
      <c r="X1949">
        <v>-0.09</v>
      </c>
      <c r="Y1949">
        <v>1.1E-5</v>
      </c>
      <c r="Z1949">
        <v>1</v>
      </c>
    </row>
    <row r="1950" spans="1:37" x14ac:dyDescent="0.25">
      <c r="A1950" t="s">
        <v>0</v>
      </c>
      <c r="B1950" s="1">
        <v>42617</v>
      </c>
      <c r="C1950" s="2">
        <v>0.25080418981481484</v>
      </c>
      <c r="D1950" t="s">
        <v>110</v>
      </c>
      <c r="E1950" t="s">
        <v>111</v>
      </c>
      <c r="F1950">
        <v>9.42</v>
      </c>
      <c r="G1950">
        <v>142.484118</v>
      </c>
      <c r="H1950">
        <v>29.8</v>
      </c>
      <c r="AJ1950">
        <v>0.24</v>
      </c>
      <c r="AK1950">
        <v>-100</v>
      </c>
    </row>
    <row r="1951" spans="1:37" x14ac:dyDescent="0.25">
      <c r="A1951" t="s">
        <v>0</v>
      </c>
      <c r="B1951" s="1">
        <v>42617</v>
      </c>
      <c r="C1951" s="2">
        <v>0.25081065972222222</v>
      </c>
      <c r="D1951" t="s">
        <v>110</v>
      </c>
      <c r="E1951" t="s">
        <v>45</v>
      </c>
      <c r="F1951">
        <v>9.34</v>
      </c>
      <c r="J1951" t="s">
        <v>981</v>
      </c>
      <c r="U1951">
        <v>9.34</v>
      </c>
      <c r="V1951">
        <v>9.3829949999999993</v>
      </c>
      <c r="W1951">
        <v>-8.2700000000000004E-4</v>
      </c>
      <c r="X1951">
        <v>0.08</v>
      </c>
      <c r="Y1951">
        <v>-1.5999999999999999E-5</v>
      </c>
      <c r="Z1951">
        <v>1</v>
      </c>
    </row>
    <row r="1952" spans="1:37" x14ac:dyDescent="0.25">
      <c r="A1952" t="s">
        <v>0</v>
      </c>
      <c r="B1952" s="1">
        <v>42617</v>
      </c>
      <c r="C1952" s="2">
        <v>0.25082196759259262</v>
      </c>
      <c r="D1952" t="s">
        <v>110</v>
      </c>
      <c r="E1952" t="s">
        <v>45</v>
      </c>
      <c r="F1952">
        <v>9.41</v>
      </c>
      <c r="J1952" t="s">
        <v>982</v>
      </c>
      <c r="U1952">
        <v>9.41</v>
      </c>
      <c r="V1952">
        <v>9.3814119999999992</v>
      </c>
      <c r="W1952">
        <v>-4.26E-4</v>
      </c>
      <c r="X1952">
        <v>-7.0000000000000007E-2</v>
      </c>
      <c r="Y1952">
        <v>-2.0999999999999999E-5</v>
      </c>
      <c r="Z1952">
        <v>1</v>
      </c>
    </row>
    <row r="1953" spans="1:37" x14ac:dyDescent="0.25">
      <c r="A1953" t="s">
        <v>0</v>
      </c>
      <c r="B1953" s="1">
        <v>42617</v>
      </c>
      <c r="C1953" s="2">
        <v>0.25083327546296297</v>
      </c>
      <c r="D1953" t="s">
        <v>110</v>
      </c>
      <c r="E1953" t="s">
        <v>45</v>
      </c>
      <c r="F1953">
        <v>9.3699999999999992</v>
      </c>
      <c r="J1953" t="s">
        <v>983</v>
      </c>
      <c r="U1953">
        <v>9.3699999999999992</v>
      </c>
      <c r="V1953">
        <v>9.3796579999999992</v>
      </c>
      <c r="W1953">
        <v>9.0000000000000002E-6</v>
      </c>
      <c r="X1953">
        <v>0.04</v>
      </c>
      <c r="Y1953">
        <v>-6.9999999999999999E-6</v>
      </c>
      <c r="Z1953">
        <v>1</v>
      </c>
    </row>
    <row r="1954" spans="1:37" x14ac:dyDescent="0.25">
      <c r="A1954" t="s">
        <v>0</v>
      </c>
      <c r="B1954" s="1">
        <v>42617</v>
      </c>
      <c r="C1954" s="2">
        <v>0.25084003472222222</v>
      </c>
      <c r="D1954" t="s">
        <v>110</v>
      </c>
      <c r="E1954" t="s">
        <v>111</v>
      </c>
      <c r="F1954">
        <v>9.3699999999999992</v>
      </c>
      <c r="G1954">
        <v>142.60137900000001</v>
      </c>
      <c r="H1954">
        <v>29.8</v>
      </c>
      <c r="AJ1954">
        <v>0.23749999999999999</v>
      </c>
      <c r="AK1954">
        <v>-100</v>
      </c>
    </row>
    <row r="1955" spans="1:37" x14ac:dyDescent="0.25">
      <c r="A1955" t="s">
        <v>0</v>
      </c>
      <c r="B1955" s="1">
        <v>42617</v>
      </c>
      <c r="C1955" s="2">
        <v>0.25084457175925928</v>
      </c>
      <c r="D1955" t="s">
        <v>110</v>
      </c>
      <c r="E1955" t="s">
        <v>45</v>
      </c>
      <c r="F1955">
        <v>9.3800000000000008</v>
      </c>
      <c r="J1955" t="s">
        <v>984</v>
      </c>
      <c r="U1955">
        <v>9.3800000000000008</v>
      </c>
      <c r="V1955">
        <v>9.3784650000000003</v>
      </c>
      <c r="W1955">
        <v>3.6000000000000002E-4</v>
      </c>
      <c r="X1955">
        <v>-0.01</v>
      </c>
      <c r="Y1955">
        <v>1.7E-5</v>
      </c>
      <c r="Z1955">
        <v>1</v>
      </c>
    </row>
    <row r="1956" spans="1:37" x14ac:dyDescent="0.25">
      <c r="A1956" t="s">
        <v>0</v>
      </c>
      <c r="B1956" s="1">
        <v>42617</v>
      </c>
      <c r="C1956" s="2">
        <v>0.25085589120370372</v>
      </c>
      <c r="D1956" t="s">
        <v>110</v>
      </c>
      <c r="E1956" t="s">
        <v>45</v>
      </c>
      <c r="F1956">
        <v>9.39</v>
      </c>
      <c r="J1956" t="s">
        <v>956</v>
      </c>
      <c r="U1956">
        <v>9.39</v>
      </c>
      <c r="V1956">
        <v>9.3782580000000006</v>
      </c>
      <c r="W1956">
        <v>4.9600000000000002E-4</v>
      </c>
      <c r="X1956">
        <v>-0.01</v>
      </c>
      <c r="Y1956">
        <v>3.4999999999999997E-5</v>
      </c>
      <c r="Z1956">
        <v>1</v>
      </c>
    </row>
    <row r="1957" spans="1:37" x14ac:dyDescent="0.25">
      <c r="A1957" t="s">
        <v>0</v>
      </c>
      <c r="B1957" s="1">
        <v>42617</v>
      </c>
      <c r="C1957" s="2">
        <v>0.25086719907407407</v>
      </c>
      <c r="D1957" t="s">
        <v>110</v>
      </c>
      <c r="E1957" t="s">
        <v>45</v>
      </c>
      <c r="F1957">
        <v>9.3800000000000008</v>
      </c>
      <c r="J1957" t="s">
        <v>985</v>
      </c>
      <c r="U1957">
        <v>9.3800000000000008</v>
      </c>
      <c r="V1957">
        <v>9.379194</v>
      </c>
      <c r="W1957">
        <v>4.0700000000000003E-4</v>
      </c>
      <c r="X1957">
        <v>0.01</v>
      </c>
      <c r="Y1957">
        <v>3.8999999999999999E-5</v>
      </c>
      <c r="Z1957">
        <v>1</v>
      </c>
    </row>
    <row r="1958" spans="1:37" x14ac:dyDescent="0.25">
      <c r="A1958" t="s">
        <v>0</v>
      </c>
      <c r="B1958" s="1">
        <v>42617</v>
      </c>
      <c r="C1958" s="2">
        <v>0.25087587962962959</v>
      </c>
      <c r="D1958" t="s">
        <v>110</v>
      </c>
      <c r="E1958" t="s">
        <v>111</v>
      </c>
      <c r="F1958">
        <v>9.3800000000000008</v>
      </c>
      <c r="G1958">
        <v>142.70793</v>
      </c>
      <c r="H1958">
        <v>29.8</v>
      </c>
      <c r="AJ1958">
        <v>0.23499999999999999</v>
      </c>
      <c r="AK1958">
        <v>-100</v>
      </c>
    </row>
    <row r="1959" spans="1:37" x14ac:dyDescent="0.25">
      <c r="A1959" t="s">
        <v>0</v>
      </c>
      <c r="B1959" s="1">
        <v>42617</v>
      </c>
      <c r="C1959" s="2">
        <v>0.25087859953703701</v>
      </c>
      <c r="D1959" t="s">
        <v>110</v>
      </c>
      <c r="E1959" t="s">
        <v>45</v>
      </c>
      <c r="F1959">
        <v>9.41</v>
      </c>
      <c r="J1959" t="s">
        <v>986</v>
      </c>
      <c r="U1959">
        <v>9.41</v>
      </c>
      <c r="V1959">
        <v>9.3806130000000003</v>
      </c>
      <c r="W1959">
        <v>2.8499999999999999E-4</v>
      </c>
      <c r="X1959">
        <v>-0.03</v>
      </c>
      <c r="Y1959">
        <v>3.0000000000000001E-5</v>
      </c>
      <c r="Z1959">
        <v>1</v>
      </c>
    </row>
    <row r="1960" spans="1:37" x14ac:dyDescent="0.25">
      <c r="A1960" t="s">
        <v>0</v>
      </c>
      <c r="B1960" s="1">
        <v>42617</v>
      </c>
      <c r="C1960" s="2">
        <v>0.25088978009259261</v>
      </c>
      <c r="D1960" t="s">
        <v>110</v>
      </c>
      <c r="E1960" t="s">
        <v>45</v>
      </c>
      <c r="F1960">
        <v>9.35</v>
      </c>
      <c r="J1960" t="s">
        <v>987</v>
      </c>
      <c r="U1960">
        <v>9.35</v>
      </c>
      <c r="V1960">
        <v>9.3817120000000003</v>
      </c>
      <c r="W1960">
        <v>2.1599999999999999E-4</v>
      </c>
      <c r="X1960">
        <v>0.06</v>
      </c>
      <c r="Y1960">
        <v>1.8E-5</v>
      </c>
      <c r="Z1960">
        <v>1</v>
      </c>
    </row>
    <row r="1961" spans="1:37" x14ac:dyDescent="0.25">
      <c r="A1961" t="s">
        <v>0</v>
      </c>
      <c r="B1961" s="1">
        <v>42617</v>
      </c>
      <c r="C1961" s="2">
        <v>0.25090111111111107</v>
      </c>
      <c r="D1961" t="s">
        <v>110</v>
      </c>
      <c r="E1961" t="s">
        <v>45</v>
      </c>
      <c r="F1961">
        <v>9.43</v>
      </c>
      <c r="J1961" t="s">
        <v>988</v>
      </c>
      <c r="U1961">
        <v>9.43</v>
      </c>
      <c r="V1961">
        <v>9.3829569999999993</v>
      </c>
      <c r="W1961">
        <v>5.0000000000000004E-6</v>
      </c>
      <c r="X1961">
        <v>-0.08</v>
      </c>
      <c r="Y1961">
        <v>5.0000000000000004E-6</v>
      </c>
      <c r="Z1961">
        <v>1</v>
      </c>
    </row>
    <row r="1962" spans="1:37" x14ac:dyDescent="0.25">
      <c r="A1962" t="s">
        <v>0</v>
      </c>
      <c r="B1962" s="1">
        <v>42617</v>
      </c>
      <c r="C1962" s="2">
        <v>0.25091171296296294</v>
      </c>
      <c r="D1962" t="s">
        <v>110</v>
      </c>
      <c r="E1962" t="s">
        <v>111</v>
      </c>
      <c r="F1962">
        <v>9.43</v>
      </c>
      <c r="G1962">
        <v>142.810913</v>
      </c>
      <c r="H1962">
        <v>29.8</v>
      </c>
      <c r="AJ1962">
        <v>0.23250000000000001</v>
      </c>
      <c r="AK1962">
        <v>-100</v>
      </c>
    </row>
    <row r="1963" spans="1:37" x14ac:dyDescent="0.25">
      <c r="A1963" t="s">
        <v>0</v>
      </c>
      <c r="B1963" s="1">
        <v>42617</v>
      </c>
      <c r="C1963" s="2">
        <v>0.25091297453703704</v>
      </c>
      <c r="D1963" t="s">
        <v>110</v>
      </c>
      <c r="E1963" t="s">
        <v>45</v>
      </c>
      <c r="F1963">
        <v>9.34</v>
      </c>
      <c r="J1963" t="s">
        <v>989</v>
      </c>
      <c r="U1963">
        <v>9.34</v>
      </c>
      <c r="V1963">
        <v>9.3849699999999991</v>
      </c>
      <c r="W1963">
        <v>-4.4000000000000002E-4</v>
      </c>
      <c r="X1963">
        <v>0.09</v>
      </c>
      <c r="Y1963">
        <v>-1.0000000000000001E-5</v>
      </c>
      <c r="Z1963">
        <v>1</v>
      </c>
    </row>
    <row r="1964" spans="1:37" x14ac:dyDescent="0.25">
      <c r="A1964" t="s">
        <v>0</v>
      </c>
      <c r="B1964" s="1">
        <v>42617</v>
      </c>
      <c r="C1964" s="2">
        <v>0.2509237037037037</v>
      </c>
      <c r="D1964" t="s">
        <v>110</v>
      </c>
      <c r="E1964" t="s">
        <v>45</v>
      </c>
      <c r="F1964">
        <v>9.43</v>
      </c>
      <c r="J1964" t="s">
        <v>990</v>
      </c>
      <c r="U1964">
        <v>9.43</v>
      </c>
      <c r="V1964">
        <v>9.3867609999999999</v>
      </c>
      <c r="W1964">
        <v>-8.7900000000000001E-4</v>
      </c>
      <c r="X1964">
        <v>-0.09</v>
      </c>
      <c r="Y1964">
        <v>-2.9E-5</v>
      </c>
      <c r="Z1964">
        <v>1</v>
      </c>
    </row>
    <row r="1965" spans="1:37" x14ac:dyDescent="0.25">
      <c r="A1965" t="s">
        <v>0</v>
      </c>
      <c r="B1965" s="1">
        <v>42617</v>
      </c>
      <c r="C1965" s="2">
        <v>0.25093512731481482</v>
      </c>
      <c r="D1965" t="s">
        <v>110</v>
      </c>
      <c r="E1965" t="s">
        <v>45</v>
      </c>
      <c r="F1965">
        <v>9.32</v>
      </c>
      <c r="J1965" t="s">
        <v>991</v>
      </c>
      <c r="U1965">
        <v>9.32</v>
      </c>
      <c r="V1965">
        <v>9.3871590000000005</v>
      </c>
      <c r="W1965">
        <v>-1.0759999999999999E-3</v>
      </c>
      <c r="X1965">
        <v>0.11</v>
      </c>
      <c r="Y1965">
        <v>-4.8999999999999998E-5</v>
      </c>
      <c r="Z1965">
        <v>1</v>
      </c>
    </row>
    <row r="1966" spans="1:37" x14ac:dyDescent="0.25">
      <c r="A1966" t="s">
        <v>0</v>
      </c>
      <c r="B1966" s="1">
        <v>42617</v>
      </c>
      <c r="C1966" s="2">
        <v>0.25094635416666666</v>
      </c>
      <c r="D1966" t="s">
        <v>110</v>
      </c>
      <c r="E1966" t="s">
        <v>45</v>
      </c>
      <c r="F1966">
        <v>9.43</v>
      </c>
      <c r="J1966" t="s">
        <v>992</v>
      </c>
      <c r="U1966">
        <v>9.43</v>
      </c>
      <c r="V1966">
        <v>9.3865759999999998</v>
      </c>
      <c r="W1966">
        <v>-1.029E-3</v>
      </c>
      <c r="X1966">
        <v>-0.11</v>
      </c>
      <c r="Y1966">
        <v>-6.7999999999999999E-5</v>
      </c>
      <c r="Z1966">
        <v>1</v>
      </c>
    </row>
    <row r="1967" spans="1:37" x14ac:dyDescent="0.25">
      <c r="A1967" t="s">
        <v>0</v>
      </c>
      <c r="B1967" s="1">
        <v>42617</v>
      </c>
      <c r="C1967" s="2">
        <v>0.2509490046296296</v>
      </c>
      <c r="D1967" t="s">
        <v>110</v>
      </c>
      <c r="E1967" t="s">
        <v>111</v>
      </c>
      <c r="F1967">
        <v>9.43</v>
      </c>
      <c r="G1967">
        <v>142.92146299999999</v>
      </c>
      <c r="H1967">
        <v>29.8</v>
      </c>
      <c r="AJ1967">
        <v>0.21249999999999999</v>
      </c>
      <c r="AK1967">
        <v>-100</v>
      </c>
    </row>
    <row r="1968" spans="1:37" x14ac:dyDescent="0.25">
      <c r="A1968" t="s">
        <v>0</v>
      </c>
      <c r="B1968" s="1">
        <v>42617</v>
      </c>
      <c r="C1968" s="2">
        <v>0.2509576273148148</v>
      </c>
      <c r="D1968" t="s">
        <v>110</v>
      </c>
      <c r="E1968" t="s">
        <v>45</v>
      </c>
      <c r="F1968">
        <v>9.36</v>
      </c>
      <c r="J1968" t="s">
        <v>923</v>
      </c>
      <c r="U1968">
        <v>9.36</v>
      </c>
      <c r="V1968">
        <v>9.3855249999999995</v>
      </c>
      <c r="W1968">
        <v>-7.8299999999999995E-4</v>
      </c>
      <c r="X1968">
        <v>7.0000000000000007E-2</v>
      </c>
      <c r="Y1968">
        <v>-8.7999999999999998E-5</v>
      </c>
      <c r="Z1968">
        <v>1</v>
      </c>
    </row>
    <row r="1969" spans="1:37" x14ac:dyDescent="0.25">
      <c r="A1969" t="s">
        <v>0</v>
      </c>
      <c r="B1969" s="1">
        <v>42617</v>
      </c>
      <c r="C1969" s="2">
        <v>0.25096895833333333</v>
      </c>
      <c r="D1969" t="s">
        <v>110</v>
      </c>
      <c r="E1969" t="s">
        <v>45</v>
      </c>
      <c r="F1969">
        <v>9.43</v>
      </c>
      <c r="J1969" t="s">
        <v>993</v>
      </c>
      <c r="U1969">
        <v>9.43</v>
      </c>
      <c r="V1969">
        <v>9.3835440000000006</v>
      </c>
      <c r="W1969">
        <v>-3.6299999999999999E-4</v>
      </c>
      <c r="X1969">
        <v>-7.0000000000000007E-2</v>
      </c>
      <c r="Y1969">
        <v>-1.13E-4</v>
      </c>
      <c r="Z1969">
        <v>1</v>
      </c>
    </row>
    <row r="1970" spans="1:37" x14ac:dyDescent="0.25">
      <c r="A1970" t="s">
        <v>0</v>
      </c>
      <c r="B1970" s="1">
        <v>42617</v>
      </c>
      <c r="C1970" s="2">
        <v>0.25098107638888889</v>
      </c>
      <c r="D1970" t="s">
        <v>110</v>
      </c>
      <c r="E1970" t="s">
        <v>45</v>
      </c>
      <c r="F1970">
        <v>9.35</v>
      </c>
      <c r="J1970" t="s">
        <v>994</v>
      </c>
      <c r="U1970">
        <v>9.35</v>
      </c>
      <c r="V1970">
        <v>9.3813510000000004</v>
      </c>
      <c r="W1970">
        <v>4.5000000000000003E-5</v>
      </c>
      <c r="X1970">
        <v>0.08</v>
      </c>
      <c r="Y1970">
        <v>-1.3799999999999999E-4</v>
      </c>
      <c r="Z1970">
        <v>1</v>
      </c>
    </row>
    <row r="1971" spans="1:37" x14ac:dyDescent="0.25">
      <c r="A1971" t="s">
        <v>0</v>
      </c>
      <c r="B1971" s="1">
        <v>42617</v>
      </c>
      <c r="C1971" s="2">
        <v>0.25098251157407409</v>
      </c>
      <c r="D1971" t="s">
        <v>110</v>
      </c>
      <c r="E1971" t="s">
        <v>111</v>
      </c>
      <c r="F1971">
        <v>9.35</v>
      </c>
      <c r="G1971">
        <v>143.032927</v>
      </c>
      <c r="H1971">
        <v>29.8</v>
      </c>
      <c r="AJ1971">
        <v>0.21124999999999999</v>
      </c>
      <c r="AK1971">
        <v>-100</v>
      </c>
    </row>
    <row r="1972" spans="1:37" x14ac:dyDescent="0.25">
      <c r="A1972" t="s">
        <v>0</v>
      </c>
      <c r="B1972" s="1">
        <v>42617</v>
      </c>
      <c r="C1972" s="2">
        <v>0.2509915509259259</v>
      </c>
      <c r="D1972" t="s">
        <v>110</v>
      </c>
      <c r="E1972" t="s">
        <v>45</v>
      </c>
      <c r="F1972">
        <v>9.41</v>
      </c>
      <c r="J1972" t="s">
        <v>995</v>
      </c>
      <c r="U1972">
        <v>9.41</v>
      </c>
      <c r="V1972">
        <v>9.3815950000000008</v>
      </c>
      <c r="W1972">
        <v>1.6899999999999999E-4</v>
      </c>
      <c r="X1972">
        <v>-0.06</v>
      </c>
      <c r="Y1972">
        <v>-1.6200000000000001E-4</v>
      </c>
      <c r="Z1972">
        <v>1</v>
      </c>
    </row>
    <row r="1973" spans="1:37" x14ac:dyDescent="0.25">
      <c r="A1973" t="s">
        <v>0</v>
      </c>
      <c r="B1973" s="1">
        <v>42617</v>
      </c>
      <c r="C1973" s="2">
        <v>0.25100287037037033</v>
      </c>
      <c r="D1973" t="s">
        <v>110</v>
      </c>
      <c r="E1973" t="s">
        <v>45</v>
      </c>
      <c r="F1973">
        <v>9.36</v>
      </c>
      <c r="J1973" t="s">
        <v>996</v>
      </c>
      <c r="U1973">
        <v>9.36</v>
      </c>
      <c r="V1973">
        <v>9.3852229999999999</v>
      </c>
      <c r="W1973">
        <v>-3.0000000000000001E-5</v>
      </c>
      <c r="X1973">
        <v>0.05</v>
      </c>
      <c r="Y1973">
        <v>-1.94E-4</v>
      </c>
      <c r="Z1973">
        <v>1</v>
      </c>
    </row>
    <row r="1974" spans="1:37" x14ac:dyDescent="0.25">
      <c r="A1974" t="s">
        <v>0</v>
      </c>
      <c r="B1974" s="1">
        <v>42617</v>
      </c>
      <c r="C1974" s="2">
        <v>0.25101461805555553</v>
      </c>
      <c r="D1974" t="s">
        <v>110</v>
      </c>
      <c r="E1974" t="s">
        <v>45</v>
      </c>
      <c r="F1974">
        <v>9.39</v>
      </c>
      <c r="J1974" t="s">
        <v>997</v>
      </c>
      <c r="U1974">
        <v>9.39</v>
      </c>
      <c r="V1974">
        <v>9.3890290000000007</v>
      </c>
      <c r="W1974">
        <v>-2.7999999999999998E-4</v>
      </c>
      <c r="X1974">
        <v>-0.03</v>
      </c>
      <c r="Y1974">
        <v>-2.34E-4</v>
      </c>
      <c r="Z1974">
        <v>1</v>
      </c>
    </row>
    <row r="1975" spans="1:37" x14ac:dyDescent="0.25">
      <c r="A1975" t="s">
        <v>0</v>
      </c>
      <c r="B1975" s="1">
        <v>42617</v>
      </c>
      <c r="C1975" s="2">
        <v>0.25101748842592592</v>
      </c>
      <c r="D1975" t="s">
        <v>110</v>
      </c>
      <c r="E1975" t="s">
        <v>111</v>
      </c>
      <c r="F1975">
        <v>9.39</v>
      </c>
      <c r="G1975">
        <v>143.12379799999999</v>
      </c>
      <c r="H1975">
        <v>29.8</v>
      </c>
      <c r="AJ1975">
        <v>0.21249999999999999</v>
      </c>
      <c r="AK1975">
        <v>-100</v>
      </c>
    </row>
    <row r="1976" spans="1:37" x14ac:dyDescent="0.25">
      <c r="A1976" t="s">
        <v>0</v>
      </c>
      <c r="B1976" s="1">
        <v>42617</v>
      </c>
      <c r="C1976" s="2">
        <v>0.25102547453703705</v>
      </c>
      <c r="D1976" t="s">
        <v>110</v>
      </c>
      <c r="E1976" t="s">
        <v>45</v>
      </c>
      <c r="F1976">
        <v>9.39</v>
      </c>
      <c r="J1976" t="s">
        <v>998</v>
      </c>
      <c r="U1976">
        <v>9.39</v>
      </c>
      <c r="V1976">
        <v>9.3893970000000007</v>
      </c>
      <c r="W1976">
        <v>-2.7700000000000001E-4</v>
      </c>
      <c r="X1976">
        <v>0</v>
      </c>
      <c r="Y1976">
        <v>-2.7E-4</v>
      </c>
      <c r="Z1976">
        <v>1</v>
      </c>
    </row>
    <row r="1977" spans="1:37" x14ac:dyDescent="0.25">
      <c r="A1977" t="s">
        <v>0</v>
      </c>
      <c r="B1977" s="1">
        <v>42617</v>
      </c>
      <c r="C1977" s="2">
        <v>0.25103677083333337</v>
      </c>
      <c r="D1977" t="s">
        <v>110</v>
      </c>
      <c r="E1977" t="s">
        <v>45</v>
      </c>
      <c r="F1977">
        <v>9.36</v>
      </c>
      <c r="J1977" t="s">
        <v>999</v>
      </c>
      <c r="U1977">
        <v>9.36</v>
      </c>
      <c r="V1977">
        <v>9.3866049999999994</v>
      </c>
      <c r="W1977">
        <v>-3.9999999999999998E-6</v>
      </c>
      <c r="X1977">
        <v>0.03</v>
      </c>
      <c r="Y1977">
        <v>-2.9100000000000003E-4</v>
      </c>
      <c r="Z1977">
        <v>1</v>
      </c>
    </row>
    <row r="1978" spans="1:37" x14ac:dyDescent="0.25">
      <c r="A1978" t="s">
        <v>0</v>
      </c>
      <c r="B1978" s="1">
        <v>42617</v>
      </c>
      <c r="C1978" s="2">
        <v>0.25104817129629631</v>
      </c>
      <c r="D1978" t="s">
        <v>110</v>
      </c>
      <c r="E1978" t="s">
        <v>45</v>
      </c>
      <c r="F1978">
        <v>9.43</v>
      </c>
      <c r="J1978" t="s">
        <v>953</v>
      </c>
      <c r="U1978">
        <v>9.43</v>
      </c>
      <c r="V1978">
        <v>9.3835390000000007</v>
      </c>
      <c r="W1978">
        <v>2.4499999999999999E-4</v>
      </c>
      <c r="X1978">
        <v>-7.0000000000000007E-2</v>
      </c>
      <c r="Y1978">
        <v>-2.99E-4</v>
      </c>
      <c r="Z1978">
        <v>1</v>
      </c>
    </row>
    <row r="1979" spans="1:37" x14ac:dyDescent="0.25">
      <c r="A1979" t="s">
        <v>0</v>
      </c>
      <c r="B1979" s="1">
        <v>42617</v>
      </c>
      <c r="C1979" s="2">
        <v>0.25105335648148147</v>
      </c>
      <c r="D1979" t="s">
        <v>110</v>
      </c>
      <c r="E1979" t="s">
        <v>111</v>
      </c>
      <c r="F1979">
        <v>9.43</v>
      </c>
      <c r="G1979">
        <v>143.24303</v>
      </c>
      <c r="H1979">
        <v>29.8</v>
      </c>
      <c r="AJ1979">
        <v>0.21875</v>
      </c>
      <c r="AK1979">
        <v>-100</v>
      </c>
    </row>
    <row r="1980" spans="1:37" x14ac:dyDescent="0.25">
      <c r="A1980" t="s">
        <v>0</v>
      </c>
      <c r="B1980" s="1">
        <v>42617</v>
      </c>
      <c r="C1980" s="2">
        <v>0.25105950231481483</v>
      </c>
      <c r="D1980" t="s">
        <v>110</v>
      </c>
      <c r="E1980" t="s">
        <v>45</v>
      </c>
      <c r="F1980">
        <v>9.33</v>
      </c>
      <c r="J1980" t="s">
        <v>959</v>
      </c>
      <c r="U1980">
        <v>9.33</v>
      </c>
      <c r="V1980">
        <v>9.3820639999999997</v>
      </c>
      <c r="W1980">
        <v>1.8200000000000001E-4</v>
      </c>
      <c r="X1980">
        <v>0.1</v>
      </c>
      <c r="Y1980">
        <v>-3.01E-4</v>
      </c>
      <c r="Z1980">
        <v>1</v>
      </c>
    </row>
    <row r="1981" spans="1:37" x14ac:dyDescent="0.25">
      <c r="A1981" t="s">
        <v>0</v>
      </c>
      <c r="B1981" s="1">
        <v>42617</v>
      </c>
      <c r="C1981" s="2">
        <v>0.25107068287037038</v>
      </c>
      <c r="D1981" t="s">
        <v>110</v>
      </c>
      <c r="E1981" t="s">
        <v>45</v>
      </c>
      <c r="F1981">
        <v>9.43</v>
      </c>
      <c r="J1981" t="s">
        <v>1000</v>
      </c>
      <c r="U1981">
        <v>9.43</v>
      </c>
      <c r="V1981">
        <v>9.3822170000000007</v>
      </c>
      <c r="W1981">
        <v>-1.07E-4</v>
      </c>
      <c r="X1981">
        <v>-0.1</v>
      </c>
      <c r="Y1981">
        <v>-2.9799999999999998E-4</v>
      </c>
      <c r="Z1981">
        <v>1</v>
      </c>
    </row>
    <row r="1982" spans="1:37" x14ac:dyDescent="0.25">
      <c r="A1982" t="s">
        <v>0</v>
      </c>
      <c r="B1982" s="1">
        <v>42617</v>
      </c>
      <c r="C1982" s="2">
        <v>0.25108199074074072</v>
      </c>
      <c r="D1982" t="s">
        <v>110</v>
      </c>
      <c r="E1982" t="s">
        <v>45</v>
      </c>
      <c r="F1982">
        <v>9.31</v>
      </c>
      <c r="J1982" t="s">
        <v>1001</v>
      </c>
      <c r="U1982">
        <v>9.31</v>
      </c>
      <c r="V1982">
        <v>9.3832880000000003</v>
      </c>
      <c r="W1982">
        <v>-2.0799999999999999E-4</v>
      </c>
      <c r="X1982">
        <v>0.12</v>
      </c>
      <c r="Y1982">
        <v>-2.8400000000000002E-4</v>
      </c>
      <c r="Z1982">
        <v>1</v>
      </c>
    </row>
    <row r="1983" spans="1:37" x14ac:dyDescent="0.25">
      <c r="A1983" t="s">
        <v>0</v>
      </c>
      <c r="B1983" s="1">
        <v>42617</v>
      </c>
      <c r="C1983" s="2">
        <v>0.25108920138888891</v>
      </c>
      <c r="D1983" t="s">
        <v>110</v>
      </c>
      <c r="E1983" t="s">
        <v>111</v>
      </c>
      <c r="F1983">
        <v>9.31</v>
      </c>
      <c r="G1983">
        <v>143.36200299999999</v>
      </c>
      <c r="H1983">
        <v>29.8</v>
      </c>
      <c r="AJ1983">
        <v>0.21875</v>
      </c>
      <c r="AK1983">
        <v>-100</v>
      </c>
    </row>
    <row r="1984" spans="1:37" x14ac:dyDescent="0.25">
      <c r="A1984" t="s">
        <v>0</v>
      </c>
      <c r="B1984" s="1">
        <v>42617</v>
      </c>
      <c r="C1984" s="2">
        <v>0.25109331018518516</v>
      </c>
      <c r="D1984" t="s">
        <v>110</v>
      </c>
      <c r="E1984" t="s">
        <v>45</v>
      </c>
      <c r="F1984">
        <v>9.4499999999999993</v>
      </c>
      <c r="J1984" t="s">
        <v>1002</v>
      </c>
      <c r="U1984">
        <v>9.4499999999999993</v>
      </c>
      <c r="V1984">
        <v>9.3841549999999998</v>
      </c>
      <c r="W1984">
        <v>1.3300000000000001E-4</v>
      </c>
      <c r="X1984">
        <v>-0.14000000000000001</v>
      </c>
      <c r="Y1984">
        <v>-2.61E-4</v>
      </c>
      <c r="Z1984">
        <v>1</v>
      </c>
    </row>
    <row r="1985" spans="1:37" x14ac:dyDescent="0.25">
      <c r="A1985" t="s">
        <v>0</v>
      </c>
      <c r="B1985" s="1">
        <v>42617</v>
      </c>
      <c r="C1985" s="2">
        <v>0.25110461805555556</v>
      </c>
      <c r="D1985" t="s">
        <v>110</v>
      </c>
      <c r="E1985" t="s">
        <v>45</v>
      </c>
      <c r="F1985">
        <v>9.34</v>
      </c>
      <c r="J1985" t="s">
        <v>1003</v>
      </c>
      <c r="U1985">
        <v>9.34</v>
      </c>
      <c r="V1985">
        <v>9.3833559999999991</v>
      </c>
      <c r="W1985">
        <v>7.0200000000000004E-4</v>
      </c>
      <c r="X1985">
        <v>0.11</v>
      </c>
      <c r="Y1985">
        <v>-2.32E-4</v>
      </c>
      <c r="Z1985">
        <v>1</v>
      </c>
    </row>
    <row r="1986" spans="1:37" x14ac:dyDescent="0.25">
      <c r="A1986" t="s">
        <v>0</v>
      </c>
      <c r="B1986" s="1">
        <v>42617</v>
      </c>
      <c r="C1986" s="2">
        <v>0.25111604166666668</v>
      </c>
      <c r="D1986" t="s">
        <v>110</v>
      </c>
      <c r="E1986" t="s">
        <v>45</v>
      </c>
      <c r="F1986">
        <v>9.43</v>
      </c>
      <c r="J1986" t="s">
        <v>150</v>
      </c>
      <c r="U1986">
        <v>9.43</v>
      </c>
      <c r="V1986">
        <v>9.3807120000000008</v>
      </c>
      <c r="W1986">
        <v>1.0740000000000001E-3</v>
      </c>
      <c r="X1986">
        <v>-0.09</v>
      </c>
      <c r="Y1986">
        <v>-2.0000000000000001E-4</v>
      </c>
      <c r="Z1986">
        <v>1</v>
      </c>
    </row>
    <row r="1987" spans="1:37" x14ac:dyDescent="0.25">
      <c r="A1987" t="s">
        <v>0</v>
      </c>
      <c r="B1987" s="1">
        <v>42617</v>
      </c>
      <c r="C1987" s="2">
        <v>0.25112504629629628</v>
      </c>
      <c r="D1987" t="s">
        <v>110</v>
      </c>
      <c r="E1987" t="s">
        <v>111</v>
      </c>
      <c r="F1987">
        <v>9.43</v>
      </c>
      <c r="G1987">
        <v>143.462481</v>
      </c>
      <c r="H1987">
        <v>29.8</v>
      </c>
      <c r="AJ1987">
        <v>0.21625</v>
      </c>
      <c r="AK1987">
        <v>-100</v>
      </c>
    </row>
    <row r="1988" spans="1:37" x14ac:dyDescent="0.25">
      <c r="A1988" t="s">
        <v>0</v>
      </c>
      <c r="B1988" s="1">
        <v>42617</v>
      </c>
      <c r="C1988" s="2">
        <v>0.25112723379629631</v>
      </c>
      <c r="D1988" t="s">
        <v>110</v>
      </c>
      <c r="E1988" t="s">
        <v>45</v>
      </c>
      <c r="F1988">
        <v>9.36</v>
      </c>
      <c r="J1988" t="s">
        <v>1004</v>
      </c>
      <c r="U1988">
        <v>9.36</v>
      </c>
      <c r="V1988">
        <v>9.3787129999999994</v>
      </c>
      <c r="W1988">
        <v>9.7599999999999998E-4</v>
      </c>
      <c r="X1988">
        <v>7.0000000000000007E-2</v>
      </c>
      <c r="Y1988">
        <v>-1.6699999999999999E-4</v>
      </c>
      <c r="Z1988">
        <v>1</v>
      </c>
    </row>
    <row r="1989" spans="1:37" x14ac:dyDescent="0.25">
      <c r="A1989" t="s">
        <v>0</v>
      </c>
      <c r="B1989" s="1">
        <v>42617</v>
      </c>
      <c r="C1989" s="2">
        <v>0.25113854166666666</v>
      </c>
      <c r="D1989" t="s">
        <v>110</v>
      </c>
      <c r="E1989" t="s">
        <v>45</v>
      </c>
      <c r="F1989">
        <v>9.4</v>
      </c>
      <c r="J1989" t="s">
        <v>1005</v>
      </c>
      <c r="U1989">
        <v>9.4</v>
      </c>
      <c r="V1989">
        <v>9.3800790000000003</v>
      </c>
      <c r="W1989">
        <v>4.28E-4</v>
      </c>
      <c r="X1989">
        <v>-0.04</v>
      </c>
      <c r="Y1989">
        <v>-1.37E-4</v>
      </c>
      <c r="Z1989">
        <v>1</v>
      </c>
    </row>
    <row r="1990" spans="1:37" x14ac:dyDescent="0.25">
      <c r="A1990" t="s">
        <v>0</v>
      </c>
      <c r="B1990" s="1">
        <v>42617</v>
      </c>
      <c r="C1990" s="2">
        <v>0.25114983796296297</v>
      </c>
      <c r="D1990" t="s">
        <v>110</v>
      </c>
      <c r="E1990" t="s">
        <v>45</v>
      </c>
      <c r="F1990">
        <v>9.39</v>
      </c>
      <c r="J1990" t="s">
        <v>723</v>
      </c>
      <c r="U1990">
        <v>9.39</v>
      </c>
      <c r="V1990">
        <v>9.3841429999999999</v>
      </c>
      <c r="W1990">
        <v>-2.5599999999999999E-4</v>
      </c>
      <c r="X1990">
        <v>0.01</v>
      </c>
      <c r="Y1990">
        <v>-1.18E-4</v>
      </c>
      <c r="Z1990">
        <v>1</v>
      </c>
    </row>
    <row r="1991" spans="1:37" x14ac:dyDescent="0.25">
      <c r="A1991" t="s">
        <v>0</v>
      </c>
      <c r="B1991" s="1">
        <v>42617</v>
      </c>
      <c r="C1991" s="2">
        <v>0.25116087962962963</v>
      </c>
      <c r="D1991" t="s">
        <v>110</v>
      </c>
      <c r="E1991" t="s">
        <v>111</v>
      </c>
      <c r="F1991">
        <v>9.39</v>
      </c>
      <c r="G1991">
        <v>143.56923</v>
      </c>
      <c r="H1991">
        <v>29.8</v>
      </c>
      <c r="AJ1991">
        <v>0.215</v>
      </c>
      <c r="AK1991">
        <v>-100</v>
      </c>
    </row>
    <row r="1992" spans="1:37" x14ac:dyDescent="0.25">
      <c r="A1992" t="s">
        <v>0</v>
      </c>
      <c r="B1992" s="1">
        <v>42617</v>
      </c>
      <c r="C1992" s="2">
        <v>0.25116214120370367</v>
      </c>
      <c r="D1992" t="s">
        <v>110</v>
      </c>
      <c r="E1992" t="s">
        <v>45</v>
      </c>
      <c r="F1992">
        <v>9.3699999999999992</v>
      </c>
      <c r="J1992" t="s">
        <v>750</v>
      </c>
      <c r="U1992">
        <v>9.3699999999999992</v>
      </c>
      <c r="V1992">
        <v>9.3876390000000001</v>
      </c>
      <c r="W1992">
        <v>-6.7000000000000002E-4</v>
      </c>
      <c r="X1992">
        <v>0.02</v>
      </c>
      <c r="Y1992">
        <v>-1.0900000000000001E-4</v>
      </c>
      <c r="Z1992">
        <v>1</v>
      </c>
    </row>
    <row r="1993" spans="1:37" x14ac:dyDescent="0.25">
      <c r="A1993" t="s">
        <v>0</v>
      </c>
      <c r="B1993" s="1">
        <v>42617</v>
      </c>
      <c r="C1993" s="2">
        <v>0.25117245370370372</v>
      </c>
      <c r="D1993" t="s">
        <v>110</v>
      </c>
      <c r="E1993" t="s">
        <v>45</v>
      </c>
      <c r="F1993">
        <v>9.42</v>
      </c>
      <c r="J1993" t="s">
        <v>184</v>
      </c>
      <c r="U1993">
        <v>9.42</v>
      </c>
      <c r="V1993">
        <v>9.3887540000000005</v>
      </c>
      <c r="W1993">
        <v>-6.7599999999999995E-4</v>
      </c>
      <c r="X1993">
        <v>-0.05</v>
      </c>
      <c r="Y1993">
        <v>-1.06E-4</v>
      </c>
      <c r="Z1993">
        <v>1</v>
      </c>
    </row>
    <row r="1994" spans="1:37" x14ac:dyDescent="0.25">
      <c r="A1994" t="s">
        <v>0</v>
      </c>
      <c r="B1994" s="1">
        <v>42617</v>
      </c>
      <c r="C1994" s="2">
        <v>0.25118376157407407</v>
      </c>
      <c r="D1994" t="s">
        <v>110</v>
      </c>
      <c r="E1994" t="s">
        <v>45</v>
      </c>
      <c r="F1994">
        <v>9.34</v>
      </c>
      <c r="J1994" t="s">
        <v>1006</v>
      </c>
      <c r="U1994">
        <v>9.34</v>
      </c>
      <c r="V1994">
        <v>9.3883170000000007</v>
      </c>
      <c r="W1994">
        <v>-5.1500000000000005E-4</v>
      </c>
      <c r="X1994">
        <v>0.08</v>
      </c>
      <c r="Y1994">
        <v>-1.06E-4</v>
      </c>
      <c r="Z1994">
        <v>1</v>
      </c>
    </row>
    <row r="1995" spans="1:37" x14ac:dyDescent="0.25">
      <c r="A1995" t="s">
        <v>0</v>
      </c>
      <c r="B1995" s="1">
        <v>42617</v>
      </c>
      <c r="C1995" s="2">
        <v>0.25119531249999999</v>
      </c>
      <c r="D1995" t="s">
        <v>110</v>
      </c>
      <c r="E1995" t="s">
        <v>45</v>
      </c>
      <c r="F1995">
        <v>9.43</v>
      </c>
      <c r="J1995" t="s">
        <v>1007</v>
      </c>
      <c r="U1995">
        <v>9.43</v>
      </c>
      <c r="V1995">
        <v>9.3877520000000008</v>
      </c>
      <c r="W1995">
        <v>-5.4500000000000002E-4</v>
      </c>
      <c r="X1995">
        <v>-0.09</v>
      </c>
      <c r="Y1995">
        <v>-1.08E-4</v>
      </c>
      <c r="Z1995">
        <v>1</v>
      </c>
    </row>
    <row r="1996" spans="1:37" x14ac:dyDescent="0.25">
      <c r="A1996" t="s">
        <v>0</v>
      </c>
      <c r="B1996" s="1">
        <v>42617</v>
      </c>
      <c r="C1996" s="2">
        <v>0.25119817129629629</v>
      </c>
      <c r="D1996" t="s">
        <v>110</v>
      </c>
      <c r="E1996" t="s">
        <v>111</v>
      </c>
      <c r="F1996">
        <v>9.43</v>
      </c>
      <c r="G1996">
        <v>143.68580399999999</v>
      </c>
      <c r="H1996">
        <v>29.8</v>
      </c>
      <c r="AJ1996">
        <v>0.23125000000000001</v>
      </c>
      <c r="AK1996">
        <v>-100</v>
      </c>
    </row>
    <row r="1997" spans="1:37" x14ac:dyDescent="0.25">
      <c r="A1997" t="s">
        <v>0</v>
      </c>
      <c r="B1997" s="1">
        <v>42617</v>
      </c>
      <c r="C1997" s="2">
        <v>0.25120637731481482</v>
      </c>
      <c r="D1997" t="s">
        <v>110</v>
      </c>
      <c r="E1997" t="s">
        <v>45</v>
      </c>
      <c r="F1997">
        <v>9.32</v>
      </c>
      <c r="J1997" t="s">
        <v>1008</v>
      </c>
      <c r="U1997">
        <v>9.32</v>
      </c>
      <c r="V1997">
        <v>9.3874700000000004</v>
      </c>
      <c r="W1997">
        <v>-8.3699999999999996E-4</v>
      </c>
      <c r="X1997">
        <v>0.11</v>
      </c>
      <c r="Y1997">
        <v>-1.15E-4</v>
      </c>
      <c r="Z1997">
        <v>1</v>
      </c>
    </row>
    <row r="1998" spans="1:37" x14ac:dyDescent="0.25">
      <c r="A1998" t="s">
        <v>0</v>
      </c>
      <c r="B1998" s="1">
        <v>42617</v>
      </c>
      <c r="C1998" s="2">
        <v>0.25121767361111108</v>
      </c>
      <c r="D1998" t="s">
        <v>110</v>
      </c>
      <c r="E1998" t="s">
        <v>45</v>
      </c>
      <c r="F1998">
        <v>9.43</v>
      </c>
      <c r="J1998" t="s">
        <v>1009</v>
      </c>
      <c r="U1998">
        <v>9.43</v>
      </c>
      <c r="V1998">
        <v>9.386965</v>
      </c>
      <c r="W1998">
        <v>-1.021E-3</v>
      </c>
      <c r="X1998">
        <v>-0.11</v>
      </c>
      <c r="Y1998">
        <v>-1.22E-4</v>
      </c>
      <c r="Z1998">
        <v>1</v>
      </c>
    </row>
    <row r="1999" spans="1:37" x14ac:dyDescent="0.25">
      <c r="A1999" t="s">
        <v>0</v>
      </c>
      <c r="B1999" s="1">
        <v>42617</v>
      </c>
      <c r="C1999" s="2">
        <v>0.25122906249999999</v>
      </c>
      <c r="D1999" t="s">
        <v>110</v>
      </c>
      <c r="E1999" t="s">
        <v>45</v>
      </c>
      <c r="F1999">
        <v>9.36</v>
      </c>
      <c r="J1999" t="s">
        <v>613</v>
      </c>
      <c r="U1999">
        <v>9.36</v>
      </c>
      <c r="V1999">
        <v>9.3854959999999998</v>
      </c>
      <c r="W1999">
        <v>-6.7000000000000002E-4</v>
      </c>
      <c r="X1999">
        <v>7.0000000000000007E-2</v>
      </c>
      <c r="Y1999">
        <v>-1.2300000000000001E-4</v>
      </c>
      <c r="Z1999">
        <v>1</v>
      </c>
    </row>
    <row r="2000" spans="1:37" x14ac:dyDescent="0.25">
      <c r="A2000" t="s">
        <v>0</v>
      </c>
      <c r="B2000" s="1">
        <v>42617</v>
      </c>
      <c r="C2000" s="2">
        <v>0.25123171296296293</v>
      </c>
      <c r="D2000" t="s">
        <v>110</v>
      </c>
      <c r="E2000" t="s">
        <v>111</v>
      </c>
      <c r="F2000">
        <v>9.36</v>
      </c>
      <c r="G2000">
        <v>143.78197900000001</v>
      </c>
      <c r="H2000">
        <v>29.8</v>
      </c>
      <c r="AJ2000">
        <v>0.23125000000000001</v>
      </c>
      <c r="AK2000">
        <v>-100</v>
      </c>
    </row>
    <row r="2001" spans="1:37" x14ac:dyDescent="0.25">
      <c r="A2001" t="s">
        <v>0</v>
      </c>
      <c r="B2001" s="1">
        <v>42617</v>
      </c>
      <c r="C2001" s="2">
        <v>0.2512404050925926</v>
      </c>
      <c r="D2001" t="s">
        <v>110</v>
      </c>
      <c r="E2001" t="s">
        <v>45</v>
      </c>
      <c r="F2001">
        <v>9.4</v>
      </c>
      <c r="J2001" t="s">
        <v>1010</v>
      </c>
      <c r="U2001">
        <v>9.4</v>
      </c>
      <c r="V2001">
        <v>9.3829589999999996</v>
      </c>
      <c r="W2001">
        <v>1.47E-4</v>
      </c>
      <c r="X2001">
        <v>-0.04</v>
      </c>
      <c r="Y2001">
        <v>-1.16E-4</v>
      </c>
      <c r="Z2001">
        <v>1</v>
      </c>
    </row>
    <row r="2002" spans="1:37" x14ac:dyDescent="0.25">
      <c r="A2002" t="s">
        <v>0</v>
      </c>
      <c r="B2002" s="1">
        <v>42617</v>
      </c>
      <c r="C2002" s="2">
        <v>0.25125159722222223</v>
      </c>
      <c r="D2002" t="s">
        <v>110</v>
      </c>
      <c r="E2002" t="s">
        <v>45</v>
      </c>
      <c r="F2002">
        <v>9.36</v>
      </c>
      <c r="J2002" t="s">
        <v>1004</v>
      </c>
      <c r="U2002">
        <v>9.36</v>
      </c>
      <c r="V2002">
        <v>9.3806969999999996</v>
      </c>
      <c r="W2002">
        <v>8.5899999999999995E-4</v>
      </c>
      <c r="X2002">
        <v>0.04</v>
      </c>
      <c r="Y2002">
        <v>-1.03E-4</v>
      </c>
      <c r="Z2002">
        <v>1</v>
      </c>
    </row>
    <row r="2003" spans="1:37" x14ac:dyDescent="0.25">
      <c r="A2003" t="s">
        <v>0</v>
      </c>
      <c r="B2003" s="1">
        <v>42617</v>
      </c>
      <c r="C2003" s="2">
        <v>0.25126291666666667</v>
      </c>
      <c r="D2003" t="s">
        <v>110</v>
      </c>
      <c r="E2003" t="s">
        <v>45</v>
      </c>
      <c r="F2003">
        <v>9.4</v>
      </c>
      <c r="J2003" t="s">
        <v>1011</v>
      </c>
      <c r="U2003">
        <v>9.4</v>
      </c>
      <c r="V2003">
        <v>9.3805560000000003</v>
      </c>
      <c r="W2003">
        <v>1.0139999999999999E-3</v>
      </c>
      <c r="X2003">
        <v>-0.04</v>
      </c>
      <c r="Y2003">
        <v>-8.7000000000000001E-5</v>
      </c>
      <c r="Z2003">
        <v>1</v>
      </c>
    </row>
    <row r="2004" spans="1:37" x14ac:dyDescent="0.25">
      <c r="A2004" t="s">
        <v>0</v>
      </c>
      <c r="B2004" s="1">
        <v>42617</v>
      </c>
      <c r="C2004" s="2">
        <v>0.25126755787037036</v>
      </c>
      <c r="D2004" t="s">
        <v>110</v>
      </c>
      <c r="E2004" t="s">
        <v>111</v>
      </c>
      <c r="F2004">
        <v>9.4</v>
      </c>
      <c r="G2004">
        <v>143.87536</v>
      </c>
      <c r="H2004">
        <v>29.8</v>
      </c>
      <c r="AJ2004">
        <v>0.23499999999999999</v>
      </c>
      <c r="AK2004">
        <v>-100</v>
      </c>
    </row>
    <row r="2005" spans="1:37" x14ac:dyDescent="0.25">
      <c r="A2005" t="s">
        <v>0</v>
      </c>
      <c r="B2005" s="1">
        <v>42617</v>
      </c>
      <c r="C2005" s="2">
        <v>0.25127421296296298</v>
      </c>
      <c r="D2005" t="s">
        <v>110</v>
      </c>
      <c r="E2005" t="s">
        <v>45</v>
      </c>
      <c r="F2005">
        <v>9.3800000000000008</v>
      </c>
      <c r="J2005" t="s">
        <v>1012</v>
      </c>
      <c r="U2005">
        <v>9.3800000000000008</v>
      </c>
      <c r="V2005">
        <v>9.3822369999999999</v>
      </c>
      <c r="W2005">
        <v>7.5199999999999996E-4</v>
      </c>
      <c r="X2005">
        <v>0.02</v>
      </c>
      <c r="Y2005">
        <v>-7.2999999999999999E-5</v>
      </c>
      <c r="Z2005">
        <v>1</v>
      </c>
    </row>
    <row r="2006" spans="1:37" x14ac:dyDescent="0.25">
      <c r="A2006" t="s">
        <v>0</v>
      </c>
      <c r="B2006" s="1">
        <v>42617</v>
      </c>
      <c r="C2006" s="2">
        <v>0.25128552083333333</v>
      </c>
      <c r="D2006" t="s">
        <v>110</v>
      </c>
      <c r="E2006" t="s">
        <v>45</v>
      </c>
      <c r="F2006">
        <v>9.36</v>
      </c>
      <c r="J2006" t="s">
        <v>613</v>
      </c>
      <c r="U2006">
        <v>9.36</v>
      </c>
      <c r="V2006">
        <v>9.3832210000000007</v>
      </c>
      <c r="W2006">
        <v>5.6099999999999998E-4</v>
      </c>
      <c r="X2006">
        <v>0.02</v>
      </c>
      <c r="Y2006">
        <v>-5.5000000000000002E-5</v>
      </c>
      <c r="Z2006">
        <v>1</v>
      </c>
    </row>
    <row r="2007" spans="1:37" x14ac:dyDescent="0.25">
      <c r="A2007" t="s">
        <v>0</v>
      </c>
      <c r="B2007" s="1">
        <v>42617</v>
      </c>
      <c r="C2007" s="2">
        <v>0.25129695601851854</v>
      </c>
      <c r="D2007" t="s">
        <v>110</v>
      </c>
      <c r="E2007" t="s">
        <v>45</v>
      </c>
      <c r="F2007">
        <v>9.41</v>
      </c>
      <c r="J2007" t="s">
        <v>1013</v>
      </c>
      <c r="U2007">
        <v>9.41</v>
      </c>
      <c r="V2007">
        <v>9.3826160000000005</v>
      </c>
      <c r="W2007">
        <v>5.9999999999999995E-4</v>
      </c>
      <c r="X2007">
        <v>-0.05</v>
      </c>
      <c r="Y2007">
        <v>-2.9E-5</v>
      </c>
      <c r="Z2007">
        <v>1</v>
      </c>
    </row>
    <row r="2008" spans="1:37" x14ac:dyDescent="0.25">
      <c r="A2008" t="s">
        <v>0</v>
      </c>
      <c r="B2008" s="1">
        <v>42617</v>
      </c>
      <c r="C2008" s="2">
        <v>0.25130339120370371</v>
      </c>
      <c r="D2008" t="s">
        <v>110</v>
      </c>
      <c r="E2008" t="s">
        <v>111</v>
      </c>
      <c r="F2008">
        <v>9.41</v>
      </c>
      <c r="G2008">
        <v>143.98958300000001</v>
      </c>
      <c r="H2008">
        <v>29.8</v>
      </c>
      <c r="AJ2008">
        <v>0.21375</v>
      </c>
      <c r="AK2008">
        <v>-100</v>
      </c>
    </row>
    <row r="2009" spans="1:37" x14ac:dyDescent="0.25">
      <c r="A2009" t="s">
        <v>0</v>
      </c>
      <c r="B2009" s="1">
        <v>42617</v>
      </c>
      <c r="C2009" s="2">
        <v>0.25130814814814811</v>
      </c>
      <c r="D2009" t="s">
        <v>110</v>
      </c>
      <c r="E2009" t="s">
        <v>45</v>
      </c>
      <c r="F2009">
        <v>9.33</v>
      </c>
      <c r="J2009" t="s">
        <v>1014</v>
      </c>
      <c r="U2009">
        <v>9.33</v>
      </c>
      <c r="V2009">
        <v>9.3818870000000008</v>
      </c>
      <c r="W2009">
        <v>6.2799999999999998E-4</v>
      </c>
      <c r="X2009">
        <v>0.08</v>
      </c>
      <c r="Y2009">
        <v>9.9999999999999995E-7</v>
      </c>
      <c r="Z2009">
        <v>1</v>
      </c>
    </row>
    <row r="2010" spans="1:37" x14ac:dyDescent="0.25">
      <c r="A2010" t="s">
        <v>0</v>
      </c>
      <c r="B2010" s="1">
        <v>42617</v>
      </c>
      <c r="C2010" s="2">
        <v>0.25131944444444443</v>
      </c>
      <c r="D2010" t="s">
        <v>110</v>
      </c>
      <c r="E2010" t="s">
        <v>45</v>
      </c>
      <c r="F2010">
        <v>9.43</v>
      </c>
      <c r="J2010" t="s">
        <v>1009</v>
      </c>
      <c r="U2010">
        <v>9.43</v>
      </c>
      <c r="V2010">
        <v>9.3814480000000007</v>
      </c>
      <c r="W2010">
        <v>5.0000000000000001E-4</v>
      </c>
      <c r="X2010">
        <v>-0.1</v>
      </c>
      <c r="Y2010">
        <v>3.0000000000000001E-5</v>
      </c>
      <c r="Z2010">
        <v>1</v>
      </c>
    </row>
    <row r="2011" spans="1:37" x14ac:dyDescent="0.25">
      <c r="A2011" t="s">
        <v>0</v>
      </c>
      <c r="B2011" s="1">
        <v>42617</v>
      </c>
      <c r="C2011" s="2">
        <v>0.25133072916666666</v>
      </c>
      <c r="D2011" t="s">
        <v>110</v>
      </c>
      <c r="E2011" t="s">
        <v>45</v>
      </c>
      <c r="F2011">
        <v>9.31</v>
      </c>
      <c r="J2011" t="s">
        <v>1015</v>
      </c>
      <c r="U2011">
        <v>9.31</v>
      </c>
      <c r="V2011">
        <v>9.380312</v>
      </c>
      <c r="W2011">
        <v>3.2699999999999998E-4</v>
      </c>
      <c r="X2011">
        <v>0.12</v>
      </c>
      <c r="Y2011">
        <v>5.8E-5</v>
      </c>
      <c r="Z2011">
        <v>1</v>
      </c>
    </row>
    <row r="2012" spans="1:37" x14ac:dyDescent="0.25">
      <c r="A2012" t="s">
        <v>0</v>
      </c>
      <c r="B2012" s="1">
        <v>42617</v>
      </c>
      <c r="C2012" s="2">
        <v>0.25134158564814818</v>
      </c>
      <c r="D2012" t="s">
        <v>110</v>
      </c>
      <c r="E2012" t="s">
        <v>111</v>
      </c>
      <c r="F2012">
        <v>9.31</v>
      </c>
      <c r="G2012">
        <v>144.117919</v>
      </c>
      <c r="H2012">
        <v>29.8</v>
      </c>
      <c r="AJ2012">
        <v>0.2175</v>
      </c>
      <c r="AK2012">
        <v>-100</v>
      </c>
    </row>
    <row r="2013" spans="1:37" x14ac:dyDescent="0.25">
      <c r="A2013" t="s">
        <v>0</v>
      </c>
      <c r="B2013" s="1">
        <v>42617</v>
      </c>
      <c r="C2013" s="2">
        <v>0.25134283564814813</v>
      </c>
      <c r="D2013" t="s">
        <v>110</v>
      </c>
      <c r="E2013" t="s">
        <v>45</v>
      </c>
      <c r="F2013">
        <v>9.43</v>
      </c>
      <c r="J2013" t="s">
        <v>692</v>
      </c>
      <c r="U2013">
        <v>9.43</v>
      </c>
      <c r="V2013">
        <v>9.3785399999999992</v>
      </c>
      <c r="W2013">
        <v>2.6699999999999998E-4</v>
      </c>
      <c r="X2013">
        <v>-0.12</v>
      </c>
      <c r="Y2013">
        <v>8.7999999999999998E-5</v>
      </c>
      <c r="Z2013">
        <v>1</v>
      </c>
    </row>
    <row r="2014" spans="1:37" x14ac:dyDescent="0.25">
      <c r="A2014" t="s">
        <v>0</v>
      </c>
      <c r="B2014" s="1">
        <v>42617</v>
      </c>
      <c r="C2014" s="2">
        <v>0.25135336805555558</v>
      </c>
      <c r="D2014" t="s">
        <v>110</v>
      </c>
      <c r="E2014" t="s">
        <v>45</v>
      </c>
      <c r="F2014">
        <v>9.31</v>
      </c>
      <c r="J2014" t="s">
        <v>1016</v>
      </c>
      <c r="U2014">
        <v>9.31</v>
      </c>
      <c r="V2014">
        <v>9.3769050000000007</v>
      </c>
      <c r="W2014">
        <v>4.5199999999999998E-4</v>
      </c>
      <c r="X2014">
        <v>0.12</v>
      </c>
      <c r="Y2014">
        <v>1.18E-4</v>
      </c>
      <c r="Z2014">
        <v>1</v>
      </c>
    </row>
    <row r="2015" spans="1:37" x14ac:dyDescent="0.25">
      <c r="A2015" t="s">
        <v>0</v>
      </c>
      <c r="B2015" s="1">
        <v>42617</v>
      </c>
      <c r="C2015" s="2">
        <v>0.2513650925925926</v>
      </c>
      <c r="D2015" t="s">
        <v>110</v>
      </c>
      <c r="E2015" t="s">
        <v>45</v>
      </c>
      <c r="F2015">
        <v>9.42</v>
      </c>
      <c r="J2015" t="s">
        <v>1017</v>
      </c>
      <c r="U2015">
        <v>9.42</v>
      </c>
      <c r="V2015">
        <v>9.3753709999999995</v>
      </c>
      <c r="W2015">
        <v>8.4900000000000004E-4</v>
      </c>
      <c r="X2015">
        <v>-0.11</v>
      </c>
      <c r="Y2015">
        <v>1.46E-4</v>
      </c>
      <c r="Z2015">
        <v>1</v>
      </c>
    </row>
    <row r="2016" spans="1:37" x14ac:dyDescent="0.25">
      <c r="A2016" t="s">
        <v>0</v>
      </c>
      <c r="B2016" s="1">
        <v>42617</v>
      </c>
      <c r="C2016" s="2">
        <v>0.25137276620370369</v>
      </c>
      <c r="D2016" t="s">
        <v>110</v>
      </c>
      <c r="E2016" t="s">
        <v>111</v>
      </c>
      <c r="F2016">
        <v>9.42</v>
      </c>
      <c r="G2016">
        <v>144.117919</v>
      </c>
      <c r="H2016">
        <v>29.8</v>
      </c>
      <c r="AJ2016">
        <v>0.2175</v>
      </c>
      <c r="AK2016">
        <v>-100</v>
      </c>
    </row>
    <row r="2017" spans="1:37" x14ac:dyDescent="0.25">
      <c r="A2017" t="s">
        <v>0</v>
      </c>
      <c r="B2017" s="1">
        <v>42617</v>
      </c>
      <c r="C2017" s="2">
        <v>0.25137594907407407</v>
      </c>
      <c r="D2017" t="s">
        <v>110</v>
      </c>
      <c r="E2017" t="s">
        <v>45</v>
      </c>
      <c r="F2017">
        <v>9.33</v>
      </c>
      <c r="J2017" t="s">
        <v>1018</v>
      </c>
      <c r="U2017">
        <v>9.33</v>
      </c>
      <c r="V2017">
        <v>9.3735300000000006</v>
      </c>
      <c r="W2017">
        <v>1.199E-3</v>
      </c>
      <c r="X2017">
        <v>0.09</v>
      </c>
      <c r="Y2017">
        <v>1.7100000000000001E-4</v>
      </c>
      <c r="Z2017">
        <v>1</v>
      </c>
    </row>
    <row r="2018" spans="1:37" x14ac:dyDescent="0.25">
      <c r="A2018" t="s">
        <v>0</v>
      </c>
      <c r="B2018" s="1">
        <v>42617</v>
      </c>
      <c r="C2018" s="2">
        <v>0.25138728009259259</v>
      </c>
      <c r="D2018" t="s">
        <v>110</v>
      </c>
      <c r="E2018" t="s">
        <v>45</v>
      </c>
      <c r="F2018">
        <v>9.41</v>
      </c>
      <c r="J2018" t="s">
        <v>1019</v>
      </c>
      <c r="U2018">
        <v>9.41</v>
      </c>
      <c r="V2018">
        <v>9.3714999999999993</v>
      </c>
      <c r="W2018">
        <v>1.3749999999999999E-3</v>
      </c>
      <c r="X2018">
        <v>-0.08</v>
      </c>
      <c r="Y2018">
        <v>2.0000000000000001E-4</v>
      </c>
      <c r="Z2018">
        <v>1</v>
      </c>
    </row>
    <row r="2019" spans="1:37" x14ac:dyDescent="0.25">
      <c r="A2019" t="s">
        <v>0</v>
      </c>
      <c r="B2019" s="1">
        <v>42617</v>
      </c>
      <c r="C2019" s="2">
        <v>0.25139857638888891</v>
      </c>
      <c r="D2019" t="s">
        <v>110</v>
      </c>
      <c r="E2019" t="s">
        <v>45</v>
      </c>
      <c r="F2019">
        <v>9.34</v>
      </c>
      <c r="J2019" t="s">
        <v>1020</v>
      </c>
      <c r="U2019">
        <v>9.34</v>
      </c>
      <c r="V2019">
        <v>9.3699399999999997</v>
      </c>
      <c r="W2019">
        <v>1.4779999999999999E-3</v>
      </c>
      <c r="X2019">
        <v>7.0000000000000007E-2</v>
      </c>
      <c r="Y2019">
        <v>2.34E-4</v>
      </c>
      <c r="Z2019">
        <v>1</v>
      </c>
    </row>
    <row r="2020" spans="1:37" x14ac:dyDescent="0.25">
      <c r="A2020" t="s">
        <v>0</v>
      </c>
      <c r="B2020" s="1">
        <v>42617</v>
      </c>
      <c r="C2020" s="2">
        <v>0.25141094907407407</v>
      </c>
      <c r="D2020" t="s">
        <v>110</v>
      </c>
      <c r="E2020" t="s">
        <v>45</v>
      </c>
      <c r="F2020">
        <v>9.43</v>
      </c>
      <c r="J2020" t="s">
        <v>1021</v>
      </c>
      <c r="U2020">
        <v>9.43</v>
      </c>
      <c r="V2020">
        <v>9.3695059999999994</v>
      </c>
      <c r="W2020">
        <v>1.477E-3</v>
      </c>
      <c r="X2020">
        <v>-0.09</v>
      </c>
      <c r="Y2020">
        <v>2.7E-4</v>
      </c>
      <c r="Z2020">
        <v>1</v>
      </c>
    </row>
    <row r="2021" spans="1:37" x14ac:dyDescent="0.25">
      <c r="A2021" t="s">
        <v>0</v>
      </c>
      <c r="B2021" s="1">
        <v>42617</v>
      </c>
      <c r="C2021" s="2">
        <v>0.25141472222222222</v>
      </c>
      <c r="D2021" t="s">
        <v>110</v>
      </c>
      <c r="E2021" t="s">
        <v>111</v>
      </c>
      <c r="F2021">
        <v>9.43</v>
      </c>
      <c r="G2021">
        <v>144.33356900000001</v>
      </c>
      <c r="H2021">
        <v>29.8</v>
      </c>
      <c r="AJ2021">
        <v>0.21249999999999999</v>
      </c>
      <c r="AK2021">
        <v>-100</v>
      </c>
    </row>
    <row r="2022" spans="1:37" x14ac:dyDescent="0.25">
      <c r="A2022" t="s">
        <v>0</v>
      </c>
      <c r="B2022" s="1">
        <v>42617</v>
      </c>
      <c r="C2022" s="2">
        <v>0.25142130787037037</v>
      </c>
      <c r="D2022" t="s">
        <v>110</v>
      </c>
      <c r="E2022" t="s">
        <v>45</v>
      </c>
      <c r="F2022">
        <v>9.34</v>
      </c>
      <c r="J2022" t="s">
        <v>1022</v>
      </c>
      <c r="U2022">
        <v>9.34</v>
      </c>
      <c r="V2022">
        <v>9.3703409999999998</v>
      </c>
      <c r="W2022">
        <v>1.2340000000000001E-3</v>
      </c>
      <c r="X2022">
        <v>0.09</v>
      </c>
      <c r="Y2022">
        <v>3.0800000000000001E-4</v>
      </c>
      <c r="Z2022">
        <v>1</v>
      </c>
    </row>
    <row r="2023" spans="1:37" x14ac:dyDescent="0.25">
      <c r="A2023" t="s">
        <v>0</v>
      </c>
      <c r="B2023" s="1">
        <v>42617</v>
      </c>
      <c r="C2023" s="2">
        <v>0.25143248842592592</v>
      </c>
      <c r="D2023" t="s">
        <v>110</v>
      </c>
      <c r="E2023" t="s">
        <v>45</v>
      </c>
      <c r="F2023">
        <v>9.41</v>
      </c>
      <c r="J2023" t="s">
        <v>1023</v>
      </c>
      <c r="U2023">
        <v>9.41</v>
      </c>
      <c r="V2023">
        <v>9.3722469999999998</v>
      </c>
      <c r="W2023">
        <v>7.7899999999999996E-4</v>
      </c>
      <c r="X2023">
        <v>-7.0000000000000007E-2</v>
      </c>
      <c r="Y2023">
        <v>3.4499999999999998E-4</v>
      </c>
      <c r="Z2023">
        <v>1</v>
      </c>
    </row>
    <row r="2024" spans="1:37" x14ac:dyDescent="0.25">
      <c r="A2024" t="s">
        <v>0</v>
      </c>
      <c r="B2024" s="1">
        <v>42617</v>
      </c>
      <c r="C2024" s="2">
        <v>0.25144214120370373</v>
      </c>
      <c r="D2024" t="s">
        <v>110</v>
      </c>
      <c r="E2024" t="s">
        <v>111</v>
      </c>
      <c r="F2024">
        <v>9.41</v>
      </c>
      <c r="G2024">
        <v>144.33356900000001</v>
      </c>
      <c r="H2024">
        <v>29.8</v>
      </c>
      <c r="AJ2024">
        <v>0.21249999999999999</v>
      </c>
      <c r="AK2024">
        <v>-100</v>
      </c>
    </row>
    <row r="2025" spans="1:37" x14ac:dyDescent="0.25">
      <c r="A2025" t="s">
        <v>0</v>
      </c>
      <c r="B2025" s="1">
        <v>42617</v>
      </c>
      <c r="C2025" s="2">
        <v>0.25147589120370367</v>
      </c>
      <c r="D2025" t="s">
        <v>110</v>
      </c>
      <c r="E2025" t="s">
        <v>55</v>
      </c>
      <c r="K2025">
        <v>764.77685499999995</v>
      </c>
      <c r="L2025">
        <v>21.4</v>
      </c>
      <c r="M2025">
        <v>54.779572000000002</v>
      </c>
      <c r="N2025">
        <v>21.383071000000001</v>
      </c>
    </row>
    <row r="2026" spans="1:37" x14ac:dyDescent="0.25">
      <c r="A2026" t="s">
        <v>0</v>
      </c>
      <c r="B2026" s="1">
        <v>42617</v>
      </c>
      <c r="C2026" s="2">
        <v>0.25144383101851853</v>
      </c>
      <c r="D2026" t="s">
        <v>110</v>
      </c>
      <c r="E2026" t="s">
        <v>45</v>
      </c>
      <c r="F2026">
        <v>9.3699999999999992</v>
      </c>
      <c r="J2026" t="s">
        <v>1024</v>
      </c>
      <c r="U2026">
        <v>9.3699999999999992</v>
      </c>
      <c r="V2026">
        <v>9.3752040000000001</v>
      </c>
      <c r="W2026">
        <v>2.1100000000000001E-4</v>
      </c>
      <c r="X2026">
        <v>0.04</v>
      </c>
      <c r="Y2026">
        <v>3.68E-4</v>
      </c>
      <c r="Z2026">
        <v>1</v>
      </c>
    </row>
    <row r="2027" spans="1:37" x14ac:dyDescent="0.25">
      <c r="A2027" t="s">
        <v>0</v>
      </c>
      <c r="B2027" s="1">
        <v>42617</v>
      </c>
      <c r="C2027" s="2">
        <v>0.25145512731481484</v>
      </c>
      <c r="D2027" t="s">
        <v>110</v>
      </c>
      <c r="E2027" t="s">
        <v>45</v>
      </c>
      <c r="F2027">
        <v>9.39</v>
      </c>
      <c r="J2027" t="s">
        <v>1025</v>
      </c>
      <c r="U2027">
        <v>9.39</v>
      </c>
      <c r="V2027">
        <v>9.3786489999999993</v>
      </c>
      <c r="W2027">
        <v>-4.0499999999999998E-4</v>
      </c>
      <c r="X2027">
        <v>-0.02</v>
      </c>
      <c r="Y2027">
        <v>3.6299999999999999E-4</v>
      </c>
      <c r="Z2027">
        <v>1</v>
      </c>
    </row>
    <row r="2028" spans="1:37" x14ac:dyDescent="0.25">
      <c r="A2028" t="s">
        <v>0</v>
      </c>
      <c r="B2028" s="1">
        <v>42617</v>
      </c>
      <c r="C2028" s="2">
        <v>0.2514664236111111</v>
      </c>
      <c r="D2028" t="s">
        <v>110</v>
      </c>
      <c r="E2028" t="s">
        <v>45</v>
      </c>
      <c r="F2028">
        <v>9.3800000000000008</v>
      </c>
      <c r="J2028" t="s">
        <v>1026</v>
      </c>
      <c r="U2028">
        <v>9.3800000000000008</v>
      </c>
      <c r="V2028">
        <v>9.3811370000000007</v>
      </c>
      <c r="W2028">
        <v>-9.41E-4</v>
      </c>
      <c r="X2028">
        <v>0.01</v>
      </c>
      <c r="Y2028">
        <v>3.3199999999999999E-4</v>
      </c>
      <c r="Z2028">
        <v>1</v>
      </c>
    </row>
    <row r="2029" spans="1:37" x14ac:dyDescent="0.25">
      <c r="A2029" t="s">
        <v>0</v>
      </c>
      <c r="B2029" s="1">
        <v>42617</v>
      </c>
      <c r="C2029" s="2">
        <v>0.25147783564814813</v>
      </c>
      <c r="D2029" t="s">
        <v>110</v>
      </c>
      <c r="E2029" t="s">
        <v>45</v>
      </c>
      <c r="F2029">
        <v>9.36</v>
      </c>
      <c r="J2029" t="s">
        <v>1027</v>
      </c>
      <c r="U2029">
        <v>9.36</v>
      </c>
      <c r="V2029">
        <v>9.3821700000000003</v>
      </c>
      <c r="W2029">
        <v>-1.32E-3</v>
      </c>
      <c r="X2029">
        <v>0.02</v>
      </c>
      <c r="Y2029">
        <v>2.9500000000000001E-4</v>
      </c>
      <c r="Z2029">
        <v>1</v>
      </c>
    </row>
    <row r="2030" spans="1:37" x14ac:dyDescent="0.25">
      <c r="A2030" t="s">
        <v>0</v>
      </c>
      <c r="B2030" s="1">
        <v>42617</v>
      </c>
      <c r="C2030" s="2">
        <v>0.25148748842592594</v>
      </c>
      <c r="D2030" t="s">
        <v>110</v>
      </c>
      <c r="E2030" t="s">
        <v>111</v>
      </c>
      <c r="F2030">
        <v>9.36</v>
      </c>
      <c r="G2030">
        <v>144.542269</v>
      </c>
      <c r="H2030">
        <v>29.8</v>
      </c>
      <c r="AJ2030">
        <v>0.22125</v>
      </c>
      <c r="AK2030">
        <v>-100</v>
      </c>
    </row>
    <row r="2031" spans="1:37" x14ac:dyDescent="0.25">
      <c r="A2031" t="s">
        <v>0</v>
      </c>
      <c r="B2031" s="1">
        <v>42617</v>
      </c>
      <c r="C2031" s="2">
        <v>0.25148905092592594</v>
      </c>
      <c r="D2031" t="s">
        <v>110</v>
      </c>
      <c r="E2031" t="s">
        <v>45</v>
      </c>
      <c r="F2031">
        <v>9.42</v>
      </c>
      <c r="J2031" t="s">
        <v>1028</v>
      </c>
      <c r="U2031">
        <v>9.42</v>
      </c>
      <c r="V2031">
        <v>9.3826350000000005</v>
      </c>
      <c r="W2031">
        <v>-1.5709999999999999E-3</v>
      </c>
      <c r="X2031">
        <v>-0.06</v>
      </c>
      <c r="Y2031">
        <v>2.6499999999999999E-4</v>
      </c>
      <c r="Z2031">
        <v>1</v>
      </c>
    </row>
    <row r="2032" spans="1:37" x14ac:dyDescent="0.25">
      <c r="A2032" t="s">
        <v>0</v>
      </c>
      <c r="B2032" s="1">
        <v>42617</v>
      </c>
      <c r="C2032" s="2">
        <v>0.2515003472222222</v>
      </c>
      <c r="D2032" t="s">
        <v>110</v>
      </c>
      <c r="E2032" t="s">
        <v>45</v>
      </c>
      <c r="F2032">
        <v>9.35</v>
      </c>
      <c r="J2032" t="s">
        <v>1029</v>
      </c>
      <c r="U2032">
        <v>9.35</v>
      </c>
      <c r="V2032">
        <v>9.3826370000000008</v>
      </c>
      <c r="W2032">
        <v>-1.6249999999999999E-3</v>
      </c>
      <c r="X2032">
        <v>7.0000000000000007E-2</v>
      </c>
      <c r="Y2032">
        <v>2.4699999999999999E-4</v>
      </c>
      <c r="Z2032">
        <v>1</v>
      </c>
    </row>
    <row r="2033" spans="1:37" x14ac:dyDescent="0.25">
      <c r="A2033" t="s">
        <v>0</v>
      </c>
      <c r="B2033" s="1">
        <v>42617</v>
      </c>
      <c r="C2033" s="2">
        <v>0.25151260416666665</v>
      </c>
      <c r="D2033" t="s">
        <v>110</v>
      </c>
      <c r="E2033" t="s">
        <v>45</v>
      </c>
      <c r="F2033">
        <v>9.4</v>
      </c>
      <c r="J2033" t="s">
        <v>1030</v>
      </c>
      <c r="U2033">
        <v>9.4</v>
      </c>
      <c r="V2033">
        <v>9.3817120000000003</v>
      </c>
      <c r="W2033">
        <v>-1.407E-3</v>
      </c>
      <c r="X2033">
        <v>-0.05</v>
      </c>
      <c r="Y2033">
        <v>2.3699999999999999E-4</v>
      </c>
      <c r="Z2033">
        <v>1</v>
      </c>
    </row>
    <row r="2034" spans="1:37" x14ac:dyDescent="0.25">
      <c r="A2034" t="s">
        <v>0</v>
      </c>
      <c r="B2034" s="1">
        <v>42617</v>
      </c>
      <c r="C2034" s="2">
        <v>0.25151638888888889</v>
      </c>
      <c r="D2034" t="s">
        <v>110</v>
      </c>
      <c r="E2034" t="s">
        <v>111</v>
      </c>
      <c r="F2034">
        <v>9.4</v>
      </c>
      <c r="G2034">
        <v>144.62843100000001</v>
      </c>
      <c r="H2034">
        <v>29.8</v>
      </c>
      <c r="AJ2034">
        <v>0.215</v>
      </c>
      <c r="AK2034">
        <v>-100</v>
      </c>
    </row>
    <row r="2035" spans="1:37" x14ac:dyDescent="0.25">
      <c r="A2035" t="s">
        <v>0</v>
      </c>
      <c r="B2035" s="1">
        <v>42617</v>
      </c>
      <c r="C2035" s="2">
        <v>0.25152293981481483</v>
      </c>
      <c r="D2035" t="s">
        <v>110</v>
      </c>
      <c r="E2035" t="s">
        <v>45</v>
      </c>
      <c r="F2035">
        <v>9.34</v>
      </c>
      <c r="J2035" t="s">
        <v>1031</v>
      </c>
      <c r="U2035">
        <v>9.34</v>
      </c>
      <c r="V2035">
        <v>9.3809319999999996</v>
      </c>
      <c r="W2035">
        <v>-1.0740000000000001E-3</v>
      </c>
      <c r="X2035">
        <v>0.06</v>
      </c>
      <c r="Y2035">
        <v>2.31E-4</v>
      </c>
      <c r="Z2035">
        <v>1</v>
      </c>
    </row>
    <row r="2036" spans="1:37" x14ac:dyDescent="0.25">
      <c r="A2036" t="s">
        <v>0</v>
      </c>
      <c r="B2036" s="1">
        <v>42617</v>
      </c>
      <c r="C2036" s="2">
        <v>0.25153425925925926</v>
      </c>
      <c r="D2036" t="s">
        <v>110</v>
      </c>
      <c r="E2036" t="s">
        <v>45</v>
      </c>
      <c r="F2036">
        <v>9.42</v>
      </c>
      <c r="J2036" t="s">
        <v>1032</v>
      </c>
      <c r="U2036">
        <v>9.42</v>
      </c>
      <c r="V2036">
        <v>9.3813820000000003</v>
      </c>
      <c r="W2036">
        <v>-7.6400000000000003E-4</v>
      </c>
      <c r="X2036">
        <v>-0.08</v>
      </c>
      <c r="Y2036">
        <v>2.1699999999999999E-4</v>
      </c>
      <c r="Z2036">
        <v>1</v>
      </c>
    </row>
    <row r="2037" spans="1:37" x14ac:dyDescent="0.25">
      <c r="A2037" t="s">
        <v>0</v>
      </c>
      <c r="B2037" s="1">
        <v>42617</v>
      </c>
      <c r="C2037" s="2">
        <v>0.25154587962962965</v>
      </c>
      <c r="D2037" t="s">
        <v>110</v>
      </c>
      <c r="E2037" t="s">
        <v>45</v>
      </c>
      <c r="F2037">
        <v>9.33</v>
      </c>
      <c r="J2037" t="s">
        <v>1033</v>
      </c>
      <c r="U2037">
        <v>9.33</v>
      </c>
      <c r="V2037">
        <v>9.3814980000000006</v>
      </c>
      <c r="W2037">
        <v>-3.5199999999999999E-4</v>
      </c>
      <c r="X2037">
        <v>0.09</v>
      </c>
      <c r="Y2037">
        <v>2.0000000000000001E-4</v>
      </c>
      <c r="Z2037">
        <v>1</v>
      </c>
    </row>
    <row r="2038" spans="1:37" x14ac:dyDescent="0.25">
      <c r="A2038" t="s">
        <v>0</v>
      </c>
      <c r="B2038" s="1">
        <v>42617</v>
      </c>
      <c r="C2038" s="2">
        <v>0.25155108796296294</v>
      </c>
      <c r="D2038" t="s">
        <v>110</v>
      </c>
      <c r="E2038" t="s">
        <v>111</v>
      </c>
      <c r="F2038">
        <v>9.33</v>
      </c>
      <c r="G2038">
        <v>144.75199499999999</v>
      </c>
      <c r="H2038">
        <v>29.8</v>
      </c>
      <c r="AJ2038">
        <v>0.2175</v>
      </c>
      <c r="AK2038">
        <v>-100</v>
      </c>
    </row>
    <row r="2039" spans="1:37" x14ac:dyDescent="0.25">
      <c r="A2039" t="s">
        <v>0</v>
      </c>
      <c r="B2039" s="1">
        <v>42617</v>
      </c>
      <c r="C2039" s="2">
        <v>0.25155689814814813</v>
      </c>
      <c r="D2039" t="s">
        <v>110</v>
      </c>
      <c r="E2039" t="s">
        <v>45</v>
      </c>
      <c r="F2039">
        <v>9.44</v>
      </c>
      <c r="J2039" t="s">
        <v>1034</v>
      </c>
      <c r="U2039">
        <v>9.44</v>
      </c>
      <c r="V2039">
        <v>9.3794959999999996</v>
      </c>
      <c r="W2039">
        <v>2.03E-4</v>
      </c>
      <c r="X2039">
        <v>-0.11</v>
      </c>
      <c r="Y2039">
        <v>1.93E-4</v>
      </c>
      <c r="Z2039">
        <v>1</v>
      </c>
    </row>
    <row r="2040" spans="1:37" x14ac:dyDescent="0.25">
      <c r="A2040" t="s">
        <v>0</v>
      </c>
      <c r="B2040" s="1">
        <v>42617</v>
      </c>
      <c r="C2040" s="2">
        <v>0.25156818287037036</v>
      </c>
      <c r="D2040" t="s">
        <v>110</v>
      </c>
      <c r="E2040" t="s">
        <v>45</v>
      </c>
      <c r="F2040">
        <v>9.33</v>
      </c>
      <c r="J2040" t="s">
        <v>1035</v>
      </c>
      <c r="U2040">
        <v>9.33</v>
      </c>
      <c r="V2040">
        <v>9.3768379999999993</v>
      </c>
      <c r="W2040">
        <v>6.5899999999999997E-4</v>
      </c>
      <c r="X2040">
        <v>0.11</v>
      </c>
      <c r="Y2040">
        <v>2.05E-4</v>
      </c>
      <c r="Z2040">
        <v>1</v>
      </c>
    </row>
    <row r="2041" spans="1:37" x14ac:dyDescent="0.25">
      <c r="A2041" t="s">
        <v>0</v>
      </c>
      <c r="B2041" s="1">
        <v>42617</v>
      </c>
      <c r="C2041" s="2">
        <v>0.25157947916666668</v>
      </c>
      <c r="D2041" t="s">
        <v>110</v>
      </c>
      <c r="E2041" t="s">
        <v>45</v>
      </c>
      <c r="F2041">
        <v>9.42</v>
      </c>
      <c r="J2041" t="s">
        <v>1036</v>
      </c>
      <c r="U2041">
        <v>9.42</v>
      </c>
      <c r="V2041">
        <v>9.3761569999999992</v>
      </c>
      <c r="W2041">
        <v>8.0099999999999995E-4</v>
      </c>
      <c r="X2041">
        <v>-0.09</v>
      </c>
      <c r="Y2041">
        <v>2.2699999999999999E-4</v>
      </c>
      <c r="Z2041">
        <v>1</v>
      </c>
    </row>
    <row r="2042" spans="1:37" x14ac:dyDescent="0.25">
      <c r="A2042" t="s">
        <v>0</v>
      </c>
      <c r="B2042" s="1">
        <v>42617</v>
      </c>
      <c r="C2042" s="2">
        <v>0.25158692129629628</v>
      </c>
      <c r="D2042" t="s">
        <v>110</v>
      </c>
      <c r="E2042" t="s">
        <v>111</v>
      </c>
      <c r="F2042">
        <v>9.42</v>
      </c>
      <c r="G2042">
        <v>144.85617099999999</v>
      </c>
      <c r="H2042">
        <v>29.8</v>
      </c>
      <c r="AJ2042">
        <v>0.21375</v>
      </c>
      <c r="AK2042">
        <v>-100</v>
      </c>
    </row>
    <row r="2043" spans="1:37" x14ac:dyDescent="0.25">
      <c r="A2043" t="s">
        <v>0</v>
      </c>
      <c r="B2043" s="1">
        <v>42617</v>
      </c>
      <c r="C2043" s="2">
        <v>0.25159077546296299</v>
      </c>
      <c r="D2043" t="s">
        <v>110</v>
      </c>
      <c r="E2043" t="s">
        <v>45</v>
      </c>
      <c r="F2043">
        <v>9.33</v>
      </c>
      <c r="J2043" t="s">
        <v>1037</v>
      </c>
      <c r="U2043">
        <v>9.33</v>
      </c>
      <c r="V2043">
        <v>9.3777819999999998</v>
      </c>
      <c r="W2043">
        <v>6.0099999999999997E-4</v>
      </c>
      <c r="X2043">
        <v>0.09</v>
      </c>
      <c r="Y2043">
        <v>2.3800000000000001E-4</v>
      </c>
      <c r="Z2043">
        <v>1</v>
      </c>
    </row>
    <row r="2044" spans="1:37" x14ac:dyDescent="0.25">
      <c r="A2044" t="s">
        <v>0</v>
      </c>
      <c r="B2044" s="1">
        <v>42617</v>
      </c>
      <c r="C2044" s="2">
        <v>0.25160221064814814</v>
      </c>
      <c r="D2044" t="s">
        <v>110</v>
      </c>
      <c r="E2044" t="s">
        <v>45</v>
      </c>
      <c r="F2044">
        <v>9.4</v>
      </c>
      <c r="J2044" t="s">
        <v>1038</v>
      </c>
      <c r="U2044">
        <v>9.4</v>
      </c>
      <c r="V2044">
        <v>9.3800019999999993</v>
      </c>
      <c r="W2044">
        <v>2.12E-4</v>
      </c>
      <c r="X2044">
        <v>-7.0000000000000007E-2</v>
      </c>
      <c r="Y2044">
        <v>2.23E-4</v>
      </c>
      <c r="Z2044">
        <v>1</v>
      </c>
    </row>
    <row r="2045" spans="1:37" x14ac:dyDescent="0.25">
      <c r="A2045" t="s">
        <v>0</v>
      </c>
      <c r="B2045" s="1">
        <v>42617</v>
      </c>
      <c r="C2045" s="2">
        <v>0.25161340277777777</v>
      </c>
      <c r="D2045" t="s">
        <v>110</v>
      </c>
      <c r="E2045" t="s">
        <v>45</v>
      </c>
      <c r="F2045">
        <v>9.3800000000000008</v>
      </c>
      <c r="J2045" t="s">
        <v>1039</v>
      </c>
      <c r="U2045">
        <v>9.3800000000000008</v>
      </c>
      <c r="V2045">
        <v>9.3807670000000005</v>
      </c>
      <c r="W2045">
        <v>2.0999999999999999E-5</v>
      </c>
      <c r="X2045">
        <v>0.02</v>
      </c>
      <c r="Y2045">
        <v>1.9100000000000001E-4</v>
      </c>
      <c r="Z2045">
        <v>1</v>
      </c>
    </row>
    <row r="2046" spans="1:37" x14ac:dyDescent="0.25">
      <c r="A2046" t="s">
        <v>0</v>
      </c>
      <c r="B2046" s="1">
        <v>42617</v>
      </c>
      <c r="C2046" s="2">
        <v>0.25162275462962963</v>
      </c>
      <c r="D2046" t="s">
        <v>110</v>
      </c>
      <c r="E2046" t="s">
        <v>111</v>
      </c>
      <c r="F2046">
        <v>9.3800000000000008</v>
      </c>
      <c r="G2046">
        <v>144.95687100000001</v>
      </c>
      <c r="H2046">
        <v>29.8</v>
      </c>
      <c r="AJ2046">
        <v>0.21625</v>
      </c>
      <c r="AK2046">
        <v>-100</v>
      </c>
    </row>
    <row r="2047" spans="1:37" x14ac:dyDescent="0.25">
      <c r="A2047" t="s">
        <v>0</v>
      </c>
      <c r="B2047" s="1">
        <v>42617</v>
      </c>
      <c r="C2047" s="2">
        <v>0.25162471064814812</v>
      </c>
      <c r="D2047" t="s">
        <v>110</v>
      </c>
      <c r="E2047" t="s">
        <v>45</v>
      </c>
      <c r="F2047">
        <v>9.35</v>
      </c>
      <c r="J2047" t="s">
        <v>1040</v>
      </c>
      <c r="U2047">
        <v>9.35</v>
      </c>
      <c r="V2047">
        <v>9.3790490000000002</v>
      </c>
      <c r="W2047">
        <v>2.8800000000000001E-4</v>
      </c>
      <c r="X2047">
        <v>0.03</v>
      </c>
      <c r="Y2047">
        <v>1.5899999999999999E-4</v>
      </c>
      <c r="Z2047">
        <v>1</v>
      </c>
    </row>
    <row r="2048" spans="1:37" x14ac:dyDescent="0.25">
      <c r="A2048" t="s">
        <v>0</v>
      </c>
      <c r="B2048" s="1">
        <v>42617</v>
      </c>
      <c r="C2048" s="2">
        <v>0.25163603009259261</v>
      </c>
      <c r="D2048" t="s">
        <v>110</v>
      </c>
      <c r="E2048" t="s">
        <v>45</v>
      </c>
      <c r="F2048">
        <v>9.41</v>
      </c>
      <c r="J2048" t="s">
        <v>1041</v>
      </c>
      <c r="U2048">
        <v>9.41</v>
      </c>
      <c r="V2048">
        <v>9.3762030000000003</v>
      </c>
      <c r="W2048">
        <v>6.5399999999999996E-4</v>
      </c>
      <c r="X2048">
        <v>-0.06</v>
      </c>
      <c r="Y2048">
        <v>1.3799999999999999E-4</v>
      </c>
      <c r="Z2048">
        <v>1</v>
      </c>
    </row>
    <row r="2049" spans="1:37" x14ac:dyDescent="0.25">
      <c r="A2049" t="s">
        <v>0</v>
      </c>
      <c r="B2049" s="1">
        <v>42617</v>
      </c>
      <c r="C2049" s="2">
        <v>0.25164732638888893</v>
      </c>
      <c r="D2049" t="s">
        <v>110</v>
      </c>
      <c r="E2049" t="s">
        <v>45</v>
      </c>
      <c r="F2049">
        <v>9.33</v>
      </c>
      <c r="J2049" t="s">
        <v>1042</v>
      </c>
      <c r="U2049">
        <v>9.33</v>
      </c>
      <c r="V2049">
        <v>9.3747389999999999</v>
      </c>
      <c r="W2049">
        <v>5.8799999999999998E-4</v>
      </c>
      <c r="X2049">
        <v>0.08</v>
      </c>
      <c r="Y2049">
        <v>1.2300000000000001E-4</v>
      </c>
      <c r="Z2049">
        <v>1</v>
      </c>
    </row>
    <row r="2050" spans="1:37" x14ac:dyDescent="0.25">
      <c r="A2050" t="s">
        <v>0</v>
      </c>
      <c r="B2050" s="1">
        <v>42617</v>
      </c>
      <c r="C2050" s="2">
        <v>0.2516586111111111</v>
      </c>
      <c r="D2050" t="s">
        <v>110</v>
      </c>
      <c r="E2050" t="s">
        <v>111</v>
      </c>
      <c r="F2050">
        <v>9.33</v>
      </c>
      <c r="G2050">
        <v>145.065247</v>
      </c>
      <c r="H2050">
        <v>29.8</v>
      </c>
      <c r="AJ2050">
        <v>0.2175</v>
      </c>
      <c r="AK2050">
        <v>-100</v>
      </c>
    </row>
    <row r="2051" spans="1:37" x14ac:dyDescent="0.25">
      <c r="A2051" t="s">
        <v>0</v>
      </c>
      <c r="B2051" s="1">
        <v>42617</v>
      </c>
      <c r="C2051" s="2">
        <v>0.25165984953703707</v>
      </c>
      <c r="D2051" t="s">
        <v>110</v>
      </c>
      <c r="E2051" t="s">
        <v>45</v>
      </c>
      <c r="F2051">
        <v>9.43</v>
      </c>
      <c r="J2051" t="s">
        <v>1043</v>
      </c>
      <c r="U2051">
        <v>9.43</v>
      </c>
      <c r="V2051">
        <v>9.3750479999999996</v>
      </c>
      <c r="W2051">
        <v>2.2100000000000001E-4</v>
      </c>
      <c r="X2051">
        <v>-0.1</v>
      </c>
      <c r="Y2051">
        <v>1.05E-4</v>
      </c>
      <c r="Z2051">
        <v>1</v>
      </c>
    </row>
    <row r="2052" spans="1:37" x14ac:dyDescent="0.25">
      <c r="A2052" t="s">
        <v>0</v>
      </c>
      <c r="B2052" s="1">
        <v>42617</v>
      </c>
      <c r="C2052" s="2">
        <v>0.25166995370370371</v>
      </c>
      <c r="D2052" t="s">
        <v>110</v>
      </c>
      <c r="E2052" t="s">
        <v>45</v>
      </c>
      <c r="F2052">
        <v>9.31</v>
      </c>
      <c r="J2052" t="s">
        <v>1044</v>
      </c>
      <c r="U2052">
        <v>9.31</v>
      </c>
      <c r="V2052">
        <v>9.3753609999999998</v>
      </c>
      <c r="W2052">
        <v>9.8999999999999994E-5</v>
      </c>
      <c r="X2052">
        <v>0.12</v>
      </c>
      <c r="Y2052">
        <v>8.5000000000000006E-5</v>
      </c>
      <c r="Z2052">
        <v>1</v>
      </c>
    </row>
    <row r="2053" spans="1:37" x14ac:dyDescent="0.25">
      <c r="A2053" t="s">
        <v>0</v>
      </c>
      <c r="B2053" s="1">
        <v>42617</v>
      </c>
      <c r="C2053" s="2">
        <v>0.25168125000000002</v>
      </c>
      <c r="D2053" t="s">
        <v>110</v>
      </c>
      <c r="E2053" t="s">
        <v>45</v>
      </c>
      <c r="F2053">
        <v>9.44</v>
      </c>
      <c r="J2053" t="s">
        <v>1045</v>
      </c>
      <c r="U2053">
        <v>9.44</v>
      </c>
      <c r="V2053">
        <v>9.3749520000000004</v>
      </c>
      <c r="W2053">
        <v>3.5E-4</v>
      </c>
      <c r="X2053">
        <v>-0.13</v>
      </c>
      <c r="Y2053">
        <v>7.1000000000000005E-5</v>
      </c>
      <c r="Z2053">
        <v>1</v>
      </c>
    </row>
    <row r="2054" spans="1:37" x14ac:dyDescent="0.25">
      <c r="A2054" t="s">
        <v>0</v>
      </c>
      <c r="B2054" s="1">
        <v>42617</v>
      </c>
      <c r="C2054" s="2">
        <v>0.25169254629629628</v>
      </c>
      <c r="D2054" t="s">
        <v>110</v>
      </c>
      <c r="E2054" t="s">
        <v>45</v>
      </c>
      <c r="F2054">
        <v>9.33</v>
      </c>
      <c r="J2054" t="s">
        <v>1046</v>
      </c>
      <c r="U2054">
        <v>9.33</v>
      </c>
      <c r="V2054">
        <v>9.3746290000000005</v>
      </c>
      <c r="W2054">
        <v>6.6500000000000001E-4</v>
      </c>
      <c r="X2054">
        <v>0.11</v>
      </c>
      <c r="Y2054">
        <v>6.6000000000000005E-5</v>
      </c>
      <c r="Z2054">
        <v>1</v>
      </c>
    </row>
    <row r="2055" spans="1:37" x14ac:dyDescent="0.25">
      <c r="A2055" t="s">
        <v>0</v>
      </c>
      <c r="B2055" s="1">
        <v>42617</v>
      </c>
      <c r="C2055" s="2">
        <v>0.25169496527777779</v>
      </c>
      <c r="D2055" t="s">
        <v>110</v>
      </c>
      <c r="E2055" t="s">
        <v>111</v>
      </c>
      <c r="F2055">
        <v>9.33</v>
      </c>
      <c r="G2055">
        <v>145.162114</v>
      </c>
      <c r="H2055">
        <v>29.8</v>
      </c>
      <c r="AJ2055">
        <v>0.23</v>
      </c>
      <c r="AK2055">
        <v>-100</v>
      </c>
    </row>
    <row r="2056" spans="1:37" x14ac:dyDescent="0.25">
      <c r="A2056" t="s">
        <v>0</v>
      </c>
      <c r="B2056" s="1">
        <v>42617</v>
      </c>
      <c r="C2056" s="2">
        <v>0.25170387731481481</v>
      </c>
      <c r="D2056" t="s">
        <v>110</v>
      </c>
      <c r="E2056" t="s">
        <v>45</v>
      </c>
      <c r="F2056">
        <v>9.42</v>
      </c>
      <c r="J2056" t="s">
        <v>1047</v>
      </c>
      <c r="U2056">
        <v>9.42</v>
      </c>
      <c r="V2056">
        <v>9.3746419999999997</v>
      </c>
      <c r="W2056">
        <v>7.5699999999999997E-4</v>
      </c>
      <c r="X2056">
        <v>-0.09</v>
      </c>
      <c r="Y2056">
        <v>6.7000000000000002E-5</v>
      </c>
      <c r="Z2056">
        <v>1</v>
      </c>
    </row>
    <row r="2057" spans="1:37" x14ac:dyDescent="0.25">
      <c r="A2057" t="s">
        <v>0</v>
      </c>
      <c r="B2057" s="1">
        <v>42617</v>
      </c>
      <c r="C2057" s="2">
        <v>0.25171516203703703</v>
      </c>
      <c r="D2057" t="s">
        <v>110</v>
      </c>
      <c r="E2057" t="s">
        <v>45</v>
      </c>
      <c r="F2057">
        <v>9.34</v>
      </c>
      <c r="J2057" t="s">
        <v>1048</v>
      </c>
      <c r="U2057">
        <v>9.34</v>
      </c>
      <c r="V2057">
        <v>9.3748810000000002</v>
      </c>
      <c r="W2057">
        <v>5.1500000000000005E-4</v>
      </c>
      <c r="X2057">
        <v>0.08</v>
      </c>
      <c r="Y2057">
        <v>6.7999999999999999E-5</v>
      </c>
      <c r="Z2057">
        <v>1</v>
      </c>
    </row>
    <row r="2058" spans="1:37" x14ac:dyDescent="0.25">
      <c r="A2058" t="s">
        <v>0</v>
      </c>
      <c r="B2058" s="1">
        <v>42617</v>
      </c>
      <c r="C2058" s="2">
        <v>0.25172646990740738</v>
      </c>
      <c r="D2058" t="s">
        <v>110</v>
      </c>
      <c r="E2058" t="s">
        <v>45</v>
      </c>
      <c r="F2058">
        <v>9.3800000000000008</v>
      </c>
      <c r="J2058" t="s">
        <v>1049</v>
      </c>
      <c r="U2058">
        <v>9.3800000000000008</v>
      </c>
      <c r="V2058">
        <v>9.3758569999999999</v>
      </c>
      <c r="W2058">
        <v>4.3000000000000002E-5</v>
      </c>
      <c r="X2058">
        <v>-0.04</v>
      </c>
      <c r="Y2058">
        <v>5.7000000000000003E-5</v>
      </c>
      <c r="Z2058">
        <v>1</v>
      </c>
    </row>
    <row r="2059" spans="1:37" x14ac:dyDescent="0.25">
      <c r="A2059" t="s">
        <v>0</v>
      </c>
      <c r="B2059" s="1">
        <v>42617</v>
      </c>
      <c r="C2059" s="2">
        <v>0.25172847222222222</v>
      </c>
      <c r="D2059" t="s">
        <v>110</v>
      </c>
      <c r="E2059" t="s">
        <v>111</v>
      </c>
      <c r="F2059">
        <v>9.3800000000000008</v>
      </c>
      <c r="G2059">
        <v>145.244868</v>
      </c>
      <c r="H2059">
        <v>29.8</v>
      </c>
      <c r="AJ2059">
        <v>0.23624999999999999</v>
      </c>
      <c r="AK2059">
        <v>-100</v>
      </c>
    </row>
    <row r="2060" spans="1:37" x14ac:dyDescent="0.25">
      <c r="A2060" t="s">
        <v>0</v>
      </c>
      <c r="B2060" s="1">
        <v>42617</v>
      </c>
      <c r="C2060" s="2">
        <v>0.25173780092592596</v>
      </c>
      <c r="D2060" t="s">
        <v>110</v>
      </c>
      <c r="E2060" t="s">
        <v>45</v>
      </c>
      <c r="F2060">
        <v>9.39</v>
      </c>
      <c r="J2060" t="s">
        <v>1050</v>
      </c>
      <c r="U2060">
        <v>9.39</v>
      </c>
      <c r="V2060">
        <v>9.3773719999999994</v>
      </c>
      <c r="W2060">
        <v>-3.2499999999999999E-4</v>
      </c>
      <c r="X2060">
        <v>-0.01</v>
      </c>
      <c r="Y2060">
        <v>3.4999999999999997E-5</v>
      </c>
      <c r="Z2060">
        <v>1</v>
      </c>
    </row>
    <row r="2061" spans="1:37" x14ac:dyDescent="0.25">
      <c r="A2061" t="s">
        <v>0</v>
      </c>
      <c r="B2061" s="1">
        <v>42617</v>
      </c>
      <c r="C2061" s="2">
        <v>0.25174908564814813</v>
      </c>
      <c r="D2061" t="s">
        <v>110</v>
      </c>
      <c r="E2061" t="s">
        <v>45</v>
      </c>
      <c r="F2061">
        <v>9.33</v>
      </c>
      <c r="J2061" t="s">
        <v>1051</v>
      </c>
      <c r="U2061">
        <v>9.33</v>
      </c>
      <c r="V2061">
        <v>9.3776969999999995</v>
      </c>
      <c r="W2061">
        <v>-3.28E-4</v>
      </c>
      <c r="X2061">
        <v>0.06</v>
      </c>
      <c r="Y2061">
        <v>1.4E-5</v>
      </c>
      <c r="Z2061">
        <v>1</v>
      </c>
    </row>
    <row r="2062" spans="1:37" x14ac:dyDescent="0.25">
      <c r="A2062" t="s">
        <v>0</v>
      </c>
      <c r="B2062" s="1">
        <v>42617</v>
      </c>
      <c r="C2062" s="2">
        <v>0.25176055555555554</v>
      </c>
      <c r="D2062" t="s">
        <v>110</v>
      </c>
      <c r="E2062" t="s">
        <v>45</v>
      </c>
      <c r="F2062">
        <v>9.43</v>
      </c>
      <c r="J2062" t="s">
        <v>1052</v>
      </c>
      <c r="U2062">
        <v>9.43</v>
      </c>
      <c r="V2062">
        <v>9.3759709999999998</v>
      </c>
      <c r="W2062">
        <v>-7.6000000000000004E-5</v>
      </c>
      <c r="X2062">
        <v>-0.1</v>
      </c>
      <c r="Y2062">
        <v>0</v>
      </c>
      <c r="Z2062">
        <v>1</v>
      </c>
    </row>
    <row r="2063" spans="1:37" x14ac:dyDescent="0.25">
      <c r="A2063" t="s">
        <v>0</v>
      </c>
      <c r="B2063" s="1">
        <v>42617</v>
      </c>
      <c r="C2063" s="2">
        <v>0.25176432870370369</v>
      </c>
      <c r="D2063" t="s">
        <v>110</v>
      </c>
      <c r="E2063" t="s">
        <v>111</v>
      </c>
      <c r="F2063">
        <v>9.43</v>
      </c>
      <c r="G2063">
        <v>145.34393800000001</v>
      </c>
      <c r="H2063">
        <v>29.8</v>
      </c>
      <c r="AJ2063">
        <v>0.23749999999999999</v>
      </c>
      <c r="AK2063">
        <v>-100</v>
      </c>
    </row>
    <row r="2064" spans="1:37" x14ac:dyDescent="0.25">
      <c r="A2064" t="s">
        <v>0</v>
      </c>
      <c r="B2064" s="1">
        <v>42617</v>
      </c>
      <c r="C2064" s="2">
        <v>0.25177168981481485</v>
      </c>
      <c r="D2064" t="s">
        <v>110</v>
      </c>
      <c r="E2064" t="s">
        <v>45</v>
      </c>
      <c r="F2064">
        <v>9.33</v>
      </c>
      <c r="J2064" t="s">
        <v>1042</v>
      </c>
      <c r="U2064">
        <v>9.33</v>
      </c>
      <c r="V2064">
        <v>9.3736099999999993</v>
      </c>
      <c r="W2064">
        <v>1.66E-4</v>
      </c>
      <c r="X2064">
        <v>0.1</v>
      </c>
      <c r="Y2064">
        <v>-3.0000000000000001E-6</v>
      </c>
      <c r="Z2064">
        <v>1</v>
      </c>
    </row>
    <row r="2065" spans="1:37" x14ac:dyDescent="0.25">
      <c r="A2065" t="s">
        <v>0</v>
      </c>
      <c r="B2065" s="1">
        <v>42617</v>
      </c>
      <c r="C2065" s="2">
        <v>0.251783125</v>
      </c>
      <c r="D2065" t="s">
        <v>110</v>
      </c>
      <c r="E2065" t="s">
        <v>45</v>
      </c>
      <c r="F2065">
        <v>9.43</v>
      </c>
      <c r="J2065" t="s">
        <v>1053</v>
      </c>
      <c r="U2065">
        <v>9.43</v>
      </c>
      <c r="V2065">
        <v>9.3723050000000008</v>
      </c>
      <c r="W2065">
        <v>2.8699999999999998E-4</v>
      </c>
      <c r="X2065">
        <v>-0.1</v>
      </c>
      <c r="Y2065">
        <v>9.9999999999999995E-7</v>
      </c>
      <c r="Z2065">
        <v>1</v>
      </c>
    </row>
    <row r="2066" spans="1:37" x14ac:dyDescent="0.25">
      <c r="A2066" t="s">
        <v>0</v>
      </c>
      <c r="B2066" s="1">
        <v>42617</v>
      </c>
      <c r="C2066" s="2">
        <v>0.25179499999999999</v>
      </c>
      <c r="D2066" t="s">
        <v>110</v>
      </c>
      <c r="E2066" t="s">
        <v>45</v>
      </c>
      <c r="F2066">
        <v>9.34</v>
      </c>
      <c r="J2066" t="s">
        <v>1054</v>
      </c>
      <c r="U2066">
        <v>9.34</v>
      </c>
      <c r="V2066">
        <v>9.3724989999999995</v>
      </c>
      <c r="W2066">
        <v>2.6499999999999999E-4</v>
      </c>
      <c r="X2066">
        <v>0.09</v>
      </c>
      <c r="Y2066">
        <v>9.0000000000000002E-6</v>
      </c>
      <c r="Z2066">
        <v>1</v>
      </c>
    </row>
    <row r="2067" spans="1:37" x14ac:dyDescent="0.25">
      <c r="A2067" t="s">
        <v>0</v>
      </c>
      <c r="B2067" s="1">
        <v>42617</v>
      </c>
      <c r="C2067" s="2">
        <v>0.25180019675925924</v>
      </c>
      <c r="D2067" t="s">
        <v>110</v>
      </c>
      <c r="E2067" t="s">
        <v>111</v>
      </c>
      <c r="F2067">
        <v>9.34</v>
      </c>
      <c r="G2067">
        <v>145.45369199999999</v>
      </c>
      <c r="H2067">
        <v>29.8</v>
      </c>
      <c r="AJ2067">
        <v>0.21875</v>
      </c>
      <c r="AK2067">
        <v>-100</v>
      </c>
    </row>
    <row r="2068" spans="1:37" x14ac:dyDescent="0.25">
      <c r="A2068" t="s">
        <v>0</v>
      </c>
      <c r="B2068" s="1">
        <v>42617</v>
      </c>
      <c r="C2068" s="2">
        <v>0.25180563657407407</v>
      </c>
      <c r="D2068" t="s">
        <v>110</v>
      </c>
      <c r="E2068" t="s">
        <v>45</v>
      </c>
      <c r="F2068">
        <v>9.4</v>
      </c>
      <c r="J2068" t="s">
        <v>1055</v>
      </c>
      <c r="U2068">
        <v>9.4</v>
      </c>
      <c r="V2068">
        <v>9.3742339999999995</v>
      </c>
      <c r="W2068">
        <v>8.1000000000000004E-5</v>
      </c>
      <c r="X2068">
        <v>-0.06</v>
      </c>
      <c r="Y2068">
        <v>1.7E-5</v>
      </c>
      <c r="Z2068">
        <v>1</v>
      </c>
    </row>
    <row r="2069" spans="1:37" x14ac:dyDescent="0.25">
      <c r="A2069" t="s">
        <v>0</v>
      </c>
      <c r="B2069" s="1">
        <v>42617</v>
      </c>
      <c r="C2069" s="2">
        <v>0.25181692129629629</v>
      </c>
      <c r="D2069" t="s">
        <v>110</v>
      </c>
      <c r="E2069" t="s">
        <v>45</v>
      </c>
      <c r="F2069">
        <v>9.33</v>
      </c>
      <c r="J2069" t="s">
        <v>1056</v>
      </c>
      <c r="U2069">
        <v>9.33</v>
      </c>
      <c r="V2069">
        <v>9.3770589999999991</v>
      </c>
      <c r="W2069">
        <v>-1.4799999999999999E-4</v>
      </c>
      <c r="X2069">
        <v>7.0000000000000007E-2</v>
      </c>
      <c r="Y2069">
        <v>1.9000000000000001E-5</v>
      </c>
      <c r="Z2069">
        <v>1</v>
      </c>
    </row>
    <row r="2070" spans="1:37" x14ac:dyDescent="0.25">
      <c r="A2070" t="s">
        <v>0</v>
      </c>
      <c r="B2070" s="1">
        <v>42617</v>
      </c>
      <c r="C2070" s="2">
        <v>0.25182822916666664</v>
      </c>
      <c r="D2070" t="s">
        <v>110</v>
      </c>
      <c r="E2070" t="s">
        <v>45</v>
      </c>
      <c r="F2070">
        <v>9.4</v>
      </c>
      <c r="J2070" t="s">
        <v>1057</v>
      </c>
      <c r="U2070">
        <v>9.4</v>
      </c>
      <c r="V2070">
        <v>9.3792430000000007</v>
      </c>
      <c r="W2070">
        <v>-2.31E-4</v>
      </c>
      <c r="X2070">
        <v>-7.0000000000000007E-2</v>
      </c>
      <c r="Y2070">
        <v>2.0999999999999999E-5</v>
      </c>
      <c r="Z2070">
        <v>1</v>
      </c>
    </row>
    <row r="2071" spans="1:37" x14ac:dyDescent="0.25">
      <c r="A2071" t="s">
        <v>0</v>
      </c>
      <c r="B2071" s="1">
        <v>42617</v>
      </c>
      <c r="C2071" s="2">
        <v>0.25183604166666668</v>
      </c>
      <c r="D2071" t="s">
        <v>110</v>
      </c>
      <c r="E2071" t="s">
        <v>111</v>
      </c>
      <c r="F2071">
        <v>9.4</v>
      </c>
      <c r="G2071">
        <v>145.54483500000001</v>
      </c>
      <c r="H2071">
        <v>29.8</v>
      </c>
      <c r="AJ2071">
        <v>0.21375</v>
      </c>
      <c r="AK2071">
        <v>-100</v>
      </c>
    </row>
    <row r="2072" spans="1:37" x14ac:dyDescent="0.25">
      <c r="A2072" t="s">
        <v>0</v>
      </c>
      <c r="B2072" s="1">
        <v>42617</v>
      </c>
      <c r="C2072" s="2">
        <v>0.25183966435185184</v>
      </c>
      <c r="D2072" t="s">
        <v>110</v>
      </c>
      <c r="E2072" t="s">
        <v>45</v>
      </c>
      <c r="F2072">
        <v>9.4</v>
      </c>
      <c r="J2072" t="s">
        <v>1058</v>
      </c>
      <c r="U2072">
        <v>9.4</v>
      </c>
      <c r="V2072">
        <v>9.3788040000000006</v>
      </c>
      <c r="W2072">
        <v>-1.37E-4</v>
      </c>
      <c r="X2072">
        <v>0</v>
      </c>
      <c r="Y2072">
        <v>3.4E-5</v>
      </c>
      <c r="Z2072">
        <v>1</v>
      </c>
    </row>
    <row r="2073" spans="1:37" x14ac:dyDescent="0.25">
      <c r="A2073" t="s">
        <v>0</v>
      </c>
      <c r="B2073" s="1">
        <v>42617</v>
      </c>
      <c r="C2073" s="2">
        <v>0.25185084490740739</v>
      </c>
      <c r="D2073" t="s">
        <v>110</v>
      </c>
      <c r="E2073" t="s">
        <v>45</v>
      </c>
      <c r="F2073">
        <v>9.33</v>
      </c>
      <c r="J2073" t="s">
        <v>1059</v>
      </c>
      <c r="U2073">
        <v>9.33</v>
      </c>
      <c r="V2073">
        <v>9.3755070000000007</v>
      </c>
      <c r="W2073">
        <v>5.7000000000000003E-5</v>
      </c>
      <c r="X2073">
        <v>7.0000000000000007E-2</v>
      </c>
      <c r="Y2073">
        <v>6.6000000000000005E-5</v>
      </c>
      <c r="Z2073">
        <v>1</v>
      </c>
    </row>
    <row r="2074" spans="1:37" x14ac:dyDescent="0.25">
      <c r="A2074" t="s">
        <v>0</v>
      </c>
      <c r="B2074" s="1">
        <v>42617</v>
      </c>
      <c r="C2074" s="2">
        <v>0.25186215277777779</v>
      </c>
      <c r="D2074" t="s">
        <v>110</v>
      </c>
      <c r="E2074" t="s">
        <v>45</v>
      </c>
      <c r="F2074">
        <v>9.43</v>
      </c>
      <c r="J2074" t="s">
        <v>1060</v>
      </c>
      <c r="U2074">
        <v>9.43</v>
      </c>
      <c r="V2074">
        <v>9.3722829999999995</v>
      </c>
      <c r="W2074">
        <v>1.63E-4</v>
      </c>
      <c r="X2074">
        <v>-0.1</v>
      </c>
      <c r="Y2074">
        <v>1.13E-4</v>
      </c>
      <c r="Z2074">
        <v>1</v>
      </c>
    </row>
    <row r="2075" spans="1:37" x14ac:dyDescent="0.25">
      <c r="A2075" t="s">
        <v>0</v>
      </c>
      <c r="B2075" s="1">
        <v>42617</v>
      </c>
      <c r="C2075" s="2">
        <v>0.25187190972222223</v>
      </c>
      <c r="D2075" t="s">
        <v>110</v>
      </c>
      <c r="E2075" t="s">
        <v>111</v>
      </c>
      <c r="F2075">
        <v>9.43</v>
      </c>
      <c r="G2075">
        <v>145.64134100000001</v>
      </c>
      <c r="H2075">
        <v>29.8</v>
      </c>
      <c r="AJ2075">
        <v>0.21124999999999999</v>
      </c>
      <c r="AK2075">
        <v>-100</v>
      </c>
    </row>
    <row r="2076" spans="1:37" x14ac:dyDescent="0.25">
      <c r="A2076" t="s">
        <v>0</v>
      </c>
      <c r="B2076" s="1">
        <v>42617</v>
      </c>
      <c r="C2076" s="2">
        <v>0.25187344907407411</v>
      </c>
      <c r="D2076" t="s">
        <v>110</v>
      </c>
      <c r="E2076" t="s">
        <v>45</v>
      </c>
      <c r="F2076">
        <v>9.31</v>
      </c>
      <c r="J2076" t="s">
        <v>1061</v>
      </c>
      <c r="U2076">
        <v>9.31</v>
      </c>
      <c r="V2076">
        <v>9.3727250000000009</v>
      </c>
      <c r="W2076">
        <v>-5.1999999999999997E-5</v>
      </c>
      <c r="X2076">
        <v>0.12</v>
      </c>
      <c r="Y2076">
        <v>1.56E-4</v>
      </c>
      <c r="Z2076">
        <v>1</v>
      </c>
    </row>
    <row r="2077" spans="1:37" x14ac:dyDescent="0.25">
      <c r="A2077" t="s">
        <v>0</v>
      </c>
      <c r="B2077" s="1">
        <v>42617</v>
      </c>
      <c r="C2077" s="2">
        <v>0.25188478009259258</v>
      </c>
      <c r="D2077" t="s">
        <v>110</v>
      </c>
      <c r="E2077" t="s">
        <v>45</v>
      </c>
      <c r="F2077">
        <v>9.44</v>
      </c>
      <c r="J2077" t="s">
        <v>1062</v>
      </c>
      <c r="U2077">
        <v>9.44</v>
      </c>
      <c r="V2077">
        <v>9.3759630000000005</v>
      </c>
      <c r="W2077">
        <v>-4.28E-4</v>
      </c>
      <c r="X2077">
        <v>-0.13</v>
      </c>
      <c r="Y2077">
        <v>1.8000000000000001E-4</v>
      </c>
      <c r="Z2077">
        <v>1</v>
      </c>
    </row>
    <row r="2078" spans="1:37" x14ac:dyDescent="0.25">
      <c r="A2078" t="s">
        <v>0</v>
      </c>
      <c r="B2078" s="1">
        <v>42617</v>
      </c>
      <c r="C2078" s="2">
        <v>0.25189607638888889</v>
      </c>
      <c r="D2078" t="s">
        <v>110</v>
      </c>
      <c r="E2078" t="s">
        <v>45</v>
      </c>
      <c r="F2078">
        <v>9.33</v>
      </c>
      <c r="J2078" t="s">
        <v>1063</v>
      </c>
      <c r="U2078">
        <v>9.33</v>
      </c>
      <c r="V2078">
        <v>9.377599</v>
      </c>
      <c r="W2078">
        <v>-4.15E-4</v>
      </c>
      <c r="X2078">
        <v>0.11</v>
      </c>
      <c r="Y2078">
        <v>1.8699999999999999E-4</v>
      </c>
      <c r="Z2078">
        <v>1</v>
      </c>
    </row>
    <row r="2079" spans="1:37" x14ac:dyDescent="0.25">
      <c r="A2079" t="s">
        <v>0</v>
      </c>
      <c r="B2079" s="1">
        <v>42617</v>
      </c>
      <c r="C2079" s="2">
        <v>0.25190774305555558</v>
      </c>
      <c r="D2079" t="s">
        <v>110</v>
      </c>
      <c r="E2079" t="s">
        <v>45</v>
      </c>
      <c r="F2079">
        <v>9.43</v>
      </c>
      <c r="J2079" t="s">
        <v>1064</v>
      </c>
      <c r="U2079">
        <v>9.43</v>
      </c>
      <c r="V2079">
        <v>9.3763640000000006</v>
      </c>
      <c r="W2079">
        <v>8.6000000000000003E-5</v>
      </c>
      <c r="X2079">
        <v>-0.1</v>
      </c>
      <c r="Y2079">
        <v>1.85E-4</v>
      </c>
      <c r="Z2079">
        <v>1</v>
      </c>
    </row>
    <row r="2080" spans="1:37" x14ac:dyDescent="0.25">
      <c r="A2080" t="s">
        <v>0</v>
      </c>
      <c r="B2080" s="1">
        <v>42617</v>
      </c>
      <c r="C2080" s="2">
        <v>0.25190917824074072</v>
      </c>
      <c r="D2080" t="s">
        <v>110</v>
      </c>
      <c r="E2080" t="s">
        <v>111</v>
      </c>
      <c r="F2080">
        <v>9.43</v>
      </c>
      <c r="G2080">
        <v>145.746295</v>
      </c>
      <c r="H2080">
        <v>29.8</v>
      </c>
      <c r="AJ2080">
        <v>0.21375</v>
      </c>
      <c r="AK2080">
        <v>-100</v>
      </c>
    </row>
    <row r="2081" spans="1:37" x14ac:dyDescent="0.25">
      <c r="A2081" t="s">
        <v>0</v>
      </c>
      <c r="B2081" s="1">
        <v>42617</v>
      </c>
      <c r="C2081" s="2">
        <v>0.25191869212962964</v>
      </c>
      <c r="D2081" t="s">
        <v>110</v>
      </c>
      <c r="E2081" t="s">
        <v>45</v>
      </c>
      <c r="F2081">
        <v>9.36</v>
      </c>
      <c r="J2081" t="s">
        <v>1065</v>
      </c>
      <c r="U2081">
        <v>9.36</v>
      </c>
      <c r="V2081">
        <v>9.3751029999999993</v>
      </c>
      <c r="W2081">
        <v>5.1199999999999998E-4</v>
      </c>
      <c r="X2081">
        <v>7.0000000000000007E-2</v>
      </c>
      <c r="Y2081">
        <v>1.7699999999999999E-4</v>
      </c>
      <c r="Z2081">
        <v>1</v>
      </c>
    </row>
    <row r="2082" spans="1:37" x14ac:dyDescent="0.25">
      <c r="A2082" t="s">
        <v>0</v>
      </c>
      <c r="B2082" s="1">
        <v>42617</v>
      </c>
      <c r="C2082" s="2">
        <v>0.2519299884259259</v>
      </c>
      <c r="D2082" t="s">
        <v>110</v>
      </c>
      <c r="E2082" t="s">
        <v>45</v>
      </c>
      <c r="F2082">
        <v>9.3699999999999992</v>
      </c>
      <c r="J2082" t="s">
        <v>1066</v>
      </c>
      <c r="U2082">
        <v>9.3699999999999992</v>
      </c>
      <c r="V2082">
        <v>9.3760630000000003</v>
      </c>
      <c r="W2082">
        <v>3.3799999999999998E-4</v>
      </c>
      <c r="X2082">
        <v>-0.01</v>
      </c>
      <c r="Y2082">
        <v>1.6100000000000001E-4</v>
      </c>
      <c r="Z2082">
        <v>1</v>
      </c>
    </row>
    <row r="2083" spans="1:37" x14ac:dyDescent="0.25">
      <c r="A2083" t="s">
        <v>0</v>
      </c>
      <c r="B2083" s="1">
        <v>42617</v>
      </c>
      <c r="C2083" s="2">
        <v>0.25194128472222221</v>
      </c>
      <c r="D2083" t="s">
        <v>110</v>
      </c>
      <c r="E2083" t="s">
        <v>111</v>
      </c>
      <c r="F2083">
        <v>9.3699999999999992</v>
      </c>
      <c r="G2083">
        <v>145.83650600000001</v>
      </c>
      <c r="H2083">
        <v>29.8</v>
      </c>
      <c r="AJ2083">
        <v>0.215</v>
      </c>
      <c r="AK2083">
        <v>-100</v>
      </c>
    </row>
    <row r="2084" spans="1:37" x14ac:dyDescent="0.25">
      <c r="A2084" t="s">
        <v>0</v>
      </c>
      <c r="B2084" s="1">
        <v>42617</v>
      </c>
      <c r="C2084" s="2">
        <v>0.25194149305555552</v>
      </c>
      <c r="D2084" t="s">
        <v>110</v>
      </c>
      <c r="E2084" t="s">
        <v>45</v>
      </c>
      <c r="F2084">
        <v>9.41</v>
      </c>
      <c r="J2084" t="s">
        <v>1067</v>
      </c>
      <c r="U2084">
        <v>9.41</v>
      </c>
      <c r="V2084">
        <v>9.3789470000000001</v>
      </c>
      <c r="W2084">
        <v>-4.26E-4</v>
      </c>
      <c r="X2084">
        <v>-0.04</v>
      </c>
      <c r="Y2084">
        <v>1.3100000000000001E-4</v>
      </c>
      <c r="Z2084">
        <v>1</v>
      </c>
    </row>
    <row r="2085" spans="1:37" x14ac:dyDescent="0.25">
      <c r="A2085" t="s">
        <v>0</v>
      </c>
      <c r="B2085" s="1">
        <v>42617</v>
      </c>
      <c r="C2085" s="2">
        <v>0.25195258101851853</v>
      </c>
      <c r="D2085" t="s">
        <v>110</v>
      </c>
      <c r="E2085" t="s">
        <v>45</v>
      </c>
      <c r="F2085">
        <v>9.35</v>
      </c>
      <c r="J2085" t="s">
        <v>1068</v>
      </c>
      <c r="U2085">
        <v>9.35</v>
      </c>
      <c r="V2085">
        <v>9.3818319999999993</v>
      </c>
      <c r="W2085">
        <v>-1.181E-3</v>
      </c>
      <c r="X2085">
        <v>0.06</v>
      </c>
      <c r="Y2085">
        <v>9.0000000000000006E-5</v>
      </c>
      <c r="Z2085">
        <v>1</v>
      </c>
    </row>
    <row r="2086" spans="1:37" x14ac:dyDescent="0.25">
      <c r="A2086" t="s">
        <v>0</v>
      </c>
      <c r="B2086" s="1">
        <v>42617</v>
      </c>
      <c r="C2086" s="2">
        <v>0.25196402777777777</v>
      </c>
      <c r="D2086" t="s">
        <v>110</v>
      </c>
      <c r="E2086" t="s">
        <v>45</v>
      </c>
      <c r="F2086">
        <v>9.42</v>
      </c>
      <c r="J2086" t="s">
        <v>1069</v>
      </c>
      <c r="U2086">
        <v>9.42</v>
      </c>
      <c r="V2086">
        <v>9.3827610000000004</v>
      </c>
      <c r="W2086">
        <v>-1.2409999999999999E-3</v>
      </c>
      <c r="X2086">
        <v>-7.0000000000000007E-2</v>
      </c>
      <c r="Y2086">
        <v>4.8999999999999998E-5</v>
      </c>
      <c r="Z2086">
        <v>1</v>
      </c>
    </row>
    <row r="2087" spans="1:37" x14ac:dyDescent="0.25">
      <c r="A2087" t="s">
        <v>0</v>
      </c>
      <c r="B2087" s="1">
        <v>42617</v>
      </c>
      <c r="C2087" s="2">
        <v>0.25197520833333337</v>
      </c>
      <c r="D2087" t="s">
        <v>110</v>
      </c>
      <c r="E2087" t="s">
        <v>45</v>
      </c>
      <c r="F2087">
        <v>9.34</v>
      </c>
      <c r="J2087" t="s">
        <v>1070</v>
      </c>
      <c r="U2087">
        <v>9.34</v>
      </c>
      <c r="V2087">
        <v>9.3818870000000008</v>
      </c>
      <c r="W2087">
        <v>-7.3300000000000004E-4</v>
      </c>
      <c r="X2087">
        <v>0.08</v>
      </c>
      <c r="Y2087">
        <v>1.4E-5</v>
      </c>
      <c r="Z2087">
        <v>1</v>
      </c>
    </row>
    <row r="2088" spans="1:37" x14ac:dyDescent="0.25">
      <c r="A2088" t="s">
        <v>0</v>
      </c>
      <c r="B2088" s="1">
        <v>42617</v>
      </c>
      <c r="C2088" s="2">
        <v>0.25197980324074071</v>
      </c>
      <c r="D2088" t="s">
        <v>110</v>
      </c>
      <c r="E2088" t="s">
        <v>111</v>
      </c>
      <c r="F2088">
        <v>9.34</v>
      </c>
      <c r="G2088">
        <v>145.93754799999999</v>
      </c>
      <c r="H2088">
        <v>29.8</v>
      </c>
      <c r="AJ2088">
        <v>0.22</v>
      </c>
      <c r="AK2088">
        <v>-100</v>
      </c>
    </row>
    <row r="2089" spans="1:37" x14ac:dyDescent="0.25">
      <c r="A2089" t="s">
        <v>0</v>
      </c>
      <c r="B2089" s="1">
        <v>42617</v>
      </c>
      <c r="C2089" s="2">
        <v>0.2519865277777778</v>
      </c>
      <c r="D2089" t="s">
        <v>110</v>
      </c>
      <c r="E2089" t="s">
        <v>45</v>
      </c>
      <c r="F2089">
        <v>9.43</v>
      </c>
      <c r="J2089" t="s">
        <v>1071</v>
      </c>
      <c r="U2089">
        <v>9.43</v>
      </c>
      <c r="V2089">
        <v>9.3813329999999997</v>
      </c>
      <c r="W2089">
        <v>-4.6200000000000001E-4</v>
      </c>
      <c r="X2089">
        <v>-0.09</v>
      </c>
      <c r="Y2089">
        <v>-2.0999999999999999E-5</v>
      </c>
      <c r="Z2089">
        <v>1</v>
      </c>
    </row>
    <row r="2090" spans="1:37" x14ac:dyDescent="0.25">
      <c r="A2090" t="s">
        <v>0</v>
      </c>
      <c r="B2090" s="1">
        <v>42617</v>
      </c>
      <c r="C2090" s="2">
        <v>0.25199783564814815</v>
      </c>
      <c r="D2090" t="s">
        <v>110</v>
      </c>
      <c r="E2090" t="s">
        <v>45</v>
      </c>
      <c r="F2090">
        <v>9.32</v>
      </c>
      <c r="J2090" t="s">
        <v>1072</v>
      </c>
      <c r="U2090">
        <v>9.32</v>
      </c>
      <c r="V2090">
        <v>9.3819529999999993</v>
      </c>
      <c r="W2090">
        <v>-6.9200000000000002E-4</v>
      </c>
      <c r="X2090">
        <v>0.11</v>
      </c>
      <c r="Y2090">
        <v>-5.8E-5</v>
      </c>
      <c r="Z2090">
        <v>1</v>
      </c>
    </row>
    <row r="2091" spans="1:37" x14ac:dyDescent="0.25">
      <c r="A2091" t="s">
        <v>0</v>
      </c>
      <c r="B2091" s="1">
        <v>42617</v>
      </c>
      <c r="C2091" s="2">
        <v>0.25200954861111108</v>
      </c>
      <c r="D2091" t="s">
        <v>110</v>
      </c>
      <c r="E2091" t="s">
        <v>45</v>
      </c>
      <c r="F2091">
        <v>9.42</v>
      </c>
      <c r="J2091" t="s">
        <v>1073</v>
      </c>
      <c r="U2091">
        <v>9.42</v>
      </c>
      <c r="V2091">
        <v>9.3825889999999994</v>
      </c>
      <c r="W2091">
        <v>-9.2599999999999996E-4</v>
      </c>
      <c r="X2091">
        <v>-0.1</v>
      </c>
      <c r="Y2091">
        <v>-9.0000000000000006E-5</v>
      </c>
      <c r="Z2091">
        <v>1</v>
      </c>
    </row>
    <row r="2092" spans="1:37" x14ac:dyDescent="0.25">
      <c r="A2092" t="s">
        <v>0</v>
      </c>
      <c r="B2092" s="1">
        <v>42617</v>
      </c>
      <c r="C2092" s="2">
        <v>0.25201332175925922</v>
      </c>
      <c r="D2092" t="s">
        <v>110</v>
      </c>
      <c r="E2092" t="s">
        <v>111</v>
      </c>
      <c r="F2092">
        <v>9.42</v>
      </c>
      <c r="G2092">
        <v>146.02937299999999</v>
      </c>
      <c r="H2092">
        <v>29.8</v>
      </c>
      <c r="AJ2092">
        <v>0.2225</v>
      </c>
      <c r="AK2092">
        <v>-100</v>
      </c>
    </row>
    <row r="2093" spans="1:37" x14ac:dyDescent="0.25">
      <c r="A2093" t="s">
        <v>0</v>
      </c>
      <c r="B2093" s="1">
        <v>42617</v>
      </c>
      <c r="C2093" s="2">
        <v>0.25202054398148149</v>
      </c>
      <c r="D2093" t="s">
        <v>110</v>
      </c>
      <c r="E2093" t="s">
        <v>45</v>
      </c>
      <c r="F2093">
        <v>9.32</v>
      </c>
      <c r="J2093" t="s">
        <v>1074</v>
      </c>
      <c r="U2093">
        <v>9.32</v>
      </c>
      <c r="V2093">
        <v>9.3823240000000006</v>
      </c>
      <c r="W2093">
        <v>-7.7399999999999995E-4</v>
      </c>
      <c r="X2093">
        <v>0.1</v>
      </c>
      <c r="Y2093">
        <v>-1.0900000000000001E-4</v>
      </c>
      <c r="Z2093">
        <v>1</v>
      </c>
    </row>
    <row r="2094" spans="1:37" x14ac:dyDescent="0.25">
      <c r="A2094" t="s">
        <v>0</v>
      </c>
      <c r="B2094" s="1">
        <v>42617</v>
      </c>
      <c r="C2094" s="2">
        <v>0.25203174768518516</v>
      </c>
      <c r="D2094" t="s">
        <v>110</v>
      </c>
      <c r="E2094" t="s">
        <v>45</v>
      </c>
      <c r="F2094">
        <v>9.3800000000000008</v>
      </c>
      <c r="J2094" t="s">
        <v>1075</v>
      </c>
      <c r="U2094">
        <v>9.3800000000000008</v>
      </c>
      <c r="V2094">
        <v>9.3808950000000006</v>
      </c>
      <c r="W2094">
        <v>-2.41E-4</v>
      </c>
      <c r="X2094">
        <v>-0.06</v>
      </c>
      <c r="Y2094">
        <v>-1.2E-4</v>
      </c>
      <c r="Z2094">
        <v>1</v>
      </c>
    </row>
    <row r="2095" spans="1:37" x14ac:dyDescent="0.25">
      <c r="A2095" t="s">
        <v>0</v>
      </c>
      <c r="B2095" s="1">
        <v>42617</v>
      </c>
      <c r="C2095" s="2">
        <v>0.25204399305555553</v>
      </c>
      <c r="D2095" t="s">
        <v>110</v>
      </c>
      <c r="E2095" t="s">
        <v>45</v>
      </c>
      <c r="F2095">
        <v>9.39</v>
      </c>
      <c r="J2095" t="s">
        <v>1076</v>
      </c>
      <c r="U2095">
        <v>9.39</v>
      </c>
      <c r="V2095">
        <v>9.3779369999999993</v>
      </c>
      <c r="W2095">
        <v>4.8099999999999998E-4</v>
      </c>
      <c r="X2095">
        <v>-0.01</v>
      </c>
      <c r="Y2095">
        <v>-1.25E-4</v>
      </c>
      <c r="Z2095">
        <v>1</v>
      </c>
    </row>
    <row r="2096" spans="1:37" x14ac:dyDescent="0.25">
      <c r="A2096" t="s">
        <v>0</v>
      </c>
      <c r="B2096" s="1">
        <v>42617</v>
      </c>
      <c r="C2096" s="2">
        <v>0.25204920138888892</v>
      </c>
      <c r="D2096" t="s">
        <v>110</v>
      </c>
      <c r="E2096" t="s">
        <v>111</v>
      </c>
      <c r="F2096">
        <v>9.39</v>
      </c>
      <c r="G2096">
        <v>146.14117999999999</v>
      </c>
      <c r="H2096">
        <v>29.8</v>
      </c>
      <c r="AJ2096">
        <v>0.24124999999999999</v>
      </c>
      <c r="AK2096">
        <v>-100</v>
      </c>
    </row>
    <row r="2097" spans="1:37" x14ac:dyDescent="0.25">
      <c r="A2097" t="s">
        <v>0</v>
      </c>
      <c r="B2097" s="1">
        <v>42617</v>
      </c>
      <c r="C2097" s="2">
        <v>0.25205435185185182</v>
      </c>
      <c r="D2097" t="s">
        <v>110</v>
      </c>
      <c r="E2097" t="s">
        <v>45</v>
      </c>
      <c r="F2097">
        <v>9.35</v>
      </c>
      <c r="J2097" t="s">
        <v>1077</v>
      </c>
      <c r="U2097">
        <v>9.35</v>
      </c>
      <c r="V2097">
        <v>9.3735250000000008</v>
      </c>
      <c r="W2097">
        <v>1.142E-3</v>
      </c>
      <c r="X2097">
        <v>0.04</v>
      </c>
      <c r="Y2097">
        <v>-1.22E-4</v>
      </c>
      <c r="Z2097">
        <v>1</v>
      </c>
    </row>
    <row r="2098" spans="1:37" x14ac:dyDescent="0.25">
      <c r="A2098" t="s">
        <v>0</v>
      </c>
      <c r="B2098" s="1">
        <v>42617</v>
      </c>
      <c r="C2098" s="2">
        <v>0.25206567129629631</v>
      </c>
      <c r="D2098" t="s">
        <v>110</v>
      </c>
      <c r="E2098" t="s">
        <v>45</v>
      </c>
      <c r="F2098">
        <v>9.42</v>
      </c>
      <c r="J2098" t="s">
        <v>1078</v>
      </c>
      <c r="U2098">
        <v>9.42</v>
      </c>
      <c r="V2098">
        <v>9.3691220000000008</v>
      </c>
      <c r="W2098">
        <v>1.5790000000000001E-3</v>
      </c>
      <c r="X2098">
        <v>-7.0000000000000007E-2</v>
      </c>
      <c r="Y2098">
        <v>-1.07E-4</v>
      </c>
      <c r="Z2098">
        <v>1</v>
      </c>
    </row>
    <row r="2099" spans="1:37" x14ac:dyDescent="0.25">
      <c r="A2099" t="s">
        <v>0</v>
      </c>
      <c r="B2099" s="1">
        <v>42617</v>
      </c>
      <c r="C2099" s="2">
        <v>0.25207697916666666</v>
      </c>
      <c r="D2099" t="s">
        <v>110</v>
      </c>
      <c r="E2099" t="s">
        <v>45</v>
      </c>
      <c r="F2099">
        <v>9.31</v>
      </c>
      <c r="J2099" t="s">
        <v>1079</v>
      </c>
      <c r="U2099">
        <v>9.31</v>
      </c>
      <c r="V2099">
        <v>9.3672780000000007</v>
      </c>
      <c r="W2099">
        <v>1.7390000000000001E-3</v>
      </c>
      <c r="X2099">
        <v>0.11</v>
      </c>
      <c r="Y2099">
        <v>-8.0000000000000007E-5</v>
      </c>
      <c r="Z2099">
        <v>1</v>
      </c>
    </row>
    <row r="2100" spans="1:37" x14ac:dyDescent="0.25">
      <c r="A2100" t="s">
        <v>0</v>
      </c>
      <c r="B2100" s="1">
        <v>42617</v>
      </c>
      <c r="C2100" s="2">
        <v>0.2520850462962963</v>
      </c>
      <c r="D2100" t="s">
        <v>110</v>
      </c>
      <c r="E2100" t="s">
        <v>111</v>
      </c>
      <c r="F2100">
        <v>9.31</v>
      </c>
      <c r="G2100">
        <v>146.242242</v>
      </c>
      <c r="H2100">
        <v>29.8</v>
      </c>
      <c r="AJ2100">
        <v>0.23375000000000001</v>
      </c>
      <c r="AK2100">
        <v>-100</v>
      </c>
    </row>
    <row r="2101" spans="1:37" x14ac:dyDescent="0.25">
      <c r="A2101" t="s">
        <v>0</v>
      </c>
      <c r="B2101" s="1">
        <v>42617</v>
      </c>
      <c r="C2101" s="2">
        <v>0.25208828703703706</v>
      </c>
      <c r="D2101" t="s">
        <v>110</v>
      </c>
      <c r="E2101" t="s">
        <v>45</v>
      </c>
      <c r="F2101">
        <v>9.42</v>
      </c>
      <c r="J2101" t="s">
        <v>1080</v>
      </c>
      <c r="U2101">
        <v>9.42</v>
      </c>
      <c r="V2101">
        <v>9.3693570000000008</v>
      </c>
      <c r="W2101">
        <v>1.5590000000000001E-3</v>
      </c>
      <c r="X2101">
        <v>-0.11</v>
      </c>
      <c r="Y2101">
        <v>-5.3000000000000001E-5</v>
      </c>
      <c r="Z2101">
        <v>1</v>
      </c>
    </row>
    <row r="2102" spans="1:37" x14ac:dyDescent="0.25">
      <c r="A2102" t="s">
        <v>0</v>
      </c>
      <c r="B2102" s="1">
        <v>42617</v>
      </c>
      <c r="C2102" s="2">
        <v>0.2520996064814815</v>
      </c>
      <c r="D2102" t="s">
        <v>110</v>
      </c>
      <c r="E2102" t="s">
        <v>45</v>
      </c>
      <c r="F2102">
        <v>9.33</v>
      </c>
      <c r="J2102" t="s">
        <v>1081</v>
      </c>
      <c r="U2102">
        <v>9.33</v>
      </c>
      <c r="V2102">
        <v>9.3731030000000004</v>
      </c>
      <c r="W2102">
        <v>1.1739999999999999E-3</v>
      </c>
      <c r="X2102">
        <v>0.09</v>
      </c>
      <c r="Y2102">
        <v>-3.4E-5</v>
      </c>
      <c r="Z2102">
        <v>1</v>
      </c>
    </row>
    <row r="2103" spans="1:37" x14ac:dyDescent="0.25">
      <c r="A2103" t="s">
        <v>0</v>
      </c>
      <c r="B2103" s="1">
        <v>42617</v>
      </c>
      <c r="C2103" s="2">
        <v>0.25211090277777776</v>
      </c>
      <c r="D2103" t="s">
        <v>110</v>
      </c>
      <c r="E2103" t="s">
        <v>45</v>
      </c>
      <c r="F2103">
        <v>9.41</v>
      </c>
      <c r="J2103" t="s">
        <v>1082</v>
      </c>
      <c r="U2103">
        <v>9.41</v>
      </c>
      <c r="V2103">
        <v>9.3746039999999997</v>
      </c>
      <c r="W2103">
        <v>9.5500000000000001E-4</v>
      </c>
      <c r="X2103">
        <v>-0.08</v>
      </c>
      <c r="Y2103">
        <v>-2.3E-5</v>
      </c>
      <c r="Z2103">
        <v>1</v>
      </c>
    </row>
    <row r="2104" spans="1:37" x14ac:dyDescent="0.25">
      <c r="A2104" t="s">
        <v>0</v>
      </c>
      <c r="B2104" s="1">
        <v>42617</v>
      </c>
      <c r="C2104" s="2">
        <v>0.25212090277777777</v>
      </c>
      <c r="D2104" t="s">
        <v>110</v>
      </c>
      <c r="E2104" t="s">
        <v>111</v>
      </c>
      <c r="F2104">
        <v>9.41</v>
      </c>
      <c r="G2104">
        <v>146.34443099999999</v>
      </c>
      <c r="H2104">
        <v>29.8</v>
      </c>
      <c r="AJ2104">
        <v>0.23499999999999999</v>
      </c>
      <c r="AK2104">
        <v>-100</v>
      </c>
    </row>
    <row r="2105" spans="1:37" x14ac:dyDescent="0.25">
      <c r="A2105" t="s">
        <v>0</v>
      </c>
      <c r="B2105" s="1">
        <v>42617</v>
      </c>
      <c r="C2105" s="2">
        <v>0.25212222222222219</v>
      </c>
      <c r="D2105" t="s">
        <v>110</v>
      </c>
      <c r="E2105" t="s">
        <v>45</v>
      </c>
      <c r="F2105">
        <v>9.3800000000000008</v>
      </c>
      <c r="J2105" t="s">
        <v>1083</v>
      </c>
      <c r="U2105">
        <v>9.3800000000000008</v>
      </c>
      <c r="V2105">
        <v>9.3728770000000008</v>
      </c>
      <c r="W2105">
        <v>9.9099999999999991E-4</v>
      </c>
      <c r="X2105">
        <v>0.03</v>
      </c>
      <c r="Y2105">
        <v>-6.9999999999999999E-6</v>
      </c>
      <c r="Z2105">
        <v>1</v>
      </c>
    </row>
    <row r="2106" spans="1:37" x14ac:dyDescent="0.25">
      <c r="A2106" t="s">
        <v>0</v>
      </c>
      <c r="B2106" s="1">
        <v>42617</v>
      </c>
      <c r="C2106" s="2">
        <v>0.2521334837962963</v>
      </c>
      <c r="D2106" t="s">
        <v>110</v>
      </c>
      <c r="E2106" t="s">
        <v>45</v>
      </c>
      <c r="F2106">
        <v>9.36</v>
      </c>
      <c r="J2106" t="s">
        <v>1084</v>
      </c>
      <c r="U2106">
        <v>9.36</v>
      </c>
      <c r="V2106">
        <v>9.3707019999999996</v>
      </c>
      <c r="W2106">
        <v>8.9400000000000005E-4</v>
      </c>
      <c r="X2106">
        <v>0.02</v>
      </c>
      <c r="Y2106">
        <v>1.8E-5</v>
      </c>
      <c r="Z2106">
        <v>1</v>
      </c>
    </row>
    <row r="2107" spans="1:37" x14ac:dyDescent="0.25">
      <c r="A2107" t="s">
        <v>0</v>
      </c>
      <c r="B2107" s="1">
        <v>42617</v>
      </c>
      <c r="C2107" s="2">
        <v>0.25215400462962961</v>
      </c>
      <c r="D2107" t="s">
        <v>110</v>
      </c>
      <c r="E2107" t="s">
        <v>55</v>
      </c>
      <c r="K2107">
        <v>764.43335000000002</v>
      </c>
      <c r="L2107">
        <v>21.391667000000002</v>
      </c>
      <c r="M2107">
        <v>54.779572000000002</v>
      </c>
      <c r="N2107">
        <v>21.383071000000001</v>
      </c>
    </row>
    <row r="2108" spans="1:37" x14ac:dyDescent="0.25">
      <c r="A2108" t="s">
        <v>0</v>
      </c>
      <c r="B2108" s="1">
        <v>42617</v>
      </c>
      <c r="C2108" s="2">
        <v>0.25214491898148145</v>
      </c>
      <c r="D2108" t="s">
        <v>110</v>
      </c>
      <c r="E2108" t="s">
        <v>45</v>
      </c>
      <c r="F2108">
        <v>9.42</v>
      </c>
      <c r="J2108" t="s">
        <v>1085</v>
      </c>
      <c r="U2108">
        <v>9.42</v>
      </c>
      <c r="V2108">
        <v>9.3712029999999995</v>
      </c>
      <c r="W2108">
        <v>2.8600000000000001E-4</v>
      </c>
      <c r="X2108">
        <v>-0.06</v>
      </c>
      <c r="Y2108">
        <v>4.1999999999999998E-5</v>
      </c>
      <c r="Z2108">
        <v>1</v>
      </c>
    </row>
    <row r="2109" spans="1:37" x14ac:dyDescent="0.25">
      <c r="A2109" t="s">
        <v>0</v>
      </c>
      <c r="B2109" s="1">
        <v>42617</v>
      </c>
      <c r="C2109" s="2">
        <v>0.25215611111111108</v>
      </c>
      <c r="D2109" t="s">
        <v>110</v>
      </c>
      <c r="E2109" t="s">
        <v>45</v>
      </c>
      <c r="F2109">
        <v>9.33</v>
      </c>
      <c r="J2109" t="s">
        <v>1086</v>
      </c>
      <c r="U2109">
        <v>9.33</v>
      </c>
      <c r="V2109">
        <v>9.3746229999999997</v>
      </c>
      <c r="W2109">
        <v>-6.8000000000000005E-4</v>
      </c>
      <c r="X2109">
        <v>0.09</v>
      </c>
      <c r="Y2109">
        <v>5.3000000000000001E-5</v>
      </c>
      <c r="Z2109">
        <v>1</v>
      </c>
    </row>
    <row r="2110" spans="1:37" x14ac:dyDescent="0.25">
      <c r="A2110" t="s">
        <v>0</v>
      </c>
      <c r="B2110" s="1">
        <v>42617</v>
      </c>
      <c r="C2110" s="2">
        <v>0.25216041666666666</v>
      </c>
      <c r="D2110" t="s">
        <v>110</v>
      </c>
      <c r="E2110" t="s">
        <v>111</v>
      </c>
      <c r="F2110">
        <v>9.33</v>
      </c>
      <c r="G2110">
        <v>146.465981</v>
      </c>
      <c r="H2110">
        <v>29.8</v>
      </c>
      <c r="AJ2110">
        <v>0.2175</v>
      </c>
      <c r="AK2110">
        <v>-100</v>
      </c>
    </row>
    <row r="2111" spans="1:37" x14ac:dyDescent="0.25">
      <c r="A2111" t="s">
        <v>0</v>
      </c>
      <c r="B2111" s="1">
        <v>42617</v>
      </c>
      <c r="C2111" s="2">
        <v>0.25216744212962966</v>
      </c>
      <c r="D2111" t="s">
        <v>110</v>
      </c>
      <c r="E2111" t="s">
        <v>45</v>
      </c>
      <c r="F2111">
        <v>9.43</v>
      </c>
      <c r="J2111" t="s">
        <v>1087</v>
      </c>
      <c r="U2111">
        <v>9.43</v>
      </c>
      <c r="V2111">
        <v>9.3785790000000002</v>
      </c>
      <c r="W2111">
        <v>-1.397E-3</v>
      </c>
      <c r="X2111">
        <v>-0.1</v>
      </c>
      <c r="Y2111">
        <v>4.6999999999999997E-5</v>
      </c>
      <c r="Z2111">
        <v>1</v>
      </c>
    </row>
    <row r="2112" spans="1:37" x14ac:dyDescent="0.25">
      <c r="A2112" t="s">
        <v>0</v>
      </c>
      <c r="B2112" s="1">
        <v>42617</v>
      </c>
      <c r="C2112" s="2">
        <v>0.25217873842592592</v>
      </c>
      <c r="D2112" t="s">
        <v>110</v>
      </c>
      <c r="E2112" t="s">
        <v>45</v>
      </c>
      <c r="F2112">
        <v>9.32</v>
      </c>
      <c r="J2112" t="s">
        <v>1088</v>
      </c>
      <c r="U2112">
        <v>9.32</v>
      </c>
      <c r="V2112">
        <v>9.3808070000000008</v>
      </c>
      <c r="W2112">
        <v>-1.4159999999999999E-3</v>
      </c>
      <c r="X2112">
        <v>0.11</v>
      </c>
      <c r="Y2112">
        <v>3.1000000000000001E-5</v>
      </c>
      <c r="Z2112">
        <v>1</v>
      </c>
    </row>
    <row r="2113" spans="1:37" x14ac:dyDescent="0.25">
      <c r="A2113" t="s">
        <v>0</v>
      </c>
      <c r="B2113" s="1">
        <v>42617</v>
      </c>
      <c r="C2113" s="2">
        <v>0.25219017361111112</v>
      </c>
      <c r="D2113" t="s">
        <v>110</v>
      </c>
      <c r="E2113" t="s">
        <v>45</v>
      </c>
      <c r="F2113">
        <v>9.42</v>
      </c>
      <c r="J2113" t="s">
        <v>1089</v>
      </c>
      <c r="U2113">
        <v>9.42</v>
      </c>
      <c r="V2113">
        <v>9.3810699999999994</v>
      </c>
      <c r="W2113">
        <v>-9.859999999999999E-4</v>
      </c>
      <c r="X2113">
        <v>-0.1</v>
      </c>
      <c r="Y2113">
        <v>7.9999999999999996E-6</v>
      </c>
      <c r="Z2113">
        <v>1</v>
      </c>
    </row>
    <row r="2114" spans="1:37" x14ac:dyDescent="0.25">
      <c r="A2114" t="s">
        <v>0</v>
      </c>
      <c r="B2114" s="1">
        <v>42617</v>
      </c>
      <c r="C2114" s="2">
        <v>0.25219160879629626</v>
      </c>
      <c r="D2114" t="s">
        <v>110</v>
      </c>
      <c r="E2114" t="s">
        <v>111</v>
      </c>
      <c r="F2114">
        <v>9.42</v>
      </c>
      <c r="G2114">
        <v>146.55210600000001</v>
      </c>
      <c r="H2114">
        <v>29.8</v>
      </c>
      <c r="AJ2114">
        <v>0.21124999999999999</v>
      </c>
      <c r="AK2114">
        <v>-100</v>
      </c>
    </row>
    <row r="2115" spans="1:37" x14ac:dyDescent="0.25">
      <c r="A2115" t="s">
        <v>0</v>
      </c>
      <c r="B2115" s="1">
        <v>42617</v>
      </c>
      <c r="C2115" s="2">
        <v>0.25220144675925926</v>
      </c>
      <c r="D2115" t="s">
        <v>110</v>
      </c>
      <c r="E2115" t="s">
        <v>45</v>
      </c>
      <c r="F2115">
        <v>9.32</v>
      </c>
      <c r="J2115" t="s">
        <v>1090</v>
      </c>
      <c r="U2115">
        <v>9.32</v>
      </c>
      <c r="V2115">
        <v>9.380153</v>
      </c>
      <c r="W2115">
        <v>-6.87E-4</v>
      </c>
      <c r="X2115">
        <v>0.1</v>
      </c>
      <c r="Y2115">
        <v>-1.2E-5</v>
      </c>
      <c r="Z2115">
        <v>1</v>
      </c>
    </row>
    <row r="2116" spans="1:37" x14ac:dyDescent="0.25">
      <c r="A2116" t="s">
        <v>0</v>
      </c>
      <c r="B2116" s="1">
        <v>42617</v>
      </c>
      <c r="C2116" s="2">
        <v>0.25221266203703702</v>
      </c>
      <c r="D2116" t="s">
        <v>110</v>
      </c>
      <c r="E2116" t="s">
        <v>45</v>
      </c>
      <c r="F2116">
        <v>9.41</v>
      </c>
      <c r="J2116" t="s">
        <v>1091</v>
      </c>
      <c r="U2116">
        <v>9.41</v>
      </c>
      <c r="V2116">
        <v>9.3784360000000007</v>
      </c>
      <c r="W2116">
        <v>-6.8800000000000003E-4</v>
      </c>
      <c r="X2116">
        <v>-0.09</v>
      </c>
      <c r="Y2116">
        <v>-1.8E-5</v>
      </c>
      <c r="Z2116">
        <v>1</v>
      </c>
    </row>
    <row r="2117" spans="1:37" x14ac:dyDescent="0.25">
      <c r="A2117" t="s">
        <v>0</v>
      </c>
      <c r="B2117" s="1">
        <v>42617</v>
      </c>
      <c r="C2117" s="2">
        <v>0.25222394675925924</v>
      </c>
      <c r="D2117" t="s">
        <v>110</v>
      </c>
      <c r="E2117" t="s">
        <v>45</v>
      </c>
      <c r="F2117">
        <v>9.36</v>
      </c>
      <c r="J2117" t="s">
        <v>1092</v>
      </c>
      <c r="U2117">
        <v>9.36</v>
      </c>
      <c r="V2117">
        <v>9.3760010000000005</v>
      </c>
      <c r="W2117">
        <v>-6.5600000000000001E-4</v>
      </c>
      <c r="X2117">
        <v>0.05</v>
      </c>
      <c r="Y2117">
        <v>-5.0000000000000004E-6</v>
      </c>
      <c r="Z2117">
        <v>1</v>
      </c>
    </row>
    <row r="2118" spans="1:37" x14ac:dyDescent="0.25">
      <c r="A2118" t="s">
        <v>0</v>
      </c>
      <c r="B2118" s="1">
        <v>42617</v>
      </c>
      <c r="C2118" s="2">
        <v>0.25222748842592596</v>
      </c>
      <c r="D2118" t="s">
        <v>110</v>
      </c>
      <c r="E2118" t="s">
        <v>111</v>
      </c>
      <c r="F2118">
        <v>9.36</v>
      </c>
      <c r="G2118">
        <v>146.647312</v>
      </c>
      <c r="H2118">
        <v>29.8</v>
      </c>
      <c r="AJ2118">
        <v>0.21625</v>
      </c>
      <c r="AK2118">
        <v>-100</v>
      </c>
    </row>
    <row r="2119" spans="1:37" x14ac:dyDescent="0.25">
      <c r="A2119" t="s">
        <v>0</v>
      </c>
      <c r="B2119" s="1">
        <v>42617</v>
      </c>
      <c r="C2119" s="2">
        <v>0.25223527777777777</v>
      </c>
      <c r="D2119" t="s">
        <v>110</v>
      </c>
      <c r="E2119" t="s">
        <v>45</v>
      </c>
      <c r="F2119">
        <v>9.3699999999999992</v>
      </c>
      <c r="J2119" t="s">
        <v>1093</v>
      </c>
      <c r="U2119">
        <v>9.3699999999999992</v>
      </c>
      <c r="V2119">
        <v>9.3732410000000002</v>
      </c>
      <c r="W2119">
        <v>-2.52E-4</v>
      </c>
      <c r="X2119">
        <v>-0.01</v>
      </c>
      <c r="Y2119">
        <v>2.3E-5</v>
      </c>
      <c r="Z2119">
        <v>1</v>
      </c>
    </row>
    <row r="2120" spans="1:37" x14ac:dyDescent="0.25">
      <c r="A2120" t="s">
        <v>0</v>
      </c>
      <c r="B2120" s="1">
        <v>42617</v>
      </c>
      <c r="C2120" s="2">
        <v>0.25224658564814811</v>
      </c>
      <c r="D2120" t="s">
        <v>110</v>
      </c>
      <c r="E2120" t="s">
        <v>45</v>
      </c>
      <c r="F2120">
        <v>9.4</v>
      </c>
      <c r="J2120" t="s">
        <v>1094</v>
      </c>
      <c r="U2120">
        <v>9.4</v>
      </c>
      <c r="V2120">
        <v>9.3712630000000008</v>
      </c>
      <c r="W2120">
        <v>4.1599999999999997E-4</v>
      </c>
      <c r="X2120">
        <v>-0.03</v>
      </c>
      <c r="Y2120">
        <v>5.8999999999999998E-5</v>
      </c>
      <c r="Z2120">
        <v>1</v>
      </c>
    </row>
    <row r="2121" spans="1:37" x14ac:dyDescent="0.25">
      <c r="A2121" t="s">
        <v>0</v>
      </c>
      <c r="B2121" s="1">
        <v>42617</v>
      </c>
      <c r="C2121" s="2">
        <v>0.25225788194444443</v>
      </c>
      <c r="D2121" t="s">
        <v>110</v>
      </c>
      <c r="E2121" t="s">
        <v>45</v>
      </c>
      <c r="F2121">
        <v>9.36</v>
      </c>
      <c r="J2121" t="s">
        <v>1095</v>
      </c>
      <c r="U2121">
        <v>9.36</v>
      </c>
      <c r="V2121">
        <v>9.3711990000000007</v>
      </c>
      <c r="W2121">
        <v>9.1299999999999997E-4</v>
      </c>
      <c r="X2121">
        <v>0.04</v>
      </c>
      <c r="Y2121">
        <v>8.7000000000000001E-5</v>
      </c>
      <c r="Z2121">
        <v>1</v>
      </c>
    </row>
    <row r="2122" spans="1:37" x14ac:dyDescent="0.25">
      <c r="A2122" t="s">
        <v>0</v>
      </c>
      <c r="B2122" s="1">
        <v>42617</v>
      </c>
      <c r="C2122" s="2">
        <v>0.25226218750000001</v>
      </c>
      <c r="D2122" t="s">
        <v>110</v>
      </c>
      <c r="E2122" t="s">
        <v>111</v>
      </c>
      <c r="F2122">
        <v>9.36</v>
      </c>
      <c r="G2122">
        <v>146.75020000000001</v>
      </c>
      <c r="H2122">
        <v>29.8</v>
      </c>
      <c r="AJ2122">
        <v>0.21625</v>
      </c>
      <c r="AK2122">
        <v>-100</v>
      </c>
    </row>
    <row r="2123" spans="1:37" x14ac:dyDescent="0.25">
      <c r="A2123" t="s">
        <v>0</v>
      </c>
      <c r="B2123" s="1">
        <v>42617</v>
      </c>
      <c r="C2123" s="2">
        <v>0.25226921296296295</v>
      </c>
      <c r="D2123" t="s">
        <v>110</v>
      </c>
      <c r="E2123" t="s">
        <v>45</v>
      </c>
      <c r="F2123">
        <v>9.42</v>
      </c>
      <c r="J2123" t="s">
        <v>1096</v>
      </c>
      <c r="U2123">
        <v>9.42</v>
      </c>
      <c r="V2123">
        <v>9.3728300000000004</v>
      </c>
      <c r="W2123">
        <v>9.8700000000000003E-4</v>
      </c>
      <c r="X2123">
        <v>-0.06</v>
      </c>
      <c r="Y2123">
        <v>9.7999999999999997E-5</v>
      </c>
      <c r="Z2123">
        <v>1</v>
      </c>
    </row>
    <row r="2124" spans="1:37" x14ac:dyDescent="0.25">
      <c r="A2124" t="s">
        <v>0</v>
      </c>
      <c r="B2124" s="1">
        <v>42617</v>
      </c>
      <c r="C2124" s="2">
        <v>0.252280474537037</v>
      </c>
      <c r="D2124" t="s">
        <v>110</v>
      </c>
      <c r="E2124" t="s">
        <v>45</v>
      </c>
      <c r="F2124">
        <v>9.34</v>
      </c>
      <c r="J2124" t="s">
        <v>1097</v>
      </c>
      <c r="U2124">
        <v>9.34</v>
      </c>
      <c r="V2124">
        <v>9.3750590000000003</v>
      </c>
      <c r="W2124">
        <v>7.4399999999999998E-4</v>
      </c>
      <c r="X2124">
        <v>0.08</v>
      </c>
      <c r="Y2124">
        <v>9.1000000000000003E-5</v>
      </c>
      <c r="Z2124">
        <v>1</v>
      </c>
    </row>
    <row r="2125" spans="1:37" x14ac:dyDescent="0.25">
      <c r="A2125" t="s">
        <v>0</v>
      </c>
      <c r="B2125" s="1">
        <v>42617</v>
      </c>
      <c r="C2125" s="2">
        <v>0.25229287037037035</v>
      </c>
      <c r="D2125" t="s">
        <v>110</v>
      </c>
      <c r="E2125" t="s">
        <v>45</v>
      </c>
      <c r="F2125">
        <v>9.43</v>
      </c>
      <c r="J2125" t="s">
        <v>420</v>
      </c>
      <c r="U2125">
        <v>9.43</v>
      </c>
      <c r="V2125">
        <v>9.3777039999999996</v>
      </c>
      <c r="W2125">
        <v>3.0299999999999999E-4</v>
      </c>
      <c r="X2125">
        <v>-0.09</v>
      </c>
      <c r="Y2125">
        <v>7.4999999999999993E-5</v>
      </c>
      <c r="Z2125">
        <v>1</v>
      </c>
    </row>
    <row r="2126" spans="1:37" x14ac:dyDescent="0.25">
      <c r="A2126" t="s">
        <v>0</v>
      </c>
      <c r="B2126" s="1">
        <v>42617</v>
      </c>
      <c r="C2126" s="2">
        <v>0.25229805555555557</v>
      </c>
      <c r="D2126" t="s">
        <v>110</v>
      </c>
      <c r="E2126" t="s">
        <v>111</v>
      </c>
      <c r="F2126">
        <v>9.43</v>
      </c>
      <c r="G2126">
        <v>146.86185599999999</v>
      </c>
      <c r="H2126">
        <v>29.8</v>
      </c>
      <c r="AJ2126">
        <v>0.21875</v>
      </c>
      <c r="AK2126">
        <v>-100</v>
      </c>
    </row>
    <row r="2127" spans="1:37" x14ac:dyDescent="0.25">
      <c r="A2127" t="s">
        <v>0</v>
      </c>
      <c r="B2127" s="1">
        <v>42617</v>
      </c>
      <c r="C2127" s="2">
        <v>0.25230310185185184</v>
      </c>
      <c r="D2127" t="s">
        <v>110</v>
      </c>
      <c r="E2127" t="s">
        <v>45</v>
      </c>
      <c r="F2127">
        <v>9.33</v>
      </c>
      <c r="J2127" t="s">
        <v>1098</v>
      </c>
      <c r="U2127">
        <v>9.33</v>
      </c>
      <c r="V2127">
        <v>9.3807770000000001</v>
      </c>
      <c r="W2127">
        <v>-2.9E-4</v>
      </c>
      <c r="X2127">
        <v>0.1</v>
      </c>
      <c r="Y2127">
        <v>6.0999999999999999E-5</v>
      </c>
      <c r="Z2127">
        <v>1</v>
      </c>
    </row>
    <row r="2128" spans="1:37" x14ac:dyDescent="0.25">
      <c r="A2128" t="s">
        <v>0</v>
      </c>
      <c r="B2128" s="1">
        <v>42617</v>
      </c>
      <c r="C2128" s="2">
        <v>0.25231443287037036</v>
      </c>
      <c r="D2128" t="s">
        <v>110</v>
      </c>
      <c r="E2128" t="s">
        <v>45</v>
      </c>
      <c r="F2128">
        <v>9.43</v>
      </c>
      <c r="J2128" t="s">
        <v>1099</v>
      </c>
      <c r="U2128">
        <v>9.43</v>
      </c>
      <c r="V2128">
        <v>9.3831430000000005</v>
      </c>
      <c r="W2128">
        <v>-8.8400000000000002E-4</v>
      </c>
      <c r="X2128">
        <v>-0.1</v>
      </c>
      <c r="Y2128">
        <v>5.1E-5</v>
      </c>
      <c r="Z2128">
        <v>1</v>
      </c>
    </row>
    <row r="2129" spans="1:37" x14ac:dyDescent="0.25">
      <c r="A2129" t="s">
        <v>0</v>
      </c>
      <c r="B2129" s="1">
        <v>42617</v>
      </c>
      <c r="C2129" s="2">
        <v>0.2523258333333333</v>
      </c>
      <c r="D2129" t="s">
        <v>110</v>
      </c>
      <c r="E2129" t="s">
        <v>45</v>
      </c>
      <c r="F2129">
        <v>9.34</v>
      </c>
      <c r="J2129" t="s">
        <v>1100</v>
      </c>
      <c r="U2129">
        <v>9.34</v>
      </c>
      <c r="V2129">
        <v>9.3837829999999993</v>
      </c>
      <c r="W2129">
        <v>-1.304E-3</v>
      </c>
      <c r="X2129">
        <v>0.09</v>
      </c>
      <c r="Y2129">
        <v>3.8999999999999999E-5</v>
      </c>
      <c r="Z2129">
        <v>1</v>
      </c>
    </row>
    <row r="2130" spans="1:37" x14ac:dyDescent="0.25">
      <c r="A2130" t="s">
        <v>0</v>
      </c>
      <c r="B2130" s="1">
        <v>42617</v>
      </c>
      <c r="C2130" s="2">
        <v>0.25233392361111112</v>
      </c>
      <c r="D2130" t="s">
        <v>110</v>
      </c>
      <c r="E2130" t="s">
        <v>111</v>
      </c>
      <c r="F2130">
        <v>9.34</v>
      </c>
      <c r="G2130">
        <v>146.95335600000001</v>
      </c>
      <c r="H2130">
        <v>29.8</v>
      </c>
      <c r="AJ2130">
        <v>0.2175</v>
      </c>
      <c r="AK2130">
        <v>-100</v>
      </c>
    </row>
    <row r="2131" spans="1:37" x14ac:dyDescent="0.25">
      <c r="A2131" t="s">
        <v>0</v>
      </c>
      <c r="B2131" s="1">
        <v>42617</v>
      </c>
      <c r="C2131" s="2">
        <v>0.25233701388888891</v>
      </c>
      <c r="D2131" t="s">
        <v>110</v>
      </c>
      <c r="E2131" t="s">
        <v>45</v>
      </c>
      <c r="F2131">
        <v>9.4</v>
      </c>
      <c r="J2131" t="s">
        <v>371</v>
      </c>
      <c r="U2131">
        <v>9.4</v>
      </c>
      <c r="V2131">
        <v>9.3830939999999998</v>
      </c>
      <c r="W2131">
        <v>-1.464E-3</v>
      </c>
      <c r="X2131">
        <v>-0.06</v>
      </c>
      <c r="Y2131">
        <v>1.9000000000000001E-5</v>
      </c>
      <c r="Z2131">
        <v>1</v>
      </c>
    </row>
    <row r="2132" spans="1:37" x14ac:dyDescent="0.25">
      <c r="A2132" t="s">
        <v>0</v>
      </c>
      <c r="B2132" s="1">
        <v>42617</v>
      </c>
      <c r="C2132" s="2">
        <v>0.25234837962962964</v>
      </c>
      <c r="D2132" t="s">
        <v>110</v>
      </c>
      <c r="E2132" t="s">
        <v>45</v>
      </c>
      <c r="F2132">
        <v>9.3699999999999992</v>
      </c>
      <c r="J2132" t="s">
        <v>1101</v>
      </c>
      <c r="U2132">
        <v>9.3699999999999992</v>
      </c>
      <c r="V2132">
        <v>9.3820990000000002</v>
      </c>
      <c r="W2132">
        <v>-1.3489999999999999E-3</v>
      </c>
      <c r="X2132">
        <v>0.03</v>
      </c>
      <c r="Y2132">
        <v>-1.9999999999999999E-6</v>
      </c>
      <c r="Z2132">
        <v>1</v>
      </c>
    </row>
    <row r="2133" spans="1:37" x14ac:dyDescent="0.25">
      <c r="A2133" t="s">
        <v>0</v>
      </c>
      <c r="B2133" s="1">
        <v>42617</v>
      </c>
      <c r="C2133" s="2">
        <v>0.25235964120370369</v>
      </c>
      <c r="D2133" t="s">
        <v>110</v>
      </c>
      <c r="E2133" t="s">
        <v>45</v>
      </c>
      <c r="F2133">
        <v>9.39</v>
      </c>
      <c r="J2133" t="s">
        <v>156</v>
      </c>
      <c r="U2133">
        <v>9.39</v>
      </c>
      <c r="V2133">
        <v>9.3812180000000005</v>
      </c>
      <c r="W2133">
        <v>-1.0380000000000001E-3</v>
      </c>
      <c r="X2133">
        <v>-0.02</v>
      </c>
      <c r="Y2133">
        <v>-1.4E-5</v>
      </c>
      <c r="Z2133">
        <v>1</v>
      </c>
    </row>
    <row r="2134" spans="1:37" x14ac:dyDescent="0.25">
      <c r="A2134" t="s">
        <v>0</v>
      </c>
      <c r="B2134" s="1">
        <v>42617</v>
      </c>
      <c r="C2134" s="2">
        <v>0.25236886574074074</v>
      </c>
      <c r="D2134" t="s">
        <v>110</v>
      </c>
      <c r="E2134" t="s">
        <v>111</v>
      </c>
      <c r="F2134">
        <v>9.39</v>
      </c>
      <c r="G2134">
        <v>147.05673200000001</v>
      </c>
      <c r="H2134">
        <v>29.8</v>
      </c>
      <c r="AJ2134">
        <v>0.24</v>
      </c>
      <c r="AK2134">
        <v>-100</v>
      </c>
    </row>
    <row r="2135" spans="1:37" x14ac:dyDescent="0.25">
      <c r="A2135" t="s">
        <v>0</v>
      </c>
      <c r="B2135" s="1">
        <v>42617</v>
      </c>
      <c r="C2135" s="2">
        <v>0.2523709375</v>
      </c>
      <c r="D2135" t="s">
        <v>110</v>
      </c>
      <c r="E2135" t="s">
        <v>45</v>
      </c>
      <c r="F2135">
        <v>9.41</v>
      </c>
      <c r="J2135" t="s">
        <v>1102</v>
      </c>
      <c r="U2135">
        <v>9.41</v>
      </c>
      <c r="V2135">
        <v>9.3802719999999997</v>
      </c>
      <c r="W2135">
        <v>-6.4499999999999996E-4</v>
      </c>
      <c r="X2135">
        <v>-0.02</v>
      </c>
      <c r="Y2135">
        <v>-1.7E-5</v>
      </c>
      <c r="Z2135">
        <v>1</v>
      </c>
    </row>
    <row r="2136" spans="1:37" x14ac:dyDescent="0.25">
      <c r="A2136" t="s">
        <v>0</v>
      </c>
      <c r="B2136" s="1">
        <v>42617</v>
      </c>
      <c r="C2136" s="2">
        <v>0.25238234953703703</v>
      </c>
      <c r="D2136" t="s">
        <v>110</v>
      </c>
      <c r="E2136" t="s">
        <v>45</v>
      </c>
      <c r="F2136">
        <v>9.32</v>
      </c>
      <c r="J2136" t="s">
        <v>1103</v>
      </c>
      <c r="U2136">
        <v>9.32</v>
      </c>
      <c r="V2136">
        <v>9.3795629999999992</v>
      </c>
      <c r="W2136">
        <v>-2.3000000000000001E-4</v>
      </c>
      <c r="X2136">
        <v>0.09</v>
      </c>
      <c r="Y2136">
        <v>-2.0000000000000002E-5</v>
      </c>
      <c r="Z2136">
        <v>1</v>
      </c>
    </row>
    <row r="2137" spans="1:37" x14ac:dyDescent="0.25">
      <c r="A2137" t="s">
        <v>0</v>
      </c>
      <c r="B2137" s="1">
        <v>42617</v>
      </c>
      <c r="C2137" s="2">
        <v>0.25239356481481484</v>
      </c>
      <c r="D2137" t="s">
        <v>110</v>
      </c>
      <c r="E2137" t="s">
        <v>45</v>
      </c>
      <c r="F2137">
        <v>9.42</v>
      </c>
      <c r="J2137" t="s">
        <v>1104</v>
      </c>
      <c r="U2137">
        <v>9.42</v>
      </c>
      <c r="V2137">
        <v>9.3803380000000001</v>
      </c>
      <c r="W2137">
        <v>5.5000000000000002E-5</v>
      </c>
      <c r="X2137">
        <v>-0.1</v>
      </c>
      <c r="Y2137">
        <v>-3.6000000000000001E-5</v>
      </c>
      <c r="Z2137">
        <v>1</v>
      </c>
    </row>
    <row r="2138" spans="1:37" x14ac:dyDescent="0.25">
      <c r="A2138" t="s">
        <v>0</v>
      </c>
      <c r="B2138" s="1">
        <v>42617</v>
      </c>
      <c r="C2138" s="2">
        <v>0.25240471064814812</v>
      </c>
      <c r="D2138" t="s">
        <v>110</v>
      </c>
      <c r="E2138" t="s">
        <v>111</v>
      </c>
      <c r="F2138">
        <v>9.42</v>
      </c>
      <c r="G2138">
        <v>147.17002400000001</v>
      </c>
      <c r="H2138">
        <v>29.8</v>
      </c>
      <c r="AJ2138">
        <v>0.23874999999999999</v>
      </c>
      <c r="AK2138">
        <v>-100</v>
      </c>
    </row>
    <row r="2139" spans="1:37" x14ac:dyDescent="0.25">
      <c r="A2139" t="s">
        <v>0</v>
      </c>
      <c r="B2139" s="1">
        <v>42617</v>
      </c>
      <c r="C2139" s="2">
        <v>0.25240597222222222</v>
      </c>
      <c r="D2139" t="s">
        <v>110</v>
      </c>
      <c r="E2139" t="s">
        <v>45</v>
      </c>
      <c r="F2139">
        <v>9.31</v>
      </c>
      <c r="J2139" t="s">
        <v>1105</v>
      </c>
      <c r="U2139">
        <v>9.31</v>
      </c>
      <c r="V2139">
        <v>9.3824710000000007</v>
      </c>
      <c r="W2139">
        <v>8.2999999999999998E-5</v>
      </c>
      <c r="X2139">
        <v>0.11</v>
      </c>
      <c r="Y2139">
        <v>-7.2000000000000002E-5</v>
      </c>
      <c r="Z2139">
        <v>1</v>
      </c>
    </row>
    <row r="2140" spans="1:37" x14ac:dyDescent="0.25">
      <c r="A2140" t="s">
        <v>0</v>
      </c>
      <c r="B2140" s="1">
        <v>42617</v>
      </c>
      <c r="C2140" s="2">
        <v>0.25241620370370371</v>
      </c>
      <c r="D2140" t="s">
        <v>110</v>
      </c>
      <c r="E2140" t="s">
        <v>45</v>
      </c>
      <c r="F2140">
        <v>9.4</v>
      </c>
      <c r="J2140" t="s">
        <v>357</v>
      </c>
      <c r="U2140">
        <v>9.4</v>
      </c>
      <c r="V2140">
        <v>9.3828990000000001</v>
      </c>
      <c r="W2140">
        <v>1.0900000000000001E-4</v>
      </c>
      <c r="X2140">
        <v>-0.09</v>
      </c>
      <c r="Y2140">
        <v>-1.13E-4</v>
      </c>
      <c r="Z2140">
        <v>1</v>
      </c>
    </row>
    <row r="2141" spans="1:37" x14ac:dyDescent="0.25">
      <c r="A2141" t="s">
        <v>0</v>
      </c>
      <c r="B2141" s="1">
        <v>42617</v>
      </c>
      <c r="C2141" s="2">
        <v>0.25242748842592594</v>
      </c>
      <c r="D2141" t="s">
        <v>110</v>
      </c>
      <c r="E2141" t="s">
        <v>45</v>
      </c>
      <c r="F2141">
        <v>9.35</v>
      </c>
      <c r="J2141" t="s">
        <v>1106</v>
      </c>
      <c r="U2141">
        <v>9.35</v>
      </c>
      <c r="V2141">
        <v>9.3790560000000003</v>
      </c>
      <c r="W2141">
        <v>4.9899999999999999E-4</v>
      </c>
      <c r="X2141">
        <v>0.05</v>
      </c>
      <c r="Y2141">
        <v>-1.35E-4</v>
      </c>
      <c r="Z2141">
        <v>1</v>
      </c>
    </row>
    <row r="2142" spans="1:37" x14ac:dyDescent="0.25">
      <c r="A2142" t="s">
        <v>0</v>
      </c>
      <c r="B2142" s="1">
        <v>42617</v>
      </c>
      <c r="C2142" s="2">
        <v>0.25243913194444445</v>
      </c>
      <c r="D2142" t="s">
        <v>110</v>
      </c>
      <c r="E2142" t="s">
        <v>45</v>
      </c>
      <c r="F2142">
        <v>9.41</v>
      </c>
      <c r="J2142" t="s">
        <v>401</v>
      </c>
      <c r="U2142">
        <v>9.41</v>
      </c>
      <c r="V2142">
        <v>9.3725509999999996</v>
      </c>
      <c r="W2142">
        <v>1.1800000000000001E-3</v>
      </c>
      <c r="X2142">
        <v>-0.06</v>
      </c>
      <c r="Y2142">
        <v>-1.3200000000000001E-4</v>
      </c>
      <c r="Z2142">
        <v>1</v>
      </c>
    </row>
    <row r="2143" spans="1:37" x14ac:dyDescent="0.25">
      <c r="A2143" t="s">
        <v>0</v>
      </c>
      <c r="B2143" s="1">
        <v>42617</v>
      </c>
      <c r="C2143" s="2">
        <v>0.25244199074074075</v>
      </c>
      <c r="D2143" t="s">
        <v>110</v>
      </c>
      <c r="E2143" t="s">
        <v>111</v>
      </c>
      <c r="F2143">
        <v>9.41</v>
      </c>
      <c r="G2143">
        <v>147.26977099999999</v>
      </c>
      <c r="H2143">
        <v>29.8</v>
      </c>
      <c r="AJ2143">
        <v>0.23</v>
      </c>
      <c r="AK2143">
        <v>-100</v>
      </c>
    </row>
    <row r="2144" spans="1:37" x14ac:dyDescent="0.25">
      <c r="A2144" t="s">
        <v>0</v>
      </c>
      <c r="B2144" s="1">
        <v>42617</v>
      </c>
      <c r="C2144" s="2">
        <v>0.25245011574074078</v>
      </c>
      <c r="D2144" t="s">
        <v>110</v>
      </c>
      <c r="E2144" t="s">
        <v>45</v>
      </c>
      <c r="F2144">
        <v>9.36</v>
      </c>
      <c r="J2144" t="s">
        <v>1107</v>
      </c>
      <c r="U2144">
        <v>9.36</v>
      </c>
      <c r="V2144">
        <v>9.3672149999999998</v>
      </c>
      <c r="W2144">
        <v>1.7309999999999999E-3</v>
      </c>
      <c r="X2144">
        <v>0.05</v>
      </c>
      <c r="Y2144">
        <v>-1.13E-4</v>
      </c>
      <c r="Z2144">
        <v>1</v>
      </c>
    </row>
    <row r="2145" spans="1:37" x14ac:dyDescent="0.25">
      <c r="A2145" t="s">
        <v>0</v>
      </c>
      <c r="B2145" s="1">
        <v>42617</v>
      </c>
      <c r="C2145" s="2">
        <v>0.25246141203703704</v>
      </c>
      <c r="D2145" t="s">
        <v>110</v>
      </c>
      <c r="E2145" t="s">
        <v>45</v>
      </c>
      <c r="F2145">
        <v>9.39</v>
      </c>
      <c r="J2145" t="s">
        <v>1108</v>
      </c>
      <c r="U2145">
        <v>9.39</v>
      </c>
      <c r="V2145">
        <v>9.3657319999999995</v>
      </c>
      <c r="W2145">
        <v>1.799E-3</v>
      </c>
      <c r="X2145">
        <v>-0.03</v>
      </c>
      <c r="Y2145">
        <v>-9.3999999999999994E-5</v>
      </c>
      <c r="Z2145">
        <v>1</v>
      </c>
    </row>
    <row r="2146" spans="1:37" x14ac:dyDescent="0.25">
      <c r="A2146" t="s">
        <v>0</v>
      </c>
      <c r="B2146" s="1">
        <v>42617</v>
      </c>
      <c r="C2146" s="2">
        <v>0.25247288194444445</v>
      </c>
      <c r="D2146" t="s">
        <v>110</v>
      </c>
      <c r="E2146" t="s">
        <v>45</v>
      </c>
      <c r="F2146">
        <v>9.3800000000000008</v>
      </c>
      <c r="J2146" t="s">
        <v>1109</v>
      </c>
      <c r="U2146">
        <v>9.3800000000000008</v>
      </c>
      <c r="V2146">
        <v>9.3687740000000002</v>
      </c>
      <c r="W2146">
        <v>1.3359999999999999E-3</v>
      </c>
      <c r="X2146">
        <v>0.01</v>
      </c>
      <c r="Y2146">
        <v>-8.8999999999999995E-5</v>
      </c>
      <c r="Z2146">
        <v>1</v>
      </c>
    </row>
    <row r="2147" spans="1:37" x14ac:dyDescent="0.25">
      <c r="A2147" t="s">
        <v>0</v>
      </c>
      <c r="B2147" s="1">
        <v>42617</v>
      </c>
      <c r="C2147" s="2">
        <v>0.25247553240740744</v>
      </c>
      <c r="D2147" t="s">
        <v>110</v>
      </c>
      <c r="E2147" t="s">
        <v>111</v>
      </c>
      <c r="F2147">
        <v>9.3800000000000008</v>
      </c>
      <c r="G2147">
        <v>147.360905</v>
      </c>
      <c r="H2147">
        <v>29.8</v>
      </c>
      <c r="AJ2147">
        <v>0.21875</v>
      </c>
      <c r="AK2147">
        <v>-100</v>
      </c>
    </row>
    <row r="2148" spans="1:37" x14ac:dyDescent="0.25">
      <c r="A2148" t="s">
        <v>0</v>
      </c>
      <c r="B2148" s="1">
        <v>42617</v>
      </c>
      <c r="C2148" s="2">
        <v>0.25248400462962967</v>
      </c>
      <c r="D2148" t="s">
        <v>110</v>
      </c>
      <c r="E2148" t="s">
        <v>45</v>
      </c>
      <c r="F2148">
        <v>9.34</v>
      </c>
      <c r="J2148" t="s">
        <v>1110</v>
      </c>
      <c r="U2148">
        <v>9.34</v>
      </c>
      <c r="V2148">
        <v>9.3742900000000002</v>
      </c>
      <c r="W2148">
        <v>7.5000000000000002E-4</v>
      </c>
      <c r="X2148">
        <v>0.04</v>
      </c>
      <c r="Y2148">
        <v>-1E-4</v>
      </c>
      <c r="Z2148">
        <v>1</v>
      </c>
    </row>
    <row r="2149" spans="1:37" x14ac:dyDescent="0.25">
      <c r="A2149" t="s">
        <v>0</v>
      </c>
      <c r="B2149" s="1">
        <v>42617</v>
      </c>
      <c r="C2149" s="2">
        <v>0.2524953240740741</v>
      </c>
      <c r="D2149" t="s">
        <v>110</v>
      </c>
      <c r="E2149" t="s">
        <v>45</v>
      </c>
      <c r="F2149">
        <v>9.43</v>
      </c>
      <c r="J2149" t="s">
        <v>354</v>
      </c>
      <c r="U2149">
        <v>9.43</v>
      </c>
      <c r="V2149">
        <v>9.3785509999999999</v>
      </c>
      <c r="W2149">
        <v>4.86E-4</v>
      </c>
      <c r="X2149">
        <v>-0.09</v>
      </c>
      <c r="Y2149">
        <v>-1.18E-4</v>
      </c>
      <c r="Z2149">
        <v>1</v>
      </c>
    </row>
    <row r="2150" spans="1:37" x14ac:dyDescent="0.25">
      <c r="A2150" t="s">
        <v>0</v>
      </c>
      <c r="B2150" s="1">
        <v>42617</v>
      </c>
      <c r="C2150" s="2">
        <v>0.25250673611111113</v>
      </c>
      <c r="D2150" t="s">
        <v>110</v>
      </c>
      <c r="E2150" t="s">
        <v>45</v>
      </c>
      <c r="F2150">
        <v>9.33</v>
      </c>
      <c r="J2150" t="s">
        <v>1111</v>
      </c>
      <c r="U2150">
        <v>9.33</v>
      </c>
      <c r="V2150">
        <v>9.3794369999999994</v>
      </c>
      <c r="W2150">
        <v>4.28E-4</v>
      </c>
      <c r="X2150">
        <v>0.1</v>
      </c>
      <c r="Y2150">
        <v>-1.21E-4</v>
      </c>
      <c r="Z2150">
        <v>1</v>
      </c>
    </row>
    <row r="2151" spans="1:37" x14ac:dyDescent="0.25">
      <c r="A2151" t="s">
        <v>0</v>
      </c>
      <c r="B2151" s="1">
        <v>42617</v>
      </c>
      <c r="C2151" s="2">
        <v>0.25251137731481482</v>
      </c>
      <c r="D2151" t="s">
        <v>110</v>
      </c>
      <c r="E2151" t="s">
        <v>111</v>
      </c>
      <c r="F2151">
        <v>9.33</v>
      </c>
      <c r="G2151">
        <v>147.47305399999999</v>
      </c>
      <c r="H2151">
        <v>29.8</v>
      </c>
      <c r="AJ2151">
        <v>0.22875000000000001</v>
      </c>
      <c r="AK2151">
        <v>-100</v>
      </c>
    </row>
    <row r="2152" spans="1:37" x14ac:dyDescent="0.25">
      <c r="A2152" t="s">
        <v>0</v>
      </c>
      <c r="B2152" s="1">
        <v>42617</v>
      </c>
      <c r="C2152" s="2">
        <v>0.25251792824074076</v>
      </c>
      <c r="D2152" t="s">
        <v>110</v>
      </c>
      <c r="E2152" t="s">
        <v>45</v>
      </c>
      <c r="F2152">
        <v>9.44</v>
      </c>
      <c r="J2152" t="s">
        <v>1112</v>
      </c>
      <c r="U2152">
        <v>9.44</v>
      </c>
      <c r="V2152">
        <v>9.3777709999999992</v>
      </c>
      <c r="W2152">
        <v>1.5799999999999999E-4</v>
      </c>
      <c r="X2152">
        <v>-0.11</v>
      </c>
      <c r="Y2152">
        <v>-1E-4</v>
      </c>
      <c r="Z2152">
        <v>1</v>
      </c>
    </row>
    <row r="2153" spans="1:37" x14ac:dyDescent="0.25">
      <c r="A2153" t="s">
        <v>0</v>
      </c>
      <c r="B2153" s="1">
        <v>42617</v>
      </c>
      <c r="C2153" s="2">
        <v>0.25252922453703702</v>
      </c>
      <c r="D2153" t="s">
        <v>110</v>
      </c>
      <c r="E2153" t="s">
        <v>45</v>
      </c>
      <c r="F2153">
        <v>9.32</v>
      </c>
      <c r="J2153" t="s">
        <v>1113</v>
      </c>
      <c r="U2153">
        <v>9.32</v>
      </c>
      <c r="V2153">
        <v>9.3760790000000007</v>
      </c>
      <c r="W2153">
        <v>-4.3800000000000002E-4</v>
      </c>
      <c r="X2153">
        <v>0.12</v>
      </c>
      <c r="Y2153">
        <v>-6.3999999999999997E-5</v>
      </c>
      <c r="Z2153">
        <v>1</v>
      </c>
    </row>
    <row r="2154" spans="1:37" x14ac:dyDescent="0.25">
      <c r="A2154" t="s">
        <v>0</v>
      </c>
      <c r="B2154" s="1">
        <v>42617</v>
      </c>
      <c r="C2154" s="2">
        <v>0.25254054398148146</v>
      </c>
      <c r="D2154" t="s">
        <v>110</v>
      </c>
      <c r="E2154" t="s">
        <v>45</v>
      </c>
      <c r="F2154">
        <v>9.43</v>
      </c>
      <c r="J2154" t="s">
        <v>831</v>
      </c>
      <c r="U2154">
        <v>9.43</v>
      </c>
      <c r="V2154">
        <v>9.3766440000000006</v>
      </c>
      <c r="W2154">
        <v>-1.1670000000000001E-3</v>
      </c>
      <c r="X2154">
        <v>-0.11</v>
      </c>
      <c r="Y2154">
        <v>-3.6000000000000001E-5</v>
      </c>
      <c r="Z2154">
        <v>1</v>
      </c>
    </row>
    <row r="2155" spans="1:37" x14ac:dyDescent="0.25">
      <c r="A2155" t="s">
        <v>0</v>
      </c>
      <c r="B2155" s="1">
        <v>42617</v>
      </c>
      <c r="C2155" s="2">
        <v>0.25254721064814817</v>
      </c>
      <c r="D2155" t="s">
        <v>110</v>
      </c>
      <c r="E2155" t="s">
        <v>111</v>
      </c>
      <c r="F2155">
        <v>9.43</v>
      </c>
      <c r="G2155">
        <v>147.56878699999999</v>
      </c>
      <c r="H2155">
        <v>29.8</v>
      </c>
      <c r="AJ2155">
        <v>0.23749999999999999</v>
      </c>
      <c r="AK2155">
        <v>-100</v>
      </c>
    </row>
    <row r="2156" spans="1:37" x14ac:dyDescent="0.25">
      <c r="A2156" t="s">
        <v>0</v>
      </c>
      <c r="B2156" s="1">
        <v>42617</v>
      </c>
      <c r="C2156" s="2">
        <v>0.25255185185185186</v>
      </c>
      <c r="D2156" t="s">
        <v>110</v>
      </c>
      <c r="E2156" t="s">
        <v>45</v>
      </c>
      <c r="F2156">
        <v>9.33</v>
      </c>
      <c r="J2156" t="s">
        <v>1114</v>
      </c>
      <c r="U2156">
        <v>9.33</v>
      </c>
      <c r="V2156">
        <v>9.3791419999999999</v>
      </c>
      <c r="W2156">
        <v>-1.658E-3</v>
      </c>
      <c r="X2156">
        <v>0.1</v>
      </c>
      <c r="Y2156">
        <v>-3.0000000000000001E-5</v>
      </c>
      <c r="Z2156">
        <v>1</v>
      </c>
    </row>
    <row r="2157" spans="1:37" x14ac:dyDescent="0.25">
      <c r="A2157" t="s">
        <v>0</v>
      </c>
      <c r="B2157" s="1">
        <v>42617</v>
      </c>
      <c r="C2157" s="2">
        <v>0.25256327546296298</v>
      </c>
      <c r="D2157" t="s">
        <v>110</v>
      </c>
      <c r="E2157" t="s">
        <v>45</v>
      </c>
      <c r="F2157">
        <v>9.42</v>
      </c>
      <c r="J2157" t="s">
        <v>1115</v>
      </c>
      <c r="U2157">
        <v>9.42</v>
      </c>
      <c r="V2157">
        <v>9.3809850000000008</v>
      </c>
      <c r="W2157">
        <v>-1.5089999999999999E-3</v>
      </c>
      <c r="X2157">
        <v>-0.09</v>
      </c>
      <c r="Y2157">
        <v>-3.6999999999999998E-5</v>
      </c>
      <c r="Z2157">
        <v>1</v>
      </c>
    </row>
    <row r="2158" spans="1:37" x14ac:dyDescent="0.25">
      <c r="A2158" t="s">
        <v>0</v>
      </c>
      <c r="B2158" s="1">
        <v>42617</v>
      </c>
      <c r="C2158" s="2">
        <v>0.2525744791666667</v>
      </c>
      <c r="D2158" t="s">
        <v>110</v>
      </c>
      <c r="E2158" t="s">
        <v>45</v>
      </c>
      <c r="F2158">
        <v>9.36</v>
      </c>
      <c r="J2158" t="s">
        <v>828</v>
      </c>
      <c r="U2158">
        <v>9.36</v>
      </c>
      <c r="V2158">
        <v>9.3806890000000003</v>
      </c>
      <c r="W2158">
        <v>-7.9100000000000004E-4</v>
      </c>
      <c r="X2158">
        <v>0.06</v>
      </c>
      <c r="Y2158">
        <v>-3.4E-5</v>
      </c>
      <c r="Z2158">
        <v>1</v>
      </c>
    </row>
    <row r="2159" spans="1:37" x14ac:dyDescent="0.25">
      <c r="A2159" t="s">
        <v>0</v>
      </c>
      <c r="B2159" s="1">
        <v>42617</v>
      </c>
      <c r="C2159" s="2">
        <v>0.25258306712962963</v>
      </c>
      <c r="D2159" t="s">
        <v>110</v>
      </c>
      <c r="E2159" t="s">
        <v>111</v>
      </c>
      <c r="F2159">
        <v>9.36</v>
      </c>
      <c r="G2159">
        <v>147.650712</v>
      </c>
      <c r="H2159">
        <v>29.8</v>
      </c>
      <c r="AJ2159">
        <v>0.22</v>
      </c>
      <c r="AK2159">
        <v>-100</v>
      </c>
    </row>
    <row r="2160" spans="1:37" x14ac:dyDescent="0.25">
      <c r="A2160" t="s">
        <v>0</v>
      </c>
      <c r="B2160" s="1">
        <v>42617</v>
      </c>
      <c r="C2160" s="2">
        <v>0.25258577546296296</v>
      </c>
      <c r="D2160" t="s">
        <v>110</v>
      </c>
      <c r="E2160" t="s">
        <v>45</v>
      </c>
      <c r="F2160">
        <v>9.3800000000000008</v>
      </c>
      <c r="J2160" t="s">
        <v>1116</v>
      </c>
      <c r="U2160">
        <v>9.3800000000000008</v>
      </c>
      <c r="V2160">
        <v>9.3792519999999993</v>
      </c>
      <c r="W2160">
        <v>-8.7000000000000001E-5</v>
      </c>
      <c r="X2160">
        <v>-0.02</v>
      </c>
      <c r="Y2160">
        <v>-1.5999999999999999E-5</v>
      </c>
      <c r="Z2160">
        <v>1</v>
      </c>
    </row>
    <row r="2161" spans="1:37" x14ac:dyDescent="0.25">
      <c r="A2161" t="s">
        <v>0</v>
      </c>
      <c r="B2161" s="1">
        <v>42617</v>
      </c>
      <c r="C2161" s="2">
        <v>0.25259708333333336</v>
      </c>
      <c r="D2161" t="s">
        <v>110</v>
      </c>
      <c r="E2161" t="s">
        <v>45</v>
      </c>
      <c r="F2161">
        <v>9.39</v>
      </c>
      <c r="J2161" t="s">
        <v>1117</v>
      </c>
      <c r="U2161">
        <v>9.39</v>
      </c>
      <c r="V2161">
        <v>9.3784799999999997</v>
      </c>
      <c r="W2161">
        <v>1.18E-4</v>
      </c>
      <c r="X2161">
        <v>-0.01</v>
      </c>
      <c r="Y2161">
        <v>5.0000000000000004E-6</v>
      </c>
      <c r="Z2161">
        <v>1</v>
      </c>
    </row>
    <row r="2162" spans="1:37" x14ac:dyDescent="0.25">
      <c r="A2162" t="s">
        <v>0</v>
      </c>
      <c r="B2162" s="1">
        <v>42617</v>
      </c>
      <c r="C2162" s="2">
        <v>0.2526083564814815</v>
      </c>
      <c r="D2162" t="s">
        <v>110</v>
      </c>
      <c r="E2162" t="s">
        <v>45</v>
      </c>
      <c r="F2162">
        <v>9.34</v>
      </c>
      <c r="J2162" t="s">
        <v>1118</v>
      </c>
      <c r="U2162">
        <v>9.34</v>
      </c>
      <c r="V2162">
        <v>9.3789700000000007</v>
      </c>
      <c r="W2162">
        <v>-1.4899999999999999E-4</v>
      </c>
      <c r="X2162">
        <v>0.05</v>
      </c>
      <c r="Y2162">
        <v>1.2E-5</v>
      </c>
      <c r="Z2162">
        <v>1</v>
      </c>
    </row>
    <row r="2163" spans="1:37" x14ac:dyDescent="0.25">
      <c r="A2163" t="s">
        <v>0</v>
      </c>
      <c r="B2163" s="1">
        <v>42617</v>
      </c>
      <c r="C2163" s="2">
        <v>0.25261890046296298</v>
      </c>
      <c r="D2163" t="s">
        <v>110</v>
      </c>
      <c r="E2163" t="s">
        <v>111</v>
      </c>
      <c r="F2163">
        <v>9.34</v>
      </c>
      <c r="G2163">
        <v>147.74225300000001</v>
      </c>
      <c r="H2163">
        <v>29.8</v>
      </c>
      <c r="AJ2163">
        <v>0.21625</v>
      </c>
      <c r="AK2163">
        <v>-100</v>
      </c>
    </row>
    <row r="2164" spans="1:37" x14ac:dyDescent="0.25">
      <c r="A2164" t="s">
        <v>0</v>
      </c>
      <c r="B2164" s="1">
        <v>42617</v>
      </c>
      <c r="C2164" s="2">
        <v>0.25262016203703702</v>
      </c>
      <c r="D2164" t="s">
        <v>110</v>
      </c>
      <c r="E2164" t="s">
        <v>45</v>
      </c>
      <c r="F2164">
        <v>9.41</v>
      </c>
      <c r="J2164" t="s">
        <v>1119</v>
      </c>
      <c r="U2164">
        <v>9.41</v>
      </c>
      <c r="V2164">
        <v>9.3796780000000002</v>
      </c>
      <c r="W2164">
        <v>-4.4499999999999997E-4</v>
      </c>
      <c r="X2164">
        <v>-7.0000000000000007E-2</v>
      </c>
      <c r="Y2164">
        <v>9.9999999999999995E-7</v>
      </c>
      <c r="Z2164">
        <v>1</v>
      </c>
    </row>
    <row r="2165" spans="1:37" x14ac:dyDescent="0.25">
      <c r="A2165" t="s">
        <v>0</v>
      </c>
      <c r="B2165" s="1">
        <v>42617</v>
      </c>
      <c r="C2165" s="2">
        <v>0.25263098379629628</v>
      </c>
      <c r="D2165" t="s">
        <v>110</v>
      </c>
      <c r="E2165" t="s">
        <v>45</v>
      </c>
      <c r="F2165">
        <v>9.32</v>
      </c>
      <c r="J2165" t="s">
        <v>1120</v>
      </c>
      <c r="U2165">
        <v>9.32</v>
      </c>
      <c r="V2165">
        <v>9.3791840000000004</v>
      </c>
      <c r="W2165">
        <v>-3.1399999999999999E-4</v>
      </c>
      <c r="X2165">
        <v>0.09</v>
      </c>
      <c r="Y2165">
        <v>-1.5999999999999999E-5</v>
      </c>
      <c r="Z2165">
        <v>1</v>
      </c>
    </row>
    <row r="2166" spans="1:37" x14ac:dyDescent="0.25">
      <c r="A2166" t="s">
        <v>0</v>
      </c>
      <c r="B2166" s="1">
        <v>42617</v>
      </c>
      <c r="C2166" s="2">
        <v>0.25264231481481481</v>
      </c>
      <c r="D2166" t="s">
        <v>110</v>
      </c>
      <c r="E2166" t="s">
        <v>45</v>
      </c>
      <c r="F2166">
        <v>9.44</v>
      </c>
      <c r="J2166" t="s">
        <v>874</v>
      </c>
      <c r="U2166">
        <v>9.44</v>
      </c>
      <c r="V2166">
        <v>9.3771889999999996</v>
      </c>
      <c r="W2166">
        <v>2.42E-4</v>
      </c>
      <c r="X2166">
        <v>-0.12</v>
      </c>
      <c r="Y2166">
        <v>-2.6999999999999999E-5</v>
      </c>
      <c r="Z2166">
        <v>1</v>
      </c>
    </row>
    <row r="2167" spans="1:37" x14ac:dyDescent="0.25">
      <c r="A2167" t="s">
        <v>0</v>
      </c>
      <c r="B2167" s="1">
        <v>42617</v>
      </c>
      <c r="C2167" s="2">
        <v>0.25265478009259262</v>
      </c>
      <c r="D2167" t="s">
        <v>110</v>
      </c>
      <c r="E2167" t="s">
        <v>45</v>
      </c>
      <c r="F2167">
        <v>9.32</v>
      </c>
      <c r="J2167" t="s">
        <v>1121</v>
      </c>
      <c r="U2167">
        <v>9.32</v>
      </c>
      <c r="V2167">
        <v>9.3744650000000007</v>
      </c>
      <c r="W2167">
        <v>8.0599999999999997E-4</v>
      </c>
      <c r="X2167">
        <v>0.12</v>
      </c>
      <c r="Y2167">
        <v>-2.5000000000000001E-5</v>
      </c>
      <c r="Z2167">
        <v>1</v>
      </c>
    </row>
    <row r="2168" spans="1:37" x14ac:dyDescent="0.25">
      <c r="A2168" t="s">
        <v>0</v>
      </c>
      <c r="B2168" s="1">
        <v>42617</v>
      </c>
      <c r="C2168" s="2">
        <v>0.25265620370370373</v>
      </c>
      <c r="D2168" t="s">
        <v>110</v>
      </c>
      <c r="E2168" t="s">
        <v>111</v>
      </c>
      <c r="F2168">
        <v>9.32</v>
      </c>
      <c r="G2168">
        <v>147.83949699999999</v>
      </c>
      <c r="H2168">
        <v>29.8</v>
      </c>
      <c r="AJ2168">
        <v>0.23749999999999999</v>
      </c>
      <c r="AK2168">
        <v>-100</v>
      </c>
    </row>
    <row r="2169" spans="1:37" x14ac:dyDescent="0.25">
      <c r="A2169" t="s">
        <v>0</v>
      </c>
      <c r="B2169" s="1">
        <v>42617</v>
      </c>
      <c r="C2169" s="2">
        <v>0.25266489583333335</v>
      </c>
      <c r="D2169" t="s">
        <v>110</v>
      </c>
      <c r="E2169" t="s">
        <v>45</v>
      </c>
      <c r="F2169">
        <v>9.4499999999999993</v>
      </c>
      <c r="J2169" t="s">
        <v>1122</v>
      </c>
      <c r="U2169">
        <v>9.4499999999999993</v>
      </c>
      <c r="V2169">
        <v>9.3723159999999996</v>
      </c>
      <c r="W2169">
        <v>1.0349999999999999E-3</v>
      </c>
      <c r="X2169">
        <v>-0.13</v>
      </c>
      <c r="Y2169">
        <v>-9.0000000000000002E-6</v>
      </c>
      <c r="Z2169">
        <v>1</v>
      </c>
    </row>
    <row r="2170" spans="1:37" x14ac:dyDescent="0.25">
      <c r="A2170" t="s">
        <v>0</v>
      </c>
      <c r="B2170" s="1">
        <v>42617</v>
      </c>
      <c r="C2170" s="2">
        <v>0.25267619212962961</v>
      </c>
      <c r="D2170" t="s">
        <v>110</v>
      </c>
      <c r="E2170" t="s">
        <v>45</v>
      </c>
      <c r="F2170">
        <v>9.31</v>
      </c>
      <c r="J2170" t="s">
        <v>1123</v>
      </c>
      <c r="U2170">
        <v>9.31</v>
      </c>
      <c r="V2170">
        <v>9.3721680000000003</v>
      </c>
      <c r="W2170">
        <v>8.7600000000000004E-4</v>
      </c>
      <c r="X2170">
        <v>0.14000000000000001</v>
      </c>
      <c r="Y2170">
        <v>1.5E-5</v>
      </c>
      <c r="Z2170">
        <v>1</v>
      </c>
    </row>
    <row r="2171" spans="1:37" x14ac:dyDescent="0.25">
      <c r="A2171" t="s">
        <v>0</v>
      </c>
      <c r="B2171" s="1">
        <v>42617</v>
      </c>
      <c r="C2171" s="2">
        <v>0.25268828703703705</v>
      </c>
      <c r="D2171" t="s">
        <v>110</v>
      </c>
      <c r="E2171" t="s">
        <v>45</v>
      </c>
      <c r="F2171">
        <v>9.43</v>
      </c>
      <c r="J2171" t="s">
        <v>1124</v>
      </c>
      <c r="U2171">
        <v>9.43</v>
      </c>
      <c r="V2171">
        <v>9.3745049999999992</v>
      </c>
      <c r="W2171">
        <v>4.9200000000000003E-4</v>
      </c>
      <c r="X2171">
        <v>-0.12</v>
      </c>
      <c r="Y2171">
        <v>4.1E-5</v>
      </c>
      <c r="Z2171">
        <v>1</v>
      </c>
    </row>
    <row r="2172" spans="1:37" x14ac:dyDescent="0.25">
      <c r="A2172" t="s">
        <v>0</v>
      </c>
      <c r="B2172" s="1">
        <v>42617</v>
      </c>
      <c r="C2172" s="2">
        <v>0.25268972222222225</v>
      </c>
      <c r="D2172" t="s">
        <v>110</v>
      </c>
      <c r="E2172" t="s">
        <v>111</v>
      </c>
      <c r="F2172">
        <v>9.43</v>
      </c>
      <c r="G2172">
        <v>147.922674</v>
      </c>
      <c r="H2172">
        <v>29.8</v>
      </c>
      <c r="AJ2172">
        <v>0.21124999999999999</v>
      </c>
      <c r="AK2172">
        <v>-100</v>
      </c>
    </row>
    <row r="2173" spans="1:37" x14ac:dyDescent="0.25">
      <c r="A2173" t="s">
        <v>0</v>
      </c>
      <c r="B2173" s="1">
        <v>42617</v>
      </c>
      <c r="C2173" s="2">
        <v>0.25269881944444444</v>
      </c>
      <c r="D2173" t="s">
        <v>110</v>
      </c>
      <c r="E2173" t="s">
        <v>45</v>
      </c>
      <c r="F2173">
        <v>9.35</v>
      </c>
      <c r="J2173" t="s">
        <v>1125</v>
      </c>
      <c r="U2173">
        <v>9.35</v>
      </c>
      <c r="V2173">
        <v>9.3779660000000007</v>
      </c>
      <c r="W2173">
        <v>1.25E-4</v>
      </c>
      <c r="X2173">
        <v>0.08</v>
      </c>
      <c r="Y2173">
        <v>6.3E-5</v>
      </c>
      <c r="Z2173">
        <v>1</v>
      </c>
    </row>
    <row r="2174" spans="1:37" x14ac:dyDescent="0.25">
      <c r="A2174" t="s">
        <v>0</v>
      </c>
      <c r="B2174" s="1">
        <v>42617</v>
      </c>
      <c r="C2174" s="2">
        <v>0.25271015046296297</v>
      </c>
      <c r="D2174" t="s">
        <v>110</v>
      </c>
      <c r="E2174" t="s">
        <v>45</v>
      </c>
      <c r="F2174">
        <v>9.42</v>
      </c>
      <c r="J2174" t="s">
        <v>836</v>
      </c>
      <c r="U2174">
        <v>9.42</v>
      </c>
      <c r="V2174">
        <v>9.3801679999999994</v>
      </c>
      <c r="W2174">
        <v>-6.0000000000000002E-5</v>
      </c>
      <c r="X2174">
        <v>-7.0000000000000007E-2</v>
      </c>
      <c r="Y2174">
        <v>7.7000000000000001E-5</v>
      </c>
      <c r="Z2174">
        <v>1</v>
      </c>
    </row>
    <row r="2175" spans="1:37" x14ac:dyDescent="0.25">
      <c r="A2175" t="s">
        <v>0</v>
      </c>
      <c r="B2175" s="1">
        <v>42617</v>
      </c>
      <c r="C2175" s="2">
        <v>0.25272155092592591</v>
      </c>
      <c r="D2175" t="s">
        <v>110</v>
      </c>
      <c r="E2175" t="s">
        <v>45</v>
      </c>
      <c r="F2175">
        <v>9.36</v>
      </c>
      <c r="J2175" t="s">
        <v>1126</v>
      </c>
      <c r="U2175">
        <v>9.36</v>
      </c>
      <c r="V2175">
        <v>9.3802120000000002</v>
      </c>
      <c r="W2175">
        <v>-1.2799999999999999E-4</v>
      </c>
      <c r="X2175">
        <v>0.06</v>
      </c>
      <c r="Y2175">
        <v>8.6000000000000003E-5</v>
      </c>
      <c r="Z2175">
        <v>1</v>
      </c>
    </row>
    <row r="2176" spans="1:37" x14ac:dyDescent="0.25">
      <c r="A2176" t="s">
        <v>0</v>
      </c>
      <c r="B2176" s="1">
        <v>42617</v>
      </c>
      <c r="C2176" s="2">
        <v>0.2527255902777778</v>
      </c>
      <c r="D2176" t="s">
        <v>110</v>
      </c>
      <c r="E2176" t="s">
        <v>111</v>
      </c>
      <c r="F2176">
        <v>9.36</v>
      </c>
      <c r="G2176">
        <v>148.004729</v>
      </c>
      <c r="H2176">
        <v>29.8</v>
      </c>
      <c r="AJ2176">
        <v>0.21375</v>
      </c>
      <c r="AK2176">
        <v>-100</v>
      </c>
    </row>
    <row r="2177" spans="1:37" x14ac:dyDescent="0.25">
      <c r="A2177" t="s">
        <v>0</v>
      </c>
      <c r="B2177" s="1">
        <v>42617</v>
      </c>
      <c r="C2177" s="2">
        <v>0.25273275462962963</v>
      </c>
      <c r="D2177" t="s">
        <v>110</v>
      </c>
      <c r="E2177" t="s">
        <v>45</v>
      </c>
      <c r="F2177">
        <v>9.3699999999999992</v>
      </c>
      <c r="J2177" t="s">
        <v>1127</v>
      </c>
      <c r="U2177">
        <v>9.3699999999999992</v>
      </c>
      <c r="V2177">
        <v>9.3799609999999998</v>
      </c>
      <c r="W2177">
        <v>-3.4400000000000001E-4</v>
      </c>
      <c r="X2177">
        <v>-0.01</v>
      </c>
      <c r="Y2177">
        <v>8.8999999999999995E-5</v>
      </c>
      <c r="Z2177">
        <v>1</v>
      </c>
    </row>
    <row r="2178" spans="1:37" x14ac:dyDescent="0.25">
      <c r="A2178" t="s">
        <v>0</v>
      </c>
      <c r="B2178" s="1">
        <v>42617</v>
      </c>
      <c r="C2178" s="2">
        <v>0.25274418981481478</v>
      </c>
      <c r="D2178" t="s">
        <v>110</v>
      </c>
      <c r="E2178" t="s">
        <v>45</v>
      </c>
      <c r="F2178">
        <v>9.42</v>
      </c>
      <c r="J2178" t="s">
        <v>587</v>
      </c>
      <c r="U2178">
        <v>9.42</v>
      </c>
      <c r="V2178">
        <v>9.3814869999999999</v>
      </c>
      <c r="W2178">
        <v>-8.6899999999999998E-4</v>
      </c>
      <c r="X2178">
        <v>-0.05</v>
      </c>
      <c r="Y2178">
        <v>7.7000000000000001E-5</v>
      </c>
      <c r="Z2178">
        <v>1</v>
      </c>
    </row>
    <row r="2179" spans="1:37" x14ac:dyDescent="0.25">
      <c r="A2179" t="s">
        <v>0</v>
      </c>
      <c r="B2179" s="1">
        <v>42617</v>
      </c>
      <c r="C2179" s="2">
        <v>0.25275538194444441</v>
      </c>
      <c r="D2179" t="s">
        <v>110</v>
      </c>
      <c r="E2179" t="s">
        <v>45</v>
      </c>
      <c r="F2179">
        <v>9.35</v>
      </c>
      <c r="J2179" t="s">
        <v>1125</v>
      </c>
      <c r="U2179">
        <v>9.35</v>
      </c>
      <c r="V2179">
        <v>9.3835630000000005</v>
      </c>
      <c r="W2179">
        <v>-1.3910000000000001E-3</v>
      </c>
      <c r="X2179">
        <v>7.0000000000000007E-2</v>
      </c>
      <c r="Y2179">
        <v>4.6E-5</v>
      </c>
      <c r="Z2179">
        <v>1</v>
      </c>
    </row>
    <row r="2180" spans="1:37" x14ac:dyDescent="0.25">
      <c r="A2180" t="s">
        <v>0</v>
      </c>
      <c r="B2180" s="1">
        <v>42617</v>
      </c>
      <c r="C2180" s="2">
        <v>0.25276143518518518</v>
      </c>
      <c r="D2180" t="s">
        <v>110</v>
      </c>
      <c r="E2180" t="s">
        <v>111</v>
      </c>
      <c r="F2180">
        <v>9.35</v>
      </c>
      <c r="G2180">
        <v>148.08770799999999</v>
      </c>
      <c r="H2180">
        <v>29.8</v>
      </c>
      <c r="AJ2180">
        <v>0.2175</v>
      </c>
      <c r="AK2180">
        <v>-100</v>
      </c>
    </row>
    <row r="2181" spans="1:37" x14ac:dyDescent="0.25">
      <c r="A2181" t="s">
        <v>0</v>
      </c>
      <c r="B2181" s="1">
        <v>42617</v>
      </c>
      <c r="C2181" s="2">
        <v>0.25276666666666664</v>
      </c>
      <c r="D2181" t="s">
        <v>110</v>
      </c>
      <c r="E2181" t="s">
        <v>45</v>
      </c>
      <c r="F2181">
        <v>9.44</v>
      </c>
      <c r="J2181" t="s">
        <v>1128</v>
      </c>
      <c r="U2181">
        <v>9.44</v>
      </c>
      <c r="V2181">
        <v>9.3836670000000009</v>
      </c>
      <c r="W2181">
        <v>-1.4220000000000001E-3</v>
      </c>
      <c r="X2181">
        <v>-0.09</v>
      </c>
      <c r="Y2181">
        <v>6.0000000000000002E-6</v>
      </c>
      <c r="Z2181">
        <v>1</v>
      </c>
    </row>
    <row r="2182" spans="1:37" x14ac:dyDescent="0.25">
      <c r="A2182" t="s">
        <v>0</v>
      </c>
      <c r="B2182" s="1">
        <v>42617</v>
      </c>
      <c r="C2182" s="2">
        <v>0.25277796296296295</v>
      </c>
      <c r="D2182" t="s">
        <v>110</v>
      </c>
      <c r="E2182" t="s">
        <v>45</v>
      </c>
      <c r="F2182">
        <v>9.32</v>
      </c>
      <c r="J2182" t="s">
        <v>1129</v>
      </c>
      <c r="U2182">
        <v>9.32</v>
      </c>
      <c r="V2182">
        <v>9.3826549999999997</v>
      </c>
      <c r="W2182">
        <v>-1.008E-3</v>
      </c>
      <c r="X2182">
        <v>0.12</v>
      </c>
      <c r="Y2182">
        <v>-3.3000000000000003E-5</v>
      </c>
      <c r="Z2182">
        <v>1</v>
      </c>
    </row>
    <row r="2183" spans="1:37" x14ac:dyDescent="0.25">
      <c r="A2183" t="s">
        <v>0</v>
      </c>
      <c r="B2183" s="1">
        <v>42617</v>
      </c>
      <c r="C2183" s="2">
        <v>0.25278930555555557</v>
      </c>
      <c r="D2183" t="s">
        <v>110</v>
      </c>
      <c r="E2183" t="s">
        <v>45</v>
      </c>
      <c r="F2183">
        <v>9.44</v>
      </c>
      <c r="J2183" t="s">
        <v>329</v>
      </c>
      <c r="U2183">
        <v>9.44</v>
      </c>
      <c r="V2183">
        <v>9.3835200000000007</v>
      </c>
      <c r="W2183">
        <v>-6.87E-4</v>
      </c>
      <c r="X2183">
        <v>-0.12</v>
      </c>
      <c r="Y2183">
        <v>-7.2999999999999999E-5</v>
      </c>
      <c r="Z2183">
        <v>1</v>
      </c>
    </row>
    <row r="2184" spans="1:37" x14ac:dyDescent="0.25">
      <c r="A2184" t="s">
        <v>0</v>
      </c>
      <c r="B2184" s="1">
        <v>42617</v>
      </c>
      <c r="C2184" s="2">
        <v>0.25279961805555556</v>
      </c>
      <c r="D2184" t="s">
        <v>110</v>
      </c>
      <c r="E2184" t="s">
        <v>111</v>
      </c>
      <c r="F2184">
        <v>9.44</v>
      </c>
      <c r="G2184">
        <v>148.191338</v>
      </c>
      <c r="H2184">
        <v>29.8</v>
      </c>
      <c r="AJ2184">
        <v>0.24</v>
      </c>
      <c r="AK2184">
        <v>-100</v>
      </c>
    </row>
    <row r="2185" spans="1:37" x14ac:dyDescent="0.25">
      <c r="A2185" t="s">
        <v>0</v>
      </c>
      <c r="B2185" s="1">
        <v>42617</v>
      </c>
      <c r="C2185" s="2">
        <v>0.25280087962962966</v>
      </c>
      <c r="D2185" t="s">
        <v>110</v>
      </c>
      <c r="E2185" t="s">
        <v>45</v>
      </c>
      <c r="F2185">
        <v>9.32</v>
      </c>
      <c r="J2185" t="s">
        <v>1088</v>
      </c>
      <c r="U2185">
        <v>9.32</v>
      </c>
      <c r="V2185">
        <v>9.3861369999999997</v>
      </c>
      <c r="W2185">
        <v>-7.3800000000000005E-4</v>
      </c>
      <c r="X2185">
        <v>0.12</v>
      </c>
      <c r="Y2185">
        <v>-1.1900000000000001E-4</v>
      </c>
      <c r="Z2185">
        <v>1</v>
      </c>
    </row>
    <row r="2186" spans="1:37" x14ac:dyDescent="0.25">
      <c r="A2186" t="s">
        <v>0</v>
      </c>
      <c r="B2186" s="1">
        <v>42617</v>
      </c>
      <c r="C2186" s="2">
        <v>0.25281188657407411</v>
      </c>
      <c r="D2186" t="s">
        <v>110</v>
      </c>
      <c r="E2186" t="s">
        <v>45</v>
      </c>
      <c r="F2186">
        <v>9.42</v>
      </c>
      <c r="J2186" t="s">
        <v>1130</v>
      </c>
      <c r="U2186">
        <v>9.42</v>
      </c>
      <c r="V2186">
        <v>9.3873569999999997</v>
      </c>
      <c r="W2186">
        <v>-8.8400000000000002E-4</v>
      </c>
      <c r="X2186">
        <v>-0.1</v>
      </c>
      <c r="Y2186">
        <v>-1.65E-4</v>
      </c>
      <c r="Z2186">
        <v>1</v>
      </c>
    </row>
    <row r="2187" spans="1:37" x14ac:dyDescent="0.25">
      <c r="A2187" t="s">
        <v>0</v>
      </c>
      <c r="B2187" s="1">
        <v>42617</v>
      </c>
      <c r="C2187" s="2">
        <v>0.25282318287037037</v>
      </c>
      <c r="D2187" t="s">
        <v>110</v>
      </c>
      <c r="E2187" t="s">
        <v>45</v>
      </c>
      <c r="F2187">
        <v>9.35</v>
      </c>
      <c r="J2187" t="s">
        <v>1131</v>
      </c>
      <c r="U2187">
        <v>9.35</v>
      </c>
      <c r="V2187">
        <v>9.3856300000000008</v>
      </c>
      <c r="W2187">
        <v>-7.0100000000000002E-4</v>
      </c>
      <c r="X2187">
        <v>7.0000000000000007E-2</v>
      </c>
      <c r="Y2187">
        <v>-1.9900000000000001E-4</v>
      </c>
      <c r="Z2187">
        <v>1</v>
      </c>
    </row>
    <row r="2188" spans="1:37" x14ac:dyDescent="0.25">
      <c r="A2188" t="s">
        <v>0</v>
      </c>
      <c r="B2188" s="1">
        <v>42617</v>
      </c>
      <c r="C2188" s="2">
        <v>0.25283081018518522</v>
      </c>
      <c r="D2188" t="s">
        <v>110</v>
      </c>
      <c r="E2188" t="s">
        <v>111</v>
      </c>
      <c r="F2188">
        <v>9.35</v>
      </c>
      <c r="G2188">
        <v>148.191338</v>
      </c>
      <c r="H2188">
        <v>29.8</v>
      </c>
      <c r="AJ2188">
        <v>0.24</v>
      </c>
      <c r="AK2188">
        <v>-100</v>
      </c>
    </row>
    <row r="2189" spans="1:37" x14ac:dyDescent="0.25">
      <c r="A2189" t="s">
        <v>0</v>
      </c>
      <c r="B2189" s="1">
        <v>42617</v>
      </c>
      <c r="C2189" s="2">
        <v>0.2528634027777778</v>
      </c>
      <c r="D2189" t="s">
        <v>110</v>
      </c>
      <c r="E2189" t="s">
        <v>55</v>
      </c>
      <c r="K2189">
        <v>763.01635699999997</v>
      </c>
      <c r="L2189">
        <v>21.425000000000001</v>
      </c>
      <c r="M2189">
        <v>54.756683000000002</v>
      </c>
      <c r="N2189">
        <v>21.383071000000001</v>
      </c>
    </row>
    <row r="2190" spans="1:37" x14ac:dyDescent="0.25">
      <c r="A2190" t="s">
        <v>0</v>
      </c>
      <c r="B2190" s="1">
        <v>42617</v>
      </c>
      <c r="C2190" s="2">
        <v>0.25283451388888889</v>
      </c>
      <c r="D2190" t="s">
        <v>110</v>
      </c>
      <c r="E2190" t="s">
        <v>45</v>
      </c>
      <c r="F2190">
        <v>9.4</v>
      </c>
      <c r="J2190" t="s">
        <v>1132</v>
      </c>
      <c r="U2190">
        <v>9.4</v>
      </c>
      <c r="V2190">
        <v>9.3823170000000005</v>
      </c>
      <c r="W2190">
        <v>-1.03E-4</v>
      </c>
      <c r="X2190">
        <v>-0.05</v>
      </c>
      <c r="Y2190">
        <v>-2.1800000000000001E-4</v>
      </c>
      <c r="Z2190">
        <v>1</v>
      </c>
    </row>
    <row r="2191" spans="1:37" x14ac:dyDescent="0.25">
      <c r="A2191" t="s">
        <v>0</v>
      </c>
      <c r="B2191" s="1">
        <v>42617</v>
      </c>
      <c r="C2191" s="2">
        <v>0.2528458101851852</v>
      </c>
      <c r="D2191" t="s">
        <v>110</v>
      </c>
      <c r="E2191" t="s">
        <v>45</v>
      </c>
      <c r="F2191">
        <v>9.39</v>
      </c>
      <c r="J2191" t="s">
        <v>1133</v>
      </c>
      <c r="U2191">
        <v>9.39</v>
      </c>
      <c r="V2191">
        <v>9.3793760000000006</v>
      </c>
      <c r="W2191">
        <v>5.1699999999999999E-4</v>
      </c>
      <c r="X2191">
        <v>0.01</v>
      </c>
      <c r="Y2191">
        <v>-2.2800000000000001E-4</v>
      </c>
      <c r="Z2191">
        <v>1</v>
      </c>
    </row>
    <row r="2192" spans="1:37" x14ac:dyDescent="0.25">
      <c r="A2192" t="s">
        <v>0</v>
      </c>
      <c r="B2192" s="1">
        <v>42617</v>
      </c>
      <c r="C2192" s="2">
        <v>0.25285711805555555</v>
      </c>
      <c r="D2192" t="s">
        <v>110</v>
      </c>
      <c r="E2192" t="s">
        <v>45</v>
      </c>
      <c r="F2192">
        <v>9.36</v>
      </c>
      <c r="J2192" t="s">
        <v>1134</v>
      </c>
      <c r="U2192">
        <v>9.36</v>
      </c>
      <c r="V2192">
        <v>9.3779400000000006</v>
      </c>
      <c r="W2192">
        <v>7.0799999999999997E-4</v>
      </c>
      <c r="X2192">
        <v>0.03</v>
      </c>
      <c r="Y2192">
        <v>-2.41E-4</v>
      </c>
      <c r="Z2192">
        <v>1</v>
      </c>
    </row>
    <row r="2193" spans="1:37" x14ac:dyDescent="0.25">
      <c r="A2193" t="s">
        <v>0</v>
      </c>
      <c r="B2193" s="1">
        <v>42617</v>
      </c>
      <c r="C2193" s="2">
        <v>0.25286861111111109</v>
      </c>
      <c r="D2193" t="s">
        <v>110</v>
      </c>
      <c r="E2193" t="s">
        <v>45</v>
      </c>
      <c r="F2193">
        <v>9.39</v>
      </c>
      <c r="J2193" t="s">
        <v>1135</v>
      </c>
      <c r="U2193">
        <v>9.39</v>
      </c>
      <c r="V2193">
        <v>9.3785100000000003</v>
      </c>
      <c r="W2193">
        <v>5.13E-4</v>
      </c>
      <c r="X2193">
        <v>-0.03</v>
      </c>
      <c r="Y2193">
        <v>-2.5799999999999998E-4</v>
      </c>
      <c r="Z2193">
        <v>1</v>
      </c>
    </row>
    <row r="2194" spans="1:37" x14ac:dyDescent="0.25">
      <c r="A2194" t="s">
        <v>0</v>
      </c>
      <c r="B2194" s="1">
        <v>42617</v>
      </c>
      <c r="C2194" s="2">
        <v>0.25287502314814814</v>
      </c>
      <c r="D2194" t="s">
        <v>110</v>
      </c>
      <c r="E2194" t="s">
        <v>111</v>
      </c>
      <c r="F2194">
        <v>9.39</v>
      </c>
      <c r="G2194">
        <v>148.36661899999999</v>
      </c>
      <c r="H2194">
        <v>29.8</v>
      </c>
      <c r="AJ2194">
        <v>0.22125</v>
      </c>
      <c r="AK2194">
        <v>-100</v>
      </c>
    </row>
    <row r="2195" spans="1:37" x14ac:dyDescent="0.25">
      <c r="A2195" t="s">
        <v>0</v>
      </c>
      <c r="B2195" s="1">
        <v>42617</v>
      </c>
      <c r="C2195" s="2">
        <v>0.2528797337962963</v>
      </c>
      <c r="D2195" t="s">
        <v>110</v>
      </c>
      <c r="E2195" t="s">
        <v>45</v>
      </c>
      <c r="F2195">
        <v>9.33</v>
      </c>
      <c r="J2195" t="s">
        <v>1136</v>
      </c>
      <c r="U2195">
        <v>9.33</v>
      </c>
      <c r="V2195">
        <v>9.3805350000000001</v>
      </c>
      <c r="W2195">
        <v>3.6999999999999999E-4</v>
      </c>
      <c r="X2195">
        <v>0.06</v>
      </c>
      <c r="Y2195">
        <v>-2.6899999999999998E-4</v>
      </c>
      <c r="Z2195">
        <v>1</v>
      </c>
    </row>
    <row r="2196" spans="1:37" x14ac:dyDescent="0.25">
      <c r="A2196" t="s">
        <v>0</v>
      </c>
      <c r="B2196" s="1">
        <v>42617</v>
      </c>
      <c r="C2196" s="2">
        <v>0.25289106481481483</v>
      </c>
      <c r="D2196" t="s">
        <v>110</v>
      </c>
      <c r="E2196" t="s">
        <v>45</v>
      </c>
      <c r="F2196">
        <v>9.42</v>
      </c>
      <c r="J2196" t="s">
        <v>1137</v>
      </c>
      <c r="U2196">
        <v>9.42</v>
      </c>
      <c r="V2196">
        <v>9.381926</v>
      </c>
      <c r="W2196">
        <v>5.2099999999999998E-4</v>
      </c>
      <c r="X2196">
        <v>-0.09</v>
      </c>
      <c r="Y2196">
        <v>-2.5999999999999998E-4</v>
      </c>
      <c r="Z2196">
        <v>1</v>
      </c>
    </row>
    <row r="2197" spans="1:37" x14ac:dyDescent="0.25">
      <c r="A2197" t="s">
        <v>0</v>
      </c>
      <c r="B2197" s="1">
        <v>42617</v>
      </c>
      <c r="C2197" s="2">
        <v>0.25290010416666669</v>
      </c>
      <c r="D2197" t="s">
        <v>110</v>
      </c>
      <c r="E2197" t="s">
        <v>111</v>
      </c>
      <c r="F2197">
        <v>9.42</v>
      </c>
      <c r="G2197">
        <v>148.36661899999999</v>
      </c>
      <c r="H2197">
        <v>29.8</v>
      </c>
      <c r="AJ2197">
        <v>0.22125</v>
      </c>
      <c r="AK2197">
        <v>-100</v>
      </c>
    </row>
    <row r="2198" spans="1:37" x14ac:dyDescent="0.25">
      <c r="A2198" t="s">
        <v>0</v>
      </c>
      <c r="B2198" s="1">
        <v>42617</v>
      </c>
      <c r="C2198" s="2">
        <v>0.25290234953703705</v>
      </c>
      <c r="D2198" t="s">
        <v>110</v>
      </c>
      <c r="E2198" t="s">
        <v>45</v>
      </c>
      <c r="F2198">
        <v>9.33</v>
      </c>
      <c r="J2198" t="s">
        <v>1086</v>
      </c>
      <c r="U2198">
        <v>9.33</v>
      </c>
      <c r="V2198">
        <v>9.3803210000000004</v>
      </c>
      <c r="W2198">
        <v>8.7000000000000001E-4</v>
      </c>
      <c r="X2198">
        <v>0.09</v>
      </c>
      <c r="Y2198">
        <v>-2.2100000000000001E-4</v>
      </c>
      <c r="Z2198">
        <v>1</v>
      </c>
    </row>
    <row r="2199" spans="1:37" x14ac:dyDescent="0.25">
      <c r="A2199" t="s">
        <v>0</v>
      </c>
      <c r="B2199" s="1">
        <v>42617</v>
      </c>
      <c r="C2199" s="2">
        <v>0.2529136574074074</v>
      </c>
      <c r="D2199" t="s">
        <v>110</v>
      </c>
      <c r="E2199" t="s">
        <v>45</v>
      </c>
      <c r="F2199">
        <v>9.44</v>
      </c>
      <c r="J2199" t="s">
        <v>1138</v>
      </c>
      <c r="U2199">
        <v>9.44</v>
      </c>
      <c r="V2199">
        <v>9.3758759999999999</v>
      </c>
      <c r="W2199">
        <v>1.206E-3</v>
      </c>
      <c r="X2199">
        <v>-0.11</v>
      </c>
      <c r="Y2199">
        <v>-1.5799999999999999E-4</v>
      </c>
      <c r="Z2199">
        <v>1</v>
      </c>
    </row>
    <row r="2200" spans="1:37" x14ac:dyDescent="0.25">
      <c r="A2200" t="s">
        <v>0</v>
      </c>
      <c r="B2200" s="1">
        <v>42617</v>
      </c>
      <c r="C2200" s="2">
        <v>0.2529250578703704</v>
      </c>
      <c r="D2200" t="s">
        <v>110</v>
      </c>
      <c r="E2200" t="s">
        <v>45</v>
      </c>
      <c r="F2200">
        <v>9.31</v>
      </c>
      <c r="J2200" t="s">
        <v>1139</v>
      </c>
      <c r="U2200">
        <v>9.31</v>
      </c>
      <c r="V2200">
        <v>9.3718660000000007</v>
      </c>
      <c r="W2200">
        <v>1.292E-3</v>
      </c>
      <c r="X2200">
        <v>0.13</v>
      </c>
      <c r="Y2200">
        <v>-8.8999999999999995E-5</v>
      </c>
      <c r="Z2200">
        <v>1</v>
      </c>
    </row>
    <row r="2201" spans="1:37" x14ac:dyDescent="0.25">
      <c r="A2201" t="s">
        <v>0</v>
      </c>
      <c r="B2201" s="1">
        <v>42617</v>
      </c>
      <c r="C2201" s="2">
        <v>0.2529366203703704</v>
      </c>
      <c r="D2201" t="s">
        <v>110</v>
      </c>
      <c r="E2201" t="s">
        <v>45</v>
      </c>
      <c r="F2201">
        <v>9.44</v>
      </c>
      <c r="J2201" t="s">
        <v>1140</v>
      </c>
      <c r="U2201">
        <v>9.44</v>
      </c>
      <c r="V2201">
        <v>9.3714200000000005</v>
      </c>
      <c r="W2201">
        <v>9.8400000000000007E-4</v>
      </c>
      <c r="X2201">
        <v>-0.13</v>
      </c>
      <c r="Y2201">
        <v>-4.0000000000000003E-5</v>
      </c>
      <c r="Z2201">
        <v>1</v>
      </c>
    </row>
    <row r="2202" spans="1:37" x14ac:dyDescent="0.25">
      <c r="A2202" t="s">
        <v>0</v>
      </c>
      <c r="B2202" s="1">
        <v>42617</v>
      </c>
      <c r="C2202" s="2">
        <v>0.25294324074074076</v>
      </c>
      <c r="D2202" t="s">
        <v>110</v>
      </c>
      <c r="E2202" t="s">
        <v>111</v>
      </c>
      <c r="F2202">
        <v>9.44</v>
      </c>
      <c r="G2202">
        <v>148.55306300000001</v>
      </c>
      <c r="H2202">
        <v>29.8</v>
      </c>
      <c r="AJ2202">
        <v>0.21625</v>
      </c>
      <c r="AK2202">
        <v>-100</v>
      </c>
    </row>
    <row r="2203" spans="1:37" x14ac:dyDescent="0.25">
      <c r="A2203" t="s">
        <v>0</v>
      </c>
      <c r="B2203" s="1">
        <v>42617</v>
      </c>
      <c r="C2203" s="2">
        <v>0.2529475810185185</v>
      </c>
      <c r="D2203" t="s">
        <v>110</v>
      </c>
      <c r="E2203" t="s">
        <v>45</v>
      </c>
      <c r="F2203">
        <v>9.34</v>
      </c>
      <c r="J2203" t="s">
        <v>1141</v>
      </c>
      <c r="U2203">
        <v>9.34</v>
      </c>
      <c r="V2203">
        <v>9.3741830000000004</v>
      </c>
      <c r="W2203">
        <v>4.6500000000000003E-4</v>
      </c>
      <c r="X2203">
        <v>0.1</v>
      </c>
      <c r="Y2203">
        <v>-1.9000000000000001E-5</v>
      </c>
      <c r="Z2203">
        <v>1</v>
      </c>
    </row>
    <row r="2204" spans="1:37" x14ac:dyDescent="0.25">
      <c r="A2204" t="s">
        <v>0</v>
      </c>
      <c r="B2204" s="1">
        <v>42617</v>
      </c>
      <c r="C2204" s="2">
        <v>0.25295891203703702</v>
      </c>
      <c r="D2204" t="s">
        <v>110</v>
      </c>
      <c r="E2204" t="s">
        <v>45</v>
      </c>
      <c r="F2204">
        <v>9.42</v>
      </c>
      <c r="J2204" t="s">
        <v>1142</v>
      </c>
      <c r="U2204">
        <v>9.42</v>
      </c>
      <c r="V2204">
        <v>9.3771330000000006</v>
      </c>
      <c r="W2204">
        <v>1.7100000000000001E-4</v>
      </c>
      <c r="X2204">
        <v>-0.08</v>
      </c>
      <c r="Y2204">
        <v>-1.2999999999999999E-5</v>
      </c>
      <c r="Z2204">
        <v>1</v>
      </c>
    </row>
    <row r="2205" spans="1:37" x14ac:dyDescent="0.25">
      <c r="A2205" t="s">
        <v>0</v>
      </c>
      <c r="B2205" s="1">
        <v>42617</v>
      </c>
      <c r="C2205" s="2">
        <v>0.25297064814814813</v>
      </c>
      <c r="D2205" t="s">
        <v>110</v>
      </c>
      <c r="E2205" t="s">
        <v>45</v>
      </c>
      <c r="F2205">
        <v>9.3699999999999992</v>
      </c>
      <c r="J2205" t="s">
        <v>1143</v>
      </c>
      <c r="U2205">
        <v>9.3699999999999992</v>
      </c>
      <c r="V2205">
        <v>9.3785000000000007</v>
      </c>
      <c r="W2205">
        <v>2.52E-4</v>
      </c>
      <c r="X2205">
        <v>0.05</v>
      </c>
      <c r="Y2205">
        <v>-6.0000000000000002E-6</v>
      </c>
      <c r="Z2205">
        <v>1</v>
      </c>
    </row>
    <row r="2206" spans="1:37" x14ac:dyDescent="0.25">
      <c r="A2206" t="s">
        <v>0</v>
      </c>
      <c r="B2206" s="1">
        <v>42617</v>
      </c>
      <c r="C2206" s="2">
        <v>0.25297442129629627</v>
      </c>
      <c r="D2206" t="s">
        <v>110</v>
      </c>
      <c r="E2206" t="s">
        <v>111</v>
      </c>
      <c r="F2206">
        <v>9.3699999999999992</v>
      </c>
      <c r="G2206">
        <v>148.632476</v>
      </c>
      <c r="H2206">
        <v>29.8</v>
      </c>
      <c r="AJ2206">
        <v>0.23749999999999999</v>
      </c>
      <c r="AK2206">
        <v>-100</v>
      </c>
    </row>
    <row r="2207" spans="1:37" x14ac:dyDescent="0.25">
      <c r="A2207" t="s">
        <v>0</v>
      </c>
      <c r="B2207" s="1">
        <v>42617</v>
      </c>
      <c r="C2207" s="2">
        <v>0.25298149305555556</v>
      </c>
      <c r="D2207" t="s">
        <v>110</v>
      </c>
      <c r="E2207" t="s">
        <v>45</v>
      </c>
      <c r="F2207">
        <v>9.3699999999999992</v>
      </c>
      <c r="J2207" t="s">
        <v>1144</v>
      </c>
      <c r="U2207">
        <v>9.3699999999999992</v>
      </c>
      <c r="V2207">
        <v>9.3794559999999993</v>
      </c>
      <c r="W2207">
        <v>3.0499999999999999E-4</v>
      </c>
      <c r="X2207">
        <v>0</v>
      </c>
      <c r="Y2207">
        <v>3.9999999999999998E-6</v>
      </c>
      <c r="Z2207">
        <v>1</v>
      </c>
    </row>
    <row r="2208" spans="1:37" x14ac:dyDescent="0.25">
      <c r="A2208" t="s">
        <v>0</v>
      </c>
      <c r="B2208" s="1">
        <v>42617</v>
      </c>
      <c r="C2208" s="2">
        <v>0.25299278935185182</v>
      </c>
      <c r="D2208" t="s">
        <v>110</v>
      </c>
      <c r="E2208" t="s">
        <v>45</v>
      </c>
      <c r="F2208">
        <v>9.41</v>
      </c>
      <c r="J2208" t="s">
        <v>1145</v>
      </c>
      <c r="U2208">
        <v>9.41</v>
      </c>
      <c r="V2208">
        <v>9.3815050000000006</v>
      </c>
      <c r="W2208">
        <v>-1.47E-4</v>
      </c>
      <c r="X2208">
        <v>-0.04</v>
      </c>
      <c r="Y2208">
        <v>5.0000000000000004E-6</v>
      </c>
      <c r="Z2208">
        <v>1</v>
      </c>
    </row>
    <row r="2209" spans="1:37" x14ac:dyDescent="0.25">
      <c r="A2209" t="s">
        <v>0</v>
      </c>
      <c r="B2209" s="1">
        <v>42617</v>
      </c>
      <c r="C2209" s="2">
        <v>0.25300509259259257</v>
      </c>
      <c r="D2209" t="s">
        <v>110</v>
      </c>
      <c r="E2209" t="s">
        <v>45</v>
      </c>
      <c r="F2209">
        <v>9.34</v>
      </c>
      <c r="J2209" t="s">
        <v>1146</v>
      </c>
      <c r="U2209">
        <v>9.34</v>
      </c>
      <c r="V2209">
        <v>9.3837670000000006</v>
      </c>
      <c r="W2209">
        <v>-9.77E-4</v>
      </c>
      <c r="X2209">
        <v>7.0000000000000007E-2</v>
      </c>
      <c r="Y2209">
        <v>-1.2E-5</v>
      </c>
      <c r="Z2209">
        <v>1</v>
      </c>
    </row>
    <row r="2210" spans="1:37" x14ac:dyDescent="0.25">
      <c r="A2210" t="s">
        <v>0</v>
      </c>
      <c r="B2210" s="1">
        <v>42617</v>
      </c>
      <c r="C2210" s="2">
        <v>0.25301027777777779</v>
      </c>
      <c r="D2210" t="s">
        <v>110</v>
      </c>
      <c r="E2210" t="s">
        <v>111</v>
      </c>
      <c r="F2210">
        <v>9.34</v>
      </c>
      <c r="G2210">
        <v>148.72019700000001</v>
      </c>
      <c r="H2210">
        <v>29.8</v>
      </c>
      <c r="AJ2210">
        <v>0.23624999999999999</v>
      </c>
      <c r="AK2210">
        <v>-100</v>
      </c>
    </row>
    <row r="2211" spans="1:37" x14ac:dyDescent="0.25">
      <c r="A2211" t="s">
        <v>0</v>
      </c>
      <c r="B2211" s="1">
        <v>42617</v>
      </c>
      <c r="C2211" s="2">
        <v>0.25301541666666666</v>
      </c>
      <c r="D2211" t="s">
        <v>110</v>
      </c>
      <c r="E2211" t="s">
        <v>45</v>
      </c>
      <c r="F2211">
        <v>9.41</v>
      </c>
      <c r="J2211" t="s">
        <v>1145</v>
      </c>
      <c r="U2211">
        <v>9.41</v>
      </c>
      <c r="V2211">
        <v>9.3843960000000006</v>
      </c>
      <c r="W2211">
        <v>-1.5499999999999999E-3</v>
      </c>
      <c r="X2211">
        <v>-7.0000000000000007E-2</v>
      </c>
      <c r="Y2211">
        <v>-3.6999999999999998E-5</v>
      </c>
      <c r="Z2211">
        <v>1</v>
      </c>
    </row>
    <row r="2212" spans="1:37" x14ac:dyDescent="0.25">
      <c r="A2212" t="s">
        <v>0</v>
      </c>
      <c r="B2212" s="1">
        <v>42617</v>
      </c>
      <c r="C2212" s="2">
        <v>0.25302672453703706</v>
      </c>
      <c r="D2212" t="s">
        <v>110</v>
      </c>
      <c r="E2212" t="s">
        <v>45</v>
      </c>
      <c r="F2212">
        <v>9.32</v>
      </c>
      <c r="J2212" t="s">
        <v>1147</v>
      </c>
      <c r="U2212">
        <v>9.32</v>
      </c>
      <c r="V2212">
        <v>9.383229</v>
      </c>
      <c r="W2212">
        <v>-1.4610000000000001E-3</v>
      </c>
      <c r="X2212">
        <v>0.09</v>
      </c>
      <c r="Y2212">
        <v>-5.5999999999999999E-5</v>
      </c>
      <c r="Z2212">
        <v>1</v>
      </c>
    </row>
    <row r="2213" spans="1:37" x14ac:dyDescent="0.25">
      <c r="A2213" t="s">
        <v>0</v>
      </c>
      <c r="B2213" s="1">
        <v>42617</v>
      </c>
      <c r="C2213" s="2">
        <v>0.25303803240740741</v>
      </c>
      <c r="D2213" t="s">
        <v>110</v>
      </c>
      <c r="E2213" t="s">
        <v>45</v>
      </c>
      <c r="F2213">
        <v>9.42</v>
      </c>
      <c r="J2213" t="s">
        <v>1137</v>
      </c>
      <c r="U2213">
        <v>9.42</v>
      </c>
      <c r="V2213">
        <v>9.3813519999999997</v>
      </c>
      <c r="W2213">
        <v>-8.8699999999999998E-4</v>
      </c>
      <c r="X2213">
        <v>-0.1</v>
      </c>
      <c r="Y2213">
        <v>-6.2000000000000003E-5</v>
      </c>
      <c r="Z2213">
        <v>1</v>
      </c>
    </row>
    <row r="2214" spans="1:37" x14ac:dyDescent="0.25">
      <c r="A2214" t="s">
        <v>0</v>
      </c>
      <c r="B2214" s="1">
        <v>42617</v>
      </c>
      <c r="C2214" s="2">
        <v>0.25304525462962962</v>
      </c>
      <c r="D2214" t="s">
        <v>110</v>
      </c>
      <c r="E2214" t="s">
        <v>111</v>
      </c>
      <c r="F2214">
        <v>9.42</v>
      </c>
      <c r="G2214">
        <v>148.81957199999999</v>
      </c>
      <c r="H2214">
        <v>29.8</v>
      </c>
      <c r="AJ2214">
        <v>0.23250000000000001</v>
      </c>
      <c r="AK2214">
        <v>-100</v>
      </c>
    </row>
    <row r="2215" spans="1:37" x14ac:dyDescent="0.25">
      <c r="A2215" t="s">
        <v>0</v>
      </c>
      <c r="B2215" s="1">
        <v>42617</v>
      </c>
      <c r="C2215" s="2">
        <v>0.25304944444444444</v>
      </c>
      <c r="D2215" t="s">
        <v>110</v>
      </c>
      <c r="E2215" t="s">
        <v>45</v>
      </c>
      <c r="F2215">
        <v>9.31</v>
      </c>
      <c r="J2215" t="s">
        <v>1148</v>
      </c>
      <c r="U2215">
        <v>9.31</v>
      </c>
      <c r="V2215">
        <v>9.3788900000000002</v>
      </c>
      <c r="W2215">
        <v>-2.1800000000000001E-4</v>
      </c>
      <c r="X2215">
        <v>0.11</v>
      </c>
      <c r="Y2215">
        <v>-5.5000000000000002E-5</v>
      </c>
      <c r="Z2215">
        <v>1</v>
      </c>
    </row>
    <row r="2216" spans="1:37" x14ac:dyDescent="0.25">
      <c r="A2216" t="s">
        <v>0</v>
      </c>
      <c r="B2216" s="1">
        <v>42617</v>
      </c>
      <c r="C2216" s="2">
        <v>0.25306064814814816</v>
      </c>
      <c r="D2216" t="s">
        <v>110</v>
      </c>
      <c r="E2216" t="s">
        <v>45</v>
      </c>
      <c r="F2216">
        <v>9.43</v>
      </c>
      <c r="J2216" t="s">
        <v>1149</v>
      </c>
      <c r="U2216">
        <v>9.43</v>
      </c>
      <c r="V2216">
        <v>9.3753709999999995</v>
      </c>
      <c r="W2216">
        <v>3.8699999999999997E-4</v>
      </c>
      <c r="X2216">
        <v>-0.12</v>
      </c>
      <c r="Y2216">
        <v>-3.6999999999999998E-5</v>
      </c>
      <c r="Z2216">
        <v>1</v>
      </c>
    </row>
    <row r="2217" spans="1:37" x14ac:dyDescent="0.25">
      <c r="A2217" t="s">
        <v>0</v>
      </c>
      <c r="B2217" s="1">
        <v>42617</v>
      </c>
      <c r="C2217" s="2">
        <v>0.25307193287037039</v>
      </c>
      <c r="D2217" t="s">
        <v>110</v>
      </c>
      <c r="E2217" t="s">
        <v>45</v>
      </c>
      <c r="F2217">
        <v>9.32</v>
      </c>
      <c r="J2217" t="s">
        <v>1150</v>
      </c>
      <c r="U2217">
        <v>9.32</v>
      </c>
      <c r="V2217">
        <v>9.371575</v>
      </c>
      <c r="W2217">
        <v>9.7499999999999996E-4</v>
      </c>
      <c r="X2217">
        <v>0.11</v>
      </c>
      <c r="Y2217">
        <v>-7.9999999999999996E-6</v>
      </c>
      <c r="Z2217">
        <v>1</v>
      </c>
    </row>
    <row r="2218" spans="1:37" x14ac:dyDescent="0.25">
      <c r="A2218" t="s">
        <v>0</v>
      </c>
      <c r="B2218" s="1">
        <v>42617</v>
      </c>
      <c r="C2218" s="2">
        <v>0.25308108796296297</v>
      </c>
      <c r="D2218" t="s">
        <v>110</v>
      </c>
      <c r="E2218" t="s">
        <v>111</v>
      </c>
      <c r="F2218">
        <v>9.32</v>
      </c>
      <c r="G2218">
        <v>148.92864700000001</v>
      </c>
      <c r="H2218">
        <v>29.8</v>
      </c>
      <c r="AJ2218">
        <v>0.23375000000000001</v>
      </c>
      <c r="AK2218">
        <v>-100</v>
      </c>
    </row>
    <row r="2219" spans="1:37" x14ac:dyDescent="0.25">
      <c r="A2219" t="s">
        <v>0</v>
      </c>
      <c r="B2219" s="1">
        <v>42617</v>
      </c>
      <c r="C2219" s="2">
        <v>0.25308326388888885</v>
      </c>
      <c r="D2219" t="s">
        <v>110</v>
      </c>
      <c r="E2219" t="s">
        <v>45</v>
      </c>
      <c r="F2219">
        <v>9.43</v>
      </c>
      <c r="J2219" t="s">
        <v>1151</v>
      </c>
      <c r="U2219">
        <v>9.43</v>
      </c>
      <c r="V2219">
        <v>9.3689990000000005</v>
      </c>
      <c r="W2219">
        <v>1.547E-3</v>
      </c>
      <c r="X2219">
        <v>-0.11</v>
      </c>
      <c r="Y2219">
        <v>3.1000000000000001E-5</v>
      </c>
      <c r="Z2219">
        <v>1</v>
      </c>
    </row>
    <row r="2220" spans="1:37" x14ac:dyDescent="0.25">
      <c r="A2220" t="s">
        <v>0</v>
      </c>
      <c r="B2220" s="1">
        <v>42617</v>
      </c>
      <c r="C2220" s="2">
        <v>0.25309456018518517</v>
      </c>
      <c r="D2220" t="s">
        <v>110</v>
      </c>
      <c r="E2220" t="s">
        <v>45</v>
      </c>
      <c r="F2220">
        <v>9.35</v>
      </c>
      <c r="J2220" t="s">
        <v>1152</v>
      </c>
      <c r="U2220">
        <v>9.35</v>
      </c>
      <c r="V2220">
        <v>9.3683460000000007</v>
      </c>
      <c r="W2220">
        <v>1.908E-3</v>
      </c>
      <c r="X2220">
        <v>0.08</v>
      </c>
      <c r="Y2220">
        <v>7.8999999999999996E-5</v>
      </c>
      <c r="Z2220">
        <v>1</v>
      </c>
    </row>
    <row r="2221" spans="1:37" x14ac:dyDescent="0.25">
      <c r="A2221" t="s">
        <v>0</v>
      </c>
      <c r="B2221" s="1">
        <v>42617</v>
      </c>
      <c r="C2221" s="2">
        <v>0.25310598379629629</v>
      </c>
      <c r="D2221" t="s">
        <v>110</v>
      </c>
      <c r="E2221" t="s">
        <v>45</v>
      </c>
      <c r="F2221">
        <v>9.3699999999999992</v>
      </c>
      <c r="J2221" t="s">
        <v>1153</v>
      </c>
      <c r="U2221">
        <v>9.3699999999999992</v>
      </c>
      <c r="V2221">
        <v>9.3695640000000004</v>
      </c>
      <c r="W2221">
        <v>1.835E-3</v>
      </c>
      <c r="X2221">
        <v>-0.02</v>
      </c>
      <c r="Y2221">
        <v>1.2999999999999999E-4</v>
      </c>
      <c r="Z2221">
        <v>1</v>
      </c>
    </row>
    <row r="2222" spans="1:37" x14ac:dyDescent="0.25">
      <c r="A2222" t="s">
        <v>0</v>
      </c>
      <c r="B2222" s="1">
        <v>42617</v>
      </c>
      <c r="C2222" s="2">
        <v>0.25311694444444444</v>
      </c>
      <c r="D2222" t="s">
        <v>110</v>
      </c>
      <c r="E2222" t="s">
        <v>111</v>
      </c>
      <c r="F2222">
        <v>9.3699999999999992</v>
      </c>
      <c r="G2222">
        <v>149.01646299999999</v>
      </c>
      <c r="H2222">
        <v>29.8</v>
      </c>
      <c r="AJ2222">
        <v>0.23624999999999999</v>
      </c>
      <c r="AK2222">
        <v>-100</v>
      </c>
    </row>
    <row r="2223" spans="1:37" x14ac:dyDescent="0.25">
      <c r="A2223" t="s">
        <v>0</v>
      </c>
      <c r="B2223" s="1">
        <v>42617</v>
      </c>
      <c r="C2223" s="2">
        <v>0.25311818287037036</v>
      </c>
      <c r="D2223" t="s">
        <v>110</v>
      </c>
      <c r="E2223" t="s">
        <v>45</v>
      </c>
      <c r="F2223">
        <v>9.3699999999999992</v>
      </c>
      <c r="J2223" t="s">
        <v>1154</v>
      </c>
      <c r="U2223">
        <v>9.3699999999999992</v>
      </c>
      <c r="V2223">
        <v>9.3723220000000005</v>
      </c>
      <c r="W2223">
        <v>1.3500000000000001E-3</v>
      </c>
      <c r="X2223">
        <v>0</v>
      </c>
      <c r="Y2223">
        <v>1.7899999999999999E-4</v>
      </c>
      <c r="Z2223">
        <v>1</v>
      </c>
    </row>
    <row r="2224" spans="1:37" x14ac:dyDescent="0.25">
      <c r="A2224" t="s">
        <v>0</v>
      </c>
      <c r="B2224" s="1">
        <v>42617</v>
      </c>
      <c r="C2224" s="2">
        <v>0.25312848379629632</v>
      </c>
      <c r="D2224" t="s">
        <v>110</v>
      </c>
      <c r="E2224" t="s">
        <v>45</v>
      </c>
      <c r="F2224">
        <v>9.3699999999999992</v>
      </c>
      <c r="J2224" t="s">
        <v>1155</v>
      </c>
      <c r="U2224">
        <v>9.3699999999999992</v>
      </c>
      <c r="V2224">
        <v>9.3753139999999995</v>
      </c>
      <c r="W2224">
        <v>7.4700000000000005E-4</v>
      </c>
      <c r="X2224">
        <v>0</v>
      </c>
      <c r="Y2224">
        <v>2.1800000000000001E-4</v>
      </c>
      <c r="Z2224">
        <v>1</v>
      </c>
    </row>
    <row r="2225" spans="1:37" x14ac:dyDescent="0.25">
      <c r="A2225" t="s">
        <v>0</v>
      </c>
      <c r="B2225" s="1">
        <v>42617</v>
      </c>
      <c r="C2225" s="2">
        <v>0.25313980324074076</v>
      </c>
      <c r="D2225" t="s">
        <v>110</v>
      </c>
      <c r="E2225" t="s">
        <v>45</v>
      </c>
      <c r="F2225">
        <v>9.4</v>
      </c>
      <c r="J2225" t="s">
        <v>1156</v>
      </c>
      <c r="U2225">
        <v>9.4</v>
      </c>
      <c r="V2225">
        <v>9.3761569999999992</v>
      </c>
      <c r="W2225">
        <v>3.3799999999999998E-4</v>
      </c>
      <c r="X2225">
        <v>-0.03</v>
      </c>
      <c r="Y2225">
        <v>2.4399999999999999E-4</v>
      </c>
      <c r="Z2225">
        <v>1</v>
      </c>
    </row>
    <row r="2226" spans="1:37" x14ac:dyDescent="0.25">
      <c r="A2226" t="s">
        <v>0</v>
      </c>
      <c r="B2226" s="1">
        <v>42617</v>
      </c>
      <c r="C2226" s="2">
        <v>0.2531510763888889</v>
      </c>
      <c r="D2226" t="s">
        <v>110</v>
      </c>
      <c r="E2226" t="s">
        <v>45</v>
      </c>
      <c r="F2226">
        <v>9.33</v>
      </c>
      <c r="J2226" t="s">
        <v>1157</v>
      </c>
      <c r="U2226">
        <v>9.33</v>
      </c>
      <c r="V2226">
        <v>9.3739589999999993</v>
      </c>
      <c r="W2226">
        <v>1.74E-4</v>
      </c>
      <c r="X2226">
        <v>7.0000000000000007E-2</v>
      </c>
      <c r="Y2226">
        <v>2.6499999999999999E-4</v>
      </c>
      <c r="Z2226">
        <v>1</v>
      </c>
    </row>
    <row r="2227" spans="1:37" x14ac:dyDescent="0.25">
      <c r="A2227" t="s">
        <v>0</v>
      </c>
      <c r="B2227" s="1">
        <v>42617</v>
      </c>
      <c r="C2227" s="2">
        <v>0.25315420138888889</v>
      </c>
      <c r="D2227" t="s">
        <v>110</v>
      </c>
      <c r="E2227" t="s">
        <v>111</v>
      </c>
      <c r="F2227">
        <v>9.33</v>
      </c>
      <c r="G2227">
        <v>149.10045500000001</v>
      </c>
      <c r="H2227">
        <v>29.8</v>
      </c>
      <c r="AJ2227">
        <v>0.23624999999999999</v>
      </c>
      <c r="AK2227">
        <v>-100</v>
      </c>
    </row>
    <row r="2228" spans="1:37" x14ac:dyDescent="0.25">
      <c r="A2228" t="s">
        <v>0</v>
      </c>
      <c r="B2228" s="1">
        <v>42617</v>
      </c>
      <c r="C2228" s="2">
        <v>0.25316240740740742</v>
      </c>
      <c r="D2228" t="s">
        <v>110</v>
      </c>
      <c r="E2228" t="s">
        <v>45</v>
      </c>
      <c r="F2228">
        <v>9.44</v>
      </c>
      <c r="J2228" t="s">
        <v>1158</v>
      </c>
      <c r="U2228">
        <v>9.44</v>
      </c>
      <c r="V2228">
        <v>9.3714779999999998</v>
      </c>
      <c r="W2228">
        <v>1.1E-5</v>
      </c>
      <c r="X2228">
        <v>-0.11</v>
      </c>
      <c r="Y2228">
        <v>2.8699999999999998E-4</v>
      </c>
      <c r="Z2228">
        <v>1</v>
      </c>
    </row>
    <row r="2229" spans="1:37" x14ac:dyDescent="0.25">
      <c r="A2229" t="s">
        <v>0</v>
      </c>
      <c r="B2229" s="1">
        <v>42617</v>
      </c>
      <c r="C2229" s="2">
        <v>0.25317369212962965</v>
      </c>
      <c r="D2229" t="s">
        <v>110</v>
      </c>
      <c r="E2229" t="s">
        <v>45</v>
      </c>
      <c r="F2229">
        <v>9.3000000000000007</v>
      </c>
      <c r="J2229" t="s">
        <v>1159</v>
      </c>
      <c r="U2229">
        <v>9.3000000000000007</v>
      </c>
      <c r="V2229">
        <v>9.3716919999999995</v>
      </c>
      <c r="W2229">
        <v>-3.3300000000000002E-4</v>
      </c>
      <c r="X2229">
        <v>0.14000000000000001</v>
      </c>
      <c r="Y2229">
        <v>3.0600000000000001E-4</v>
      </c>
      <c r="Z2229">
        <v>1</v>
      </c>
    </row>
    <row r="2230" spans="1:37" x14ac:dyDescent="0.25">
      <c r="A2230" t="s">
        <v>0</v>
      </c>
      <c r="B2230" s="1">
        <v>42617</v>
      </c>
      <c r="C2230" s="2">
        <v>0.25318502314814811</v>
      </c>
      <c r="D2230" t="s">
        <v>110</v>
      </c>
      <c r="E2230" t="s">
        <v>45</v>
      </c>
      <c r="F2230">
        <v>9.42</v>
      </c>
      <c r="J2230" t="s">
        <v>1160</v>
      </c>
      <c r="U2230">
        <v>9.42</v>
      </c>
      <c r="V2230">
        <v>9.3737549999999992</v>
      </c>
      <c r="W2230">
        <v>-6.69E-4</v>
      </c>
      <c r="X2230">
        <v>-0.12</v>
      </c>
      <c r="Y2230">
        <v>3.1599999999999998E-4</v>
      </c>
      <c r="Z2230">
        <v>1</v>
      </c>
    </row>
    <row r="2231" spans="1:37" x14ac:dyDescent="0.25">
      <c r="A2231" t="s">
        <v>0</v>
      </c>
      <c r="B2231" s="1">
        <v>42617</v>
      </c>
      <c r="C2231" s="2">
        <v>0.2531877199074074</v>
      </c>
      <c r="D2231" t="s">
        <v>110</v>
      </c>
      <c r="E2231" t="s">
        <v>111</v>
      </c>
      <c r="F2231">
        <v>9.42</v>
      </c>
      <c r="G2231">
        <v>149.184145</v>
      </c>
      <c r="H2231">
        <v>29.8</v>
      </c>
      <c r="AJ2231">
        <v>0.2225</v>
      </c>
      <c r="AK2231">
        <v>-100</v>
      </c>
    </row>
    <row r="2232" spans="1:37" x14ac:dyDescent="0.25">
      <c r="A2232" t="s">
        <v>0</v>
      </c>
      <c r="B2232" s="1">
        <v>42617</v>
      </c>
      <c r="C2232" s="2">
        <v>0.25319631944444443</v>
      </c>
      <c r="D2232" t="s">
        <v>110</v>
      </c>
      <c r="E2232" t="s">
        <v>45</v>
      </c>
      <c r="F2232">
        <v>9.34</v>
      </c>
      <c r="J2232" t="s">
        <v>1161</v>
      </c>
      <c r="U2232">
        <v>9.34</v>
      </c>
      <c r="V2232">
        <v>9.3751370000000005</v>
      </c>
      <c r="W2232">
        <v>-6.8900000000000005E-4</v>
      </c>
      <c r="X2232">
        <v>0.08</v>
      </c>
      <c r="Y2232">
        <v>3.1399999999999999E-4</v>
      </c>
      <c r="Z2232">
        <v>1</v>
      </c>
    </row>
    <row r="2233" spans="1:37" x14ac:dyDescent="0.25">
      <c r="A2233" t="s">
        <v>0</v>
      </c>
      <c r="B2233" s="1">
        <v>42617</v>
      </c>
      <c r="C2233" s="2">
        <v>0.25320761574074074</v>
      </c>
      <c r="D2233" t="s">
        <v>110</v>
      </c>
      <c r="E2233" t="s">
        <v>45</v>
      </c>
      <c r="F2233">
        <v>9.42</v>
      </c>
      <c r="J2233" t="s">
        <v>1162</v>
      </c>
      <c r="U2233">
        <v>9.42</v>
      </c>
      <c r="V2233">
        <v>9.3748079999999998</v>
      </c>
      <c r="W2233">
        <v>-3.0699999999999998E-4</v>
      </c>
      <c r="X2233">
        <v>-0.08</v>
      </c>
      <c r="Y2233">
        <v>3.0400000000000002E-4</v>
      </c>
      <c r="Z2233">
        <v>1</v>
      </c>
    </row>
    <row r="2234" spans="1:37" x14ac:dyDescent="0.25">
      <c r="A2234" t="s">
        <v>0</v>
      </c>
      <c r="B2234" s="1">
        <v>42617</v>
      </c>
      <c r="C2234" s="2">
        <v>0.25321980324074073</v>
      </c>
      <c r="D2234" t="s">
        <v>110</v>
      </c>
      <c r="E2234" t="s">
        <v>45</v>
      </c>
      <c r="F2234">
        <v>9.36</v>
      </c>
      <c r="J2234" t="s">
        <v>1163</v>
      </c>
      <c r="U2234">
        <v>9.36</v>
      </c>
      <c r="V2234">
        <v>9.3730709999999995</v>
      </c>
      <c r="W2234">
        <v>2.7700000000000001E-4</v>
      </c>
      <c r="X2234">
        <v>0.06</v>
      </c>
      <c r="Y2234">
        <v>2.9799999999999998E-4</v>
      </c>
      <c r="Z2234">
        <v>1</v>
      </c>
    </row>
    <row r="2235" spans="1:37" x14ac:dyDescent="0.25">
      <c r="A2235" t="s">
        <v>0</v>
      </c>
      <c r="B2235" s="1">
        <v>42617</v>
      </c>
      <c r="C2235" s="2">
        <v>0.25322356481481484</v>
      </c>
      <c r="D2235" t="s">
        <v>110</v>
      </c>
      <c r="E2235" t="s">
        <v>111</v>
      </c>
      <c r="F2235">
        <v>9.36</v>
      </c>
      <c r="G2235">
        <v>149.27786399999999</v>
      </c>
      <c r="H2235">
        <v>29.8</v>
      </c>
      <c r="AJ2235">
        <v>0.2225</v>
      </c>
      <c r="AK2235">
        <v>-100</v>
      </c>
    </row>
    <row r="2236" spans="1:37" x14ac:dyDescent="0.25">
      <c r="A2236" t="s">
        <v>0</v>
      </c>
      <c r="B2236" s="1">
        <v>42617</v>
      </c>
      <c r="C2236" s="2">
        <v>0.25323034722222221</v>
      </c>
      <c r="D2236" t="s">
        <v>110</v>
      </c>
      <c r="E2236" t="s">
        <v>45</v>
      </c>
      <c r="F2236">
        <v>9.36</v>
      </c>
      <c r="J2236" t="s">
        <v>1164</v>
      </c>
      <c r="U2236">
        <v>9.36</v>
      </c>
      <c r="V2236">
        <v>9.3717430000000004</v>
      </c>
      <c r="W2236">
        <v>5.4500000000000002E-4</v>
      </c>
      <c r="X2236">
        <v>0</v>
      </c>
      <c r="Y2236">
        <v>2.99E-4</v>
      </c>
      <c r="Z2236">
        <v>1</v>
      </c>
    </row>
    <row r="2237" spans="1:37" x14ac:dyDescent="0.25">
      <c r="A2237" t="s">
        <v>0</v>
      </c>
      <c r="B2237" s="1">
        <v>42617</v>
      </c>
      <c r="C2237" s="2">
        <v>0.25324153935185184</v>
      </c>
      <c r="D2237" t="s">
        <v>110</v>
      </c>
      <c r="E2237" t="s">
        <v>45</v>
      </c>
      <c r="F2237">
        <v>9.4</v>
      </c>
      <c r="J2237" t="s">
        <v>1165</v>
      </c>
      <c r="U2237">
        <v>9.4</v>
      </c>
      <c r="V2237">
        <v>9.3733140000000006</v>
      </c>
      <c r="W2237">
        <v>8.0000000000000007E-5</v>
      </c>
      <c r="X2237">
        <v>-0.04</v>
      </c>
      <c r="Y2237">
        <v>2.8899999999999998E-4</v>
      </c>
      <c r="Z2237">
        <v>1</v>
      </c>
    </row>
    <row r="2238" spans="1:37" x14ac:dyDescent="0.25">
      <c r="A2238" t="s">
        <v>0</v>
      </c>
      <c r="B2238" s="1">
        <v>42617</v>
      </c>
      <c r="C2238" s="2">
        <v>0.25325304398148146</v>
      </c>
      <c r="D2238" t="s">
        <v>110</v>
      </c>
      <c r="E2238" t="s">
        <v>45</v>
      </c>
      <c r="F2238">
        <v>9.35</v>
      </c>
      <c r="J2238" t="s">
        <v>1166</v>
      </c>
      <c r="U2238">
        <v>9.35</v>
      </c>
      <c r="V2238">
        <v>9.3768799999999999</v>
      </c>
      <c r="W2238">
        <v>-6.6799999999999997E-4</v>
      </c>
      <c r="X2238">
        <v>0.05</v>
      </c>
      <c r="Y2238">
        <v>2.5300000000000002E-4</v>
      </c>
      <c r="Z2238">
        <v>1</v>
      </c>
    </row>
    <row r="2239" spans="1:37" x14ac:dyDescent="0.25">
      <c r="A2239" t="s">
        <v>0</v>
      </c>
      <c r="B2239" s="1">
        <v>42617</v>
      </c>
      <c r="C2239" s="2">
        <v>0.25325943287037039</v>
      </c>
      <c r="D2239" t="s">
        <v>110</v>
      </c>
      <c r="E2239" t="s">
        <v>111</v>
      </c>
      <c r="F2239">
        <v>9.35</v>
      </c>
      <c r="G2239">
        <v>149.36387300000001</v>
      </c>
      <c r="H2239">
        <v>29.8</v>
      </c>
      <c r="AJ2239">
        <v>0.22</v>
      </c>
      <c r="AK2239">
        <v>-100</v>
      </c>
    </row>
    <row r="2240" spans="1:37" x14ac:dyDescent="0.25">
      <c r="A2240" t="s">
        <v>0</v>
      </c>
      <c r="B2240" s="1">
        <v>42617</v>
      </c>
      <c r="C2240" s="2">
        <v>0.25326416666666668</v>
      </c>
      <c r="D2240" t="s">
        <v>110</v>
      </c>
      <c r="E2240" t="s">
        <v>45</v>
      </c>
      <c r="F2240">
        <v>9.42</v>
      </c>
      <c r="J2240" t="s">
        <v>1167</v>
      </c>
      <c r="U2240">
        <v>9.42</v>
      </c>
      <c r="V2240">
        <v>9.3784349999999996</v>
      </c>
      <c r="W2240">
        <v>-8.3299999999999997E-4</v>
      </c>
      <c r="X2240">
        <v>-7.0000000000000007E-2</v>
      </c>
      <c r="Y2240">
        <v>2.05E-4</v>
      </c>
      <c r="Z2240">
        <v>1</v>
      </c>
    </row>
    <row r="2241" spans="1:37" x14ac:dyDescent="0.25">
      <c r="A2241" t="s">
        <v>0</v>
      </c>
      <c r="B2241" s="1">
        <v>42617</v>
      </c>
      <c r="C2241" s="2">
        <v>0.25327546296296294</v>
      </c>
      <c r="D2241" t="s">
        <v>110</v>
      </c>
      <c r="E2241" t="s">
        <v>45</v>
      </c>
      <c r="F2241">
        <v>9.34</v>
      </c>
      <c r="J2241" t="s">
        <v>1168</v>
      </c>
      <c r="U2241">
        <v>9.34</v>
      </c>
      <c r="V2241">
        <v>9.3768580000000004</v>
      </c>
      <c r="W2241">
        <v>-3.8400000000000001E-4</v>
      </c>
      <c r="X2241">
        <v>0.08</v>
      </c>
      <c r="Y2241">
        <v>1.6699999999999999E-4</v>
      </c>
      <c r="Z2241">
        <v>1</v>
      </c>
    </row>
    <row r="2242" spans="1:37" x14ac:dyDescent="0.25">
      <c r="A2242" t="s">
        <v>0</v>
      </c>
      <c r="B2242" s="1">
        <v>42617</v>
      </c>
      <c r="C2242" s="2">
        <v>0.25328733796296293</v>
      </c>
      <c r="D2242" t="s">
        <v>110</v>
      </c>
      <c r="E2242" t="s">
        <v>45</v>
      </c>
      <c r="F2242">
        <v>9.42</v>
      </c>
      <c r="J2242" t="s">
        <v>1169</v>
      </c>
      <c r="U2242">
        <v>9.42</v>
      </c>
      <c r="V2242">
        <v>9.3754659999999994</v>
      </c>
      <c r="W2242">
        <v>-4.1E-5</v>
      </c>
      <c r="X2242">
        <v>-0.08</v>
      </c>
      <c r="Y2242">
        <v>1.47E-4</v>
      </c>
      <c r="Z2242">
        <v>1</v>
      </c>
    </row>
    <row r="2243" spans="1:37" x14ac:dyDescent="0.25">
      <c r="A2243" t="s">
        <v>0</v>
      </c>
      <c r="B2243" s="1">
        <v>42617</v>
      </c>
      <c r="C2243" s="2">
        <v>0.25329527777777777</v>
      </c>
      <c r="D2243" t="s">
        <v>110</v>
      </c>
      <c r="E2243" t="s">
        <v>111</v>
      </c>
      <c r="F2243">
        <v>9.42</v>
      </c>
      <c r="G2243">
        <v>149.451708</v>
      </c>
      <c r="H2243">
        <v>29.8</v>
      </c>
      <c r="AJ2243">
        <v>0.21875</v>
      </c>
      <c r="AK2243">
        <v>-100</v>
      </c>
    </row>
    <row r="2244" spans="1:37" x14ac:dyDescent="0.25">
      <c r="A2244" t="s">
        <v>0</v>
      </c>
      <c r="B2244" s="1">
        <v>42617</v>
      </c>
      <c r="C2244" s="2">
        <v>0.25329809027777778</v>
      </c>
      <c r="D2244" t="s">
        <v>110</v>
      </c>
      <c r="E2244" t="s">
        <v>45</v>
      </c>
      <c r="F2244">
        <v>9.32</v>
      </c>
      <c r="J2244" t="s">
        <v>1170</v>
      </c>
      <c r="U2244">
        <v>9.32</v>
      </c>
      <c r="V2244">
        <v>9.376652</v>
      </c>
      <c r="W2244">
        <v>-2.2900000000000001E-4</v>
      </c>
      <c r="X2244">
        <v>0.1</v>
      </c>
      <c r="Y2244">
        <v>1.3200000000000001E-4</v>
      </c>
      <c r="Z2244">
        <v>1</v>
      </c>
    </row>
    <row r="2245" spans="1:37" x14ac:dyDescent="0.25">
      <c r="A2245" t="s">
        <v>0</v>
      </c>
      <c r="B2245" s="1">
        <v>42617</v>
      </c>
      <c r="C2245" s="2">
        <v>0.25330938657407409</v>
      </c>
      <c r="D2245" t="s">
        <v>110</v>
      </c>
      <c r="E2245" t="s">
        <v>45</v>
      </c>
      <c r="F2245">
        <v>9.43</v>
      </c>
      <c r="J2245" t="s">
        <v>1171</v>
      </c>
      <c r="U2245">
        <v>9.43</v>
      </c>
      <c r="V2245">
        <v>9.3789899999999999</v>
      </c>
      <c r="W2245">
        <v>-7.3200000000000001E-4</v>
      </c>
      <c r="X2245">
        <v>-0.11</v>
      </c>
      <c r="Y2245">
        <v>1.1400000000000001E-4</v>
      </c>
      <c r="Z2245">
        <v>1</v>
      </c>
    </row>
    <row r="2246" spans="1:37" x14ac:dyDescent="0.25">
      <c r="A2246" t="s">
        <v>0</v>
      </c>
      <c r="B2246" s="1">
        <v>42617</v>
      </c>
      <c r="C2246" s="2">
        <v>0.25332068287037041</v>
      </c>
      <c r="D2246" t="s">
        <v>110</v>
      </c>
      <c r="E2246" t="s">
        <v>45</v>
      </c>
      <c r="F2246">
        <v>9.32</v>
      </c>
      <c r="J2246" t="s">
        <v>1172</v>
      </c>
      <c r="U2246">
        <v>9.32</v>
      </c>
      <c r="V2246">
        <v>9.3799320000000002</v>
      </c>
      <c r="W2246">
        <v>-1.0120000000000001E-3</v>
      </c>
      <c r="X2246">
        <v>0.11</v>
      </c>
      <c r="Y2246">
        <v>8.8999999999999995E-5</v>
      </c>
      <c r="Z2246">
        <v>1</v>
      </c>
    </row>
    <row r="2247" spans="1:37" x14ac:dyDescent="0.25">
      <c r="A2247" t="s">
        <v>0</v>
      </c>
      <c r="B2247" s="1">
        <v>42617</v>
      </c>
      <c r="C2247" s="2">
        <v>0.25333112268518515</v>
      </c>
      <c r="D2247" t="s">
        <v>110</v>
      </c>
      <c r="E2247" t="s">
        <v>111</v>
      </c>
      <c r="F2247">
        <v>9.32</v>
      </c>
      <c r="G2247">
        <v>149.547979</v>
      </c>
      <c r="H2247">
        <v>29.8</v>
      </c>
      <c r="AJ2247">
        <v>0.21375</v>
      </c>
      <c r="AK2247">
        <v>-100</v>
      </c>
    </row>
    <row r="2248" spans="1:37" x14ac:dyDescent="0.25">
      <c r="A2248" t="s">
        <v>0</v>
      </c>
      <c r="B2248" s="1">
        <v>42617</v>
      </c>
      <c r="C2248" s="2">
        <v>0.25333248842592593</v>
      </c>
      <c r="D2248" t="s">
        <v>110</v>
      </c>
      <c r="E2248" t="s">
        <v>45</v>
      </c>
      <c r="F2248">
        <v>9.42</v>
      </c>
      <c r="J2248" t="s">
        <v>1173</v>
      </c>
      <c r="U2248">
        <v>9.42</v>
      </c>
      <c r="V2248">
        <v>9.3786480000000001</v>
      </c>
      <c r="W2248">
        <v>-6.6E-4</v>
      </c>
      <c r="X2248">
        <v>-0.1</v>
      </c>
      <c r="Y2248">
        <v>6.2000000000000003E-5</v>
      </c>
      <c r="Z2248">
        <v>1</v>
      </c>
    </row>
    <row r="2249" spans="1:37" x14ac:dyDescent="0.25">
      <c r="A2249" t="s">
        <v>0</v>
      </c>
      <c r="B2249" s="1">
        <v>42617</v>
      </c>
      <c r="C2249" s="2">
        <v>0.25334331018518519</v>
      </c>
      <c r="D2249" t="s">
        <v>110</v>
      </c>
      <c r="E2249" t="s">
        <v>45</v>
      </c>
      <c r="F2249">
        <v>9.35</v>
      </c>
      <c r="J2249" t="s">
        <v>1174</v>
      </c>
      <c r="U2249">
        <v>9.35</v>
      </c>
      <c r="V2249">
        <v>9.3762930000000004</v>
      </c>
      <c r="W2249">
        <v>7.2000000000000002E-5</v>
      </c>
      <c r="X2249">
        <v>7.0000000000000007E-2</v>
      </c>
      <c r="Y2249">
        <v>3.8000000000000002E-5</v>
      </c>
      <c r="Z2249">
        <v>1</v>
      </c>
    </row>
    <row r="2250" spans="1:37" x14ac:dyDescent="0.25">
      <c r="A2250" t="s">
        <v>0</v>
      </c>
      <c r="B2250" s="1">
        <v>42617</v>
      </c>
      <c r="C2250" s="2">
        <v>0.25335459490740742</v>
      </c>
      <c r="D2250" t="s">
        <v>110</v>
      </c>
      <c r="E2250" t="s">
        <v>45</v>
      </c>
      <c r="F2250">
        <v>9.41</v>
      </c>
      <c r="J2250" t="s">
        <v>1175</v>
      </c>
      <c r="U2250">
        <v>9.41</v>
      </c>
      <c r="V2250">
        <v>9.3745349999999998</v>
      </c>
      <c r="W2250">
        <v>4.8200000000000001E-4</v>
      </c>
      <c r="X2250">
        <v>-0.06</v>
      </c>
      <c r="Y2250">
        <v>2.5999999999999998E-5</v>
      </c>
      <c r="Z2250">
        <v>1</v>
      </c>
    </row>
    <row r="2251" spans="1:37" x14ac:dyDescent="0.25">
      <c r="A2251" t="s">
        <v>0</v>
      </c>
      <c r="B2251" s="1">
        <v>42617</v>
      </c>
      <c r="C2251" s="2">
        <v>0.25336601851851853</v>
      </c>
      <c r="D2251" t="s">
        <v>110</v>
      </c>
      <c r="E2251" t="s">
        <v>45</v>
      </c>
      <c r="F2251">
        <v>9.35</v>
      </c>
      <c r="J2251" t="s">
        <v>1176</v>
      </c>
      <c r="U2251">
        <v>9.35</v>
      </c>
      <c r="V2251">
        <v>9.3741810000000001</v>
      </c>
      <c r="W2251">
        <v>3.3100000000000002E-4</v>
      </c>
      <c r="X2251">
        <v>0.06</v>
      </c>
      <c r="Y2251">
        <v>3.1999999999999999E-5</v>
      </c>
      <c r="Z2251">
        <v>1</v>
      </c>
    </row>
    <row r="2252" spans="1:37" x14ac:dyDescent="0.25">
      <c r="A2252" t="s">
        <v>0</v>
      </c>
      <c r="B2252" s="1">
        <v>42617</v>
      </c>
      <c r="C2252" s="2">
        <v>0.25336745370370367</v>
      </c>
      <c r="D2252" t="s">
        <v>110</v>
      </c>
      <c r="E2252" t="s">
        <v>111</v>
      </c>
      <c r="F2252">
        <v>9.35</v>
      </c>
      <c r="G2252">
        <v>149.63530299999999</v>
      </c>
      <c r="H2252">
        <v>29.8</v>
      </c>
      <c r="AJ2252">
        <v>0.23250000000000001</v>
      </c>
      <c r="AK2252">
        <v>-100</v>
      </c>
    </row>
    <row r="2253" spans="1:37" x14ac:dyDescent="0.25">
      <c r="A2253" t="s">
        <v>0</v>
      </c>
      <c r="B2253" s="1">
        <v>42617</v>
      </c>
      <c r="C2253" s="2">
        <v>0.25337723379629629</v>
      </c>
      <c r="D2253" t="s">
        <v>110</v>
      </c>
      <c r="E2253" t="s">
        <v>45</v>
      </c>
      <c r="F2253">
        <v>9.3800000000000008</v>
      </c>
      <c r="J2253" t="s">
        <v>1177</v>
      </c>
      <c r="U2253">
        <v>9.3800000000000008</v>
      </c>
      <c r="V2253">
        <v>9.3752929999999992</v>
      </c>
      <c r="W2253">
        <v>2.1999999999999999E-5</v>
      </c>
      <c r="X2253">
        <v>-0.03</v>
      </c>
      <c r="Y2253">
        <v>4.8999999999999998E-5</v>
      </c>
      <c r="Z2253">
        <v>1</v>
      </c>
    </row>
    <row r="2254" spans="1:37" x14ac:dyDescent="0.25">
      <c r="A2254" t="s">
        <v>0</v>
      </c>
      <c r="B2254" s="1">
        <v>42617</v>
      </c>
      <c r="C2254" s="2">
        <v>0.25338851851851851</v>
      </c>
      <c r="D2254" t="s">
        <v>110</v>
      </c>
      <c r="E2254" t="s">
        <v>45</v>
      </c>
      <c r="F2254">
        <v>9.3800000000000008</v>
      </c>
      <c r="J2254" t="s">
        <v>1178</v>
      </c>
      <c r="U2254">
        <v>9.3800000000000008</v>
      </c>
      <c r="V2254">
        <v>9.3773820000000008</v>
      </c>
      <c r="W2254">
        <v>-9.0000000000000006E-5</v>
      </c>
      <c r="X2254">
        <v>0</v>
      </c>
      <c r="Y2254">
        <v>6.0000000000000002E-5</v>
      </c>
      <c r="Z2254">
        <v>1</v>
      </c>
    </row>
    <row r="2255" spans="1:37" x14ac:dyDescent="0.25">
      <c r="A2255" t="s">
        <v>0</v>
      </c>
      <c r="B2255" s="1">
        <v>42617</v>
      </c>
      <c r="C2255" s="2">
        <v>0.25339957175925926</v>
      </c>
      <c r="D2255" t="s">
        <v>110</v>
      </c>
      <c r="E2255" t="s">
        <v>111</v>
      </c>
      <c r="F2255">
        <v>9.3800000000000008</v>
      </c>
      <c r="G2255">
        <v>149.714955</v>
      </c>
      <c r="H2255">
        <v>29.8</v>
      </c>
      <c r="AJ2255">
        <v>0.23125000000000001</v>
      </c>
      <c r="AK2255">
        <v>-100</v>
      </c>
    </row>
    <row r="2256" spans="1:37" x14ac:dyDescent="0.25">
      <c r="A2256" t="s">
        <v>0</v>
      </c>
      <c r="B2256" s="1">
        <v>42617</v>
      </c>
      <c r="C2256" s="2">
        <v>0.25340083333333335</v>
      </c>
      <c r="D2256" t="s">
        <v>110</v>
      </c>
      <c r="E2256" t="s">
        <v>45</v>
      </c>
      <c r="F2256">
        <v>9.3800000000000008</v>
      </c>
      <c r="J2256" t="s">
        <v>1179</v>
      </c>
      <c r="U2256">
        <v>9.3800000000000008</v>
      </c>
      <c r="V2256">
        <v>9.3787269999999996</v>
      </c>
      <c r="W2256">
        <v>3.3000000000000003E-5</v>
      </c>
      <c r="X2256">
        <v>0</v>
      </c>
      <c r="Y2256">
        <v>5.5999999999999999E-5</v>
      </c>
      <c r="Z2256">
        <v>1</v>
      </c>
    </row>
    <row r="2257" spans="1:37" x14ac:dyDescent="0.25">
      <c r="A2257" t="s">
        <v>0</v>
      </c>
      <c r="B2257" s="1">
        <v>42617</v>
      </c>
      <c r="C2257" s="2">
        <v>0.25341125000000003</v>
      </c>
      <c r="D2257" t="s">
        <v>110</v>
      </c>
      <c r="E2257" t="s">
        <v>45</v>
      </c>
      <c r="F2257">
        <v>9.39</v>
      </c>
      <c r="J2257" t="s">
        <v>1180</v>
      </c>
      <c r="U2257">
        <v>9.39</v>
      </c>
      <c r="V2257">
        <v>9.3778310000000005</v>
      </c>
      <c r="W2257">
        <v>2.5999999999999998E-4</v>
      </c>
      <c r="X2257">
        <v>-0.01</v>
      </c>
      <c r="Y2257">
        <v>4.6E-5</v>
      </c>
      <c r="Z2257">
        <v>1</v>
      </c>
    </row>
    <row r="2258" spans="1:37" x14ac:dyDescent="0.25">
      <c r="A2258" t="s">
        <v>0</v>
      </c>
      <c r="B2258" s="1">
        <v>42617</v>
      </c>
      <c r="C2258" s="2">
        <v>0.25342243055555552</v>
      </c>
      <c r="D2258" t="s">
        <v>110</v>
      </c>
      <c r="E2258" t="s">
        <v>45</v>
      </c>
      <c r="F2258">
        <v>9.36</v>
      </c>
      <c r="J2258" t="s">
        <v>1181</v>
      </c>
      <c r="U2258">
        <v>9.36</v>
      </c>
      <c r="V2258">
        <v>9.3760209999999997</v>
      </c>
      <c r="W2258">
        <v>3.2400000000000001E-4</v>
      </c>
      <c r="X2258">
        <v>0.03</v>
      </c>
      <c r="Y2258">
        <v>3.6000000000000001E-5</v>
      </c>
      <c r="Z2258">
        <v>1</v>
      </c>
    </row>
    <row r="2259" spans="1:37" x14ac:dyDescent="0.25">
      <c r="A2259" t="s">
        <v>0</v>
      </c>
      <c r="B2259" s="1">
        <v>42617</v>
      </c>
      <c r="C2259" s="2">
        <v>0.25343377314814813</v>
      </c>
      <c r="D2259" t="s">
        <v>110</v>
      </c>
      <c r="E2259" t="s">
        <v>45</v>
      </c>
      <c r="F2259">
        <v>9.41</v>
      </c>
      <c r="J2259" t="s">
        <v>1182</v>
      </c>
      <c r="U2259">
        <v>9.41</v>
      </c>
      <c r="V2259">
        <v>9.3760499999999993</v>
      </c>
      <c r="W2259">
        <v>3.0000000000000001E-5</v>
      </c>
      <c r="X2259">
        <v>-0.05</v>
      </c>
      <c r="Y2259">
        <v>2.3E-5</v>
      </c>
      <c r="Z2259">
        <v>1</v>
      </c>
    </row>
    <row r="2260" spans="1:37" x14ac:dyDescent="0.25">
      <c r="A2260" t="s">
        <v>0</v>
      </c>
      <c r="B2260" s="1">
        <v>42617</v>
      </c>
      <c r="C2260" s="2">
        <v>0.25343802083333333</v>
      </c>
      <c r="D2260" t="s">
        <v>110</v>
      </c>
      <c r="E2260" t="s">
        <v>111</v>
      </c>
      <c r="F2260">
        <v>9.41</v>
      </c>
      <c r="G2260">
        <v>149.80347699999999</v>
      </c>
      <c r="H2260">
        <v>29.8</v>
      </c>
      <c r="AJ2260">
        <v>0.23624999999999999</v>
      </c>
      <c r="AK2260">
        <v>-100</v>
      </c>
    </row>
    <row r="2261" spans="1:37" x14ac:dyDescent="0.25">
      <c r="A2261" t="s">
        <v>0</v>
      </c>
      <c r="B2261" s="1">
        <v>42617</v>
      </c>
      <c r="C2261" s="2">
        <v>0.25344506944444445</v>
      </c>
      <c r="D2261" t="s">
        <v>110</v>
      </c>
      <c r="E2261" t="s">
        <v>45</v>
      </c>
      <c r="F2261">
        <v>9.33</v>
      </c>
      <c r="J2261" t="s">
        <v>1183</v>
      </c>
      <c r="U2261">
        <v>9.33</v>
      </c>
      <c r="V2261">
        <v>9.3781420000000004</v>
      </c>
      <c r="W2261">
        <v>-4.46E-4</v>
      </c>
      <c r="X2261">
        <v>0.08</v>
      </c>
      <c r="Y2261">
        <v>-6.9999999999999999E-6</v>
      </c>
      <c r="Z2261">
        <v>1</v>
      </c>
    </row>
    <row r="2262" spans="1:37" x14ac:dyDescent="0.25">
      <c r="A2262" t="s">
        <v>0</v>
      </c>
      <c r="B2262" s="1">
        <v>42617</v>
      </c>
      <c r="C2262" s="2">
        <v>0.25345636574074076</v>
      </c>
      <c r="D2262" t="s">
        <v>110</v>
      </c>
      <c r="E2262" t="s">
        <v>45</v>
      </c>
      <c r="F2262">
        <v>9.43</v>
      </c>
      <c r="J2262" t="s">
        <v>1184</v>
      </c>
      <c r="U2262">
        <v>9.43</v>
      </c>
      <c r="V2262">
        <v>9.38002</v>
      </c>
      <c r="W2262">
        <v>-7.2199999999999999E-4</v>
      </c>
      <c r="X2262">
        <v>-0.1</v>
      </c>
      <c r="Y2262">
        <v>-5.3999999999999998E-5</v>
      </c>
      <c r="Z2262">
        <v>1</v>
      </c>
    </row>
    <row r="2263" spans="1:37" x14ac:dyDescent="0.25">
      <c r="A2263" t="s">
        <v>0</v>
      </c>
      <c r="B2263" s="1">
        <v>42617</v>
      </c>
      <c r="C2263" s="2">
        <v>0.2534678125</v>
      </c>
      <c r="D2263" t="s">
        <v>110</v>
      </c>
      <c r="E2263" t="s">
        <v>45</v>
      </c>
      <c r="F2263">
        <v>9.31</v>
      </c>
      <c r="J2263" t="s">
        <v>1185</v>
      </c>
      <c r="U2263">
        <v>9.31</v>
      </c>
      <c r="V2263">
        <v>9.3802240000000001</v>
      </c>
      <c r="W2263">
        <v>-6.0999999999999997E-4</v>
      </c>
      <c r="X2263">
        <v>0.12</v>
      </c>
      <c r="Y2263">
        <v>-1.0399999999999999E-4</v>
      </c>
      <c r="Z2263">
        <v>1</v>
      </c>
    </row>
    <row r="2264" spans="1:37" x14ac:dyDescent="0.25">
      <c r="A2264" t="s">
        <v>0</v>
      </c>
      <c r="B2264" s="1">
        <v>42617</v>
      </c>
      <c r="C2264" s="2">
        <v>0.25347158564814815</v>
      </c>
      <c r="D2264" t="s">
        <v>110</v>
      </c>
      <c r="E2264" t="s">
        <v>111</v>
      </c>
      <c r="F2264">
        <v>9.31</v>
      </c>
      <c r="G2264">
        <v>149.89904200000001</v>
      </c>
      <c r="H2264">
        <v>29.8</v>
      </c>
      <c r="AJ2264">
        <v>0.215</v>
      </c>
      <c r="AK2264">
        <v>-100</v>
      </c>
    </row>
    <row r="2265" spans="1:37" x14ac:dyDescent="0.25">
      <c r="A2265" t="s">
        <v>0</v>
      </c>
      <c r="B2265" s="1">
        <v>42617</v>
      </c>
      <c r="C2265" s="2">
        <v>0.25347900462962963</v>
      </c>
      <c r="D2265" t="s">
        <v>110</v>
      </c>
      <c r="E2265" t="s">
        <v>45</v>
      </c>
      <c r="F2265">
        <v>9.41</v>
      </c>
      <c r="J2265" t="s">
        <v>1023</v>
      </c>
      <c r="U2265">
        <v>9.41</v>
      </c>
      <c r="V2265">
        <v>9.3791229999999999</v>
      </c>
      <c r="W2265">
        <v>-2.1499999999999999E-4</v>
      </c>
      <c r="X2265">
        <v>-0.1</v>
      </c>
      <c r="Y2265">
        <v>-1.47E-4</v>
      </c>
      <c r="Z2265">
        <v>1</v>
      </c>
    </row>
    <row r="2266" spans="1:37" x14ac:dyDescent="0.25">
      <c r="A2266" t="s">
        <v>0</v>
      </c>
      <c r="B2266" s="1">
        <v>42617</v>
      </c>
      <c r="C2266" s="2">
        <v>0.25349028935185186</v>
      </c>
      <c r="D2266" t="s">
        <v>110</v>
      </c>
      <c r="E2266" t="s">
        <v>45</v>
      </c>
      <c r="F2266">
        <v>9.34</v>
      </c>
      <c r="J2266" t="s">
        <v>1186</v>
      </c>
      <c r="U2266">
        <v>9.34</v>
      </c>
      <c r="V2266">
        <v>9.3774119999999996</v>
      </c>
      <c r="W2266">
        <v>1.6200000000000001E-4</v>
      </c>
      <c r="X2266">
        <v>7.0000000000000007E-2</v>
      </c>
      <c r="Y2266">
        <v>-1.7699999999999999E-4</v>
      </c>
      <c r="Z2266">
        <v>1</v>
      </c>
    </row>
    <row r="2267" spans="1:37" x14ac:dyDescent="0.25">
      <c r="A2267" t="s">
        <v>0</v>
      </c>
      <c r="B2267" s="1">
        <v>42617</v>
      </c>
      <c r="C2267" s="2">
        <v>0.25350248842592593</v>
      </c>
      <c r="D2267" t="s">
        <v>110</v>
      </c>
      <c r="E2267" t="s">
        <v>45</v>
      </c>
      <c r="F2267">
        <v>9.41</v>
      </c>
      <c r="J2267" t="s">
        <v>1187</v>
      </c>
      <c r="U2267">
        <v>9.41</v>
      </c>
      <c r="V2267">
        <v>9.3751189999999998</v>
      </c>
      <c r="W2267">
        <v>3.3500000000000001E-4</v>
      </c>
      <c r="X2267">
        <v>-7.0000000000000007E-2</v>
      </c>
      <c r="Y2267">
        <v>-1.8900000000000001E-4</v>
      </c>
      <c r="Z2267">
        <v>1</v>
      </c>
    </row>
    <row r="2268" spans="1:37" x14ac:dyDescent="0.25">
      <c r="A2268" t="s">
        <v>0</v>
      </c>
      <c r="B2268" s="1">
        <v>42617</v>
      </c>
      <c r="C2268" s="2">
        <v>0.25350635416666667</v>
      </c>
      <c r="D2268" t="s">
        <v>110</v>
      </c>
      <c r="E2268" t="s">
        <v>111</v>
      </c>
      <c r="F2268">
        <v>9.41</v>
      </c>
      <c r="G2268">
        <v>149.99413300000001</v>
      </c>
      <c r="H2268">
        <v>29.8</v>
      </c>
      <c r="AJ2268">
        <v>0.22</v>
      </c>
      <c r="AK2268">
        <v>-100</v>
      </c>
    </row>
    <row r="2269" spans="1:37" x14ac:dyDescent="0.25">
      <c r="A2269" t="s">
        <v>0</v>
      </c>
      <c r="B2269" s="1">
        <v>42617</v>
      </c>
      <c r="C2269" s="2">
        <v>0.2535129166666667</v>
      </c>
      <c r="D2269" t="s">
        <v>110</v>
      </c>
      <c r="E2269" t="s">
        <v>45</v>
      </c>
      <c r="F2269">
        <v>9.35</v>
      </c>
      <c r="J2269" t="s">
        <v>1188</v>
      </c>
      <c r="U2269">
        <v>9.35</v>
      </c>
      <c r="V2269">
        <v>9.3722359999999991</v>
      </c>
      <c r="W2269">
        <v>4.6799999999999999E-4</v>
      </c>
      <c r="X2269">
        <v>0.06</v>
      </c>
      <c r="Y2269">
        <v>-1.7699999999999999E-4</v>
      </c>
      <c r="Z2269">
        <v>1</v>
      </c>
    </row>
    <row r="2270" spans="1:37" x14ac:dyDescent="0.25">
      <c r="A2270" t="s">
        <v>0</v>
      </c>
      <c r="B2270" s="1">
        <v>42617</v>
      </c>
      <c r="C2270" s="2">
        <v>0.25352420138888893</v>
      </c>
      <c r="D2270" t="s">
        <v>110</v>
      </c>
      <c r="E2270" t="s">
        <v>45</v>
      </c>
      <c r="F2270">
        <v>9.3800000000000008</v>
      </c>
      <c r="J2270" t="s">
        <v>1189</v>
      </c>
      <c r="U2270">
        <v>9.3800000000000008</v>
      </c>
      <c r="V2270">
        <v>9.3700500000000009</v>
      </c>
      <c r="W2270">
        <v>7.4200000000000004E-4</v>
      </c>
      <c r="X2270">
        <v>-0.03</v>
      </c>
      <c r="Y2270">
        <v>-1.4300000000000001E-4</v>
      </c>
      <c r="Z2270">
        <v>1</v>
      </c>
    </row>
    <row r="2271" spans="1:37" x14ac:dyDescent="0.25">
      <c r="A2271" t="s">
        <v>0</v>
      </c>
      <c r="B2271" s="1">
        <v>42617</v>
      </c>
      <c r="C2271" s="2">
        <v>0.2535382986111111</v>
      </c>
      <c r="D2271" t="s">
        <v>110</v>
      </c>
      <c r="E2271" t="s">
        <v>55</v>
      </c>
      <c r="K2271">
        <v>761.06957999999997</v>
      </c>
      <c r="L2271">
        <v>21.233332999999998</v>
      </c>
      <c r="M2271">
        <v>54.756683000000002</v>
      </c>
      <c r="N2271">
        <v>21.383071000000001</v>
      </c>
    </row>
    <row r="2272" spans="1:37" x14ac:dyDescent="0.25">
      <c r="A2272" t="s">
        <v>0</v>
      </c>
      <c r="B2272" s="1">
        <v>42617</v>
      </c>
      <c r="C2272" s="2">
        <v>0.25353582175925926</v>
      </c>
      <c r="D2272" t="s">
        <v>110</v>
      </c>
      <c r="E2272" t="s">
        <v>45</v>
      </c>
      <c r="F2272">
        <v>9.4</v>
      </c>
      <c r="J2272" t="s">
        <v>1190</v>
      </c>
      <c r="U2272">
        <v>9.4</v>
      </c>
      <c r="V2272">
        <v>9.3703979999999998</v>
      </c>
      <c r="W2272">
        <v>9.5799999999999998E-4</v>
      </c>
      <c r="X2272">
        <v>-0.02</v>
      </c>
      <c r="Y2272">
        <v>-1E-4</v>
      </c>
      <c r="Z2272">
        <v>1</v>
      </c>
    </row>
    <row r="2273" spans="1:37" x14ac:dyDescent="0.25">
      <c r="A2273" t="s">
        <v>0</v>
      </c>
      <c r="B2273" s="1">
        <v>42617</v>
      </c>
      <c r="C2273" s="2">
        <v>0.25354327546296296</v>
      </c>
      <c r="D2273" t="s">
        <v>110</v>
      </c>
      <c r="E2273" t="s">
        <v>111</v>
      </c>
      <c r="F2273">
        <v>9.4</v>
      </c>
      <c r="G2273">
        <v>150.08733799999999</v>
      </c>
      <c r="H2273">
        <v>29.8</v>
      </c>
      <c r="AJ2273">
        <v>0.2175</v>
      </c>
      <c r="AK2273">
        <v>-100</v>
      </c>
    </row>
    <row r="2274" spans="1:37" x14ac:dyDescent="0.25">
      <c r="A2274" t="s">
        <v>0</v>
      </c>
      <c r="B2274" s="1">
        <v>42617</v>
      </c>
      <c r="C2274" s="2">
        <v>0.2535468402777778</v>
      </c>
      <c r="D2274" t="s">
        <v>110</v>
      </c>
      <c r="E2274" t="s">
        <v>45</v>
      </c>
      <c r="F2274">
        <v>9.3800000000000008</v>
      </c>
      <c r="J2274" t="s">
        <v>1191</v>
      </c>
      <c r="U2274">
        <v>9.3800000000000008</v>
      </c>
      <c r="V2274">
        <v>9.3727260000000001</v>
      </c>
      <c r="W2274">
        <v>9.0300000000000005E-4</v>
      </c>
      <c r="X2274">
        <v>0.02</v>
      </c>
      <c r="Y2274">
        <v>-6.3E-5</v>
      </c>
      <c r="Z2274">
        <v>1</v>
      </c>
    </row>
    <row r="2275" spans="1:37" x14ac:dyDescent="0.25">
      <c r="A2275" t="s">
        <v>0</v>
      </c>
      <c r="B2275" s="1">
        <v>42617</v>
      </c>
      <c r="C2275" s="2">
        <v>0.25355812500000002</v>
      </c>
      <c r="D2275" t="s">
        <v>110</v>
      </c>
      <c r="E2275" t="s">
        <v>45</v>
      </c>
      <c r="F2275">
        <v>9.39</v>
      </c>
      <c r="J2275" t="s">
        <v>1192</v>
      </c>
      <c r="U2275">
        <v>9.39</v>
      </c>
      <c r="V2275">
        <v>9.3748249999999995</v>
      </c>
      <c r="W2275">
        <v>6.6799999999999997E-4</v>
      </c>
      <c r="X2275">
        <v>-0.01</v>
      </c>
      <c r="Y2275">
        <v>-3.8000000000000002E-5</v>
      </c>
      <c r="Z2275">
        <v>1</v>
      </c>
    </row>
    <row r="2276" spans="1:37" x14ac:dyDescent="0.25">
      <c r="A2276" t="s">
        <v>0</v>
      </c>
      <c r="B2276" s="1">
        <v>42617</v>
      </c>
      <c r="C2276" s="2">
        <v>0.25356942129629628</v>
      </c>
      <c r="D2276" t="s">
        <v>110</v>
      </c>
      <c r="E2276" t="s">
        <v>45</v>
      </c>
      <c r="F2276">
        <v>9.35</v>
      </c>
      <c r="J2276" t="s">
        <v>1193</v>
      </c>
      <c r="U2276">
        <v>9.35</v>
      </c>
      <c r="V2276">
        <v>9.3767790000000009</v>
      </c>
      <c r="W2276">
        <v>2.9E-4</v>
      </c>
      <c r="X2276">
        <v>0.04</v>
      </c>
      <c r="Y2276">
        <v>-3.0000000000000001E-5</v>
      </c>
      <c r="Z2276">
        <v>1</v>
      </c>
    </row>
    <row r="2277" spans="1:37" x14ac:dyDescent="0.25">
      <c r="A2277" t="s">
        <v>0</v>
      </c>
      <c r="B2277" s="1">
        <v>42617</v>
      </c>
      <c r="C2277" s="2">
        <v>0.25357680555555556</v>
      </c>
      <c r="D2277" t="s">
        <v>110</v>
      </c>
      <c r="E2277" t="s">
        <v>111</v>
      </c>
      <c r="F2277">
        <v>9.35</v>
      </c>
      <c r="G2277">
        <v>150.16822400000001</v>
      </c>
      <c r="H2277">
        <v>29.8</v>
      </c>
      <c r="AJ2277">
        <v>0.22125</v>
      </c>
      <c r="AK2277">
        <v>-100</v>
      </c>
    </row>
    <row r="2278" spans="1:37" x14ac:dyDescent="0.25">
      <c r="A2278" t="s">
        <v>0</v>
      </c>
      <c r="B2278" s="1">
        <v>42617</v>
      </c>
      <c r="C2278" s="2">
        <v>0.25358076388888889</v>
      </c>
      <c r="D2278" t="s">
        <v>110</v>
      </c>
      <c r="E2278" t="s">
        <v>45</v>
      </c>
      <c r="F2278">
        <v>9.43</v>
      </c>
      <c r="J2278" t="s">
        <v>1194</v>
      </c>
      <c r="U2278">
        <v>9.43</v>
      </c>
      <c r="V2278">
        <v>9.3801450000000006</v>
      </c>
      <c r="W2278">
        <v>-3.3799999999999998E-4</v>
      </c>
      <c r="X2278">
        <v>-0.08</v>
      </c>
      <c r="Y2278">
        <v>-4.6E-5</v>
      </c>
      <c r="Z2278">
        <v>1</v>
      </c>
    </row>
    <row r="2279" spans="1:37" x14ac:dyDescent="0.25">
      <c r="A2279" t="s">
        <v>0</v>
      </c>
      <c r="B2279" s="1">
        <v>42617</v>
      </c>
      <c r="C2279" s="2">
        <v>0.25359215277777775</v>
      </c>
      <c r="D2279" t="s">
        <v>110</v>
      </c>
      <c r="E2279" t="s">
        <v>45</v>
      </c>
      <c r="F2279">
        <v>9.32</v>
      </c>
      <c r="J2279" t="s">
        <v>1195</v>
      </c>
      <c r="U2279">
        <v>9.32</v>
      </c>
      <c r="V2279">
        <v>9.3834929999999996</v>
      </c>
      <c r="W2279">
        <v>-1.036E-3</v>
      </c>
      <c r="X2279">
        <v>0.11</v>
      </c>
      <c r="Y2279">
        <v>-7.6000000000000004E-5</v>
      </c>
      <c r="Z2279">
        <v>1</v>
      </c>
    </row>
    <row r="2280" spans="1:37" x14ac:dyDescent="0.25">
      <c r="A2280" t="s">
        <v>0</v>
      </c>
      <c r="B2280" s="1">
        <v>42617</v>
      </c>
      <c r="C2280" s="2">
        <v>0.25360334490740738</v>
      </c>
      <c r="D2280" t="s">
        <v>110</v>
      </c>
      <c r="E2280" t="s">
        <v>45</v>
      </c>
      <c r="F2280">
        <v>9.42</v>
      </c>
      <c r="J2280" t="s">
        <v>1196</v>
      </c>
      <c r="U2280">
        <v>9.42</v>
      </c>
      <c r="V2280">
        <v>9.3839199999999998</v>
      </c>
      <c r="W2280">
        <v>-1.446E-3</v>
      </c>
      <c r="X2280">
        <v>-0.1</v>
      </c>
      <c r="Y2280">
        <v>-9.7999999999999997E-5</v>
      </c>
      <c r="Z2280">
        <v>1</v>
      </c>
    </row>
    <row r="2281" spans="1:37" x14ac:dyDescent="0.25">
      <c r="A2281" t="s">
        <v>0</v>
      </c>
      <c r="B2281" s="1">
        <v>42617</v>
      </c>
      <c r="C2281" s="2">
        <v>0.25361263888888891</v>
      </c>
      <c r="D2281" t="s">
        <v>110</v>
      </c>
      <c r="E2281" t="s">
        <v>111</v>
      </c>
      <c r="F2281">
        <v>9.42</v>
      </c>
      <c r="G2281">
        <v>150.27460099999999</v>
      </c>
      <c r="H2281">
        <v>29.8</v>
      </c>
      <c r="AJ2281">
        <v>0.2175</v>
      </c>
      <c r="AK2281">
        <v>-100</v>
      </c>
    </row>
    <row r="2282" spans="1:37" x14ac:dyDescent="0.25">
      <c r="A2282" t="s">
        <v>0</v>
      </c>
      <c r="B2282" s="1">
        <v>42617</v>
      </c>
      <c r="C2282" s="2">
        <v>0.25361469907407408</v>
      </c>
      <c r="D2282" t="s">
        <v>110</v>
      </c>
      <c r="E2282" t="s">
        <v>45</v>
      </c>
      <c r="F2282">
        <v>9.31</v>
      </c>
      <c r="J2282" t="s">
        <v>1197</v>
      </c>
      <c r="U2282">
        <v>9.31</v>
      </c>
      <c r="V2282">
        <v>9.3819730000000003</v>
      </c>
      <c r="W2282">
        <v>-1.475E-3</v>
      </c>
      <c r="X2282">
        <v>0.11</v>
      </c>
      <c r="Y2282">
        <v>-1.01E-4</v>
      </c>
      <c r="Z2282">
        <v>1</v>
      </c>
    </row>
    <row r="2283" spans="1:37" x14ac:dyDescent="0.25">
      <c r="A2283" t="s">
        <v>0</v>
      </c>
      <c r="B2283" s="1">
        <v>42617</v>
      </c>
      <c r="C2283" s="2">
        <v>0.25362596064814813</v>
      </c>
      <c r="D2283" t="s">
        <v>110</v>
      </c>
      <c r="E2283" t="s">
        <v>45</v>
      </c>
      <c r="F2283">
        <v>9.43</v>
      </c>
      <c r="J2283" t="s">
        <v>1198</v>
      </c>
      <c r="U2283">
        <v>9.43</v>
      </c>
      <c r="V2283">
        <v>9.3799700000000001</v>
      </c>
      <c r="W2283">
        <v>-1.1850000000000001E-3</v>
      </c>
      <c r="X2283">
        <v>-0.12</v>
      </c>
      <c r="Y2283">
        <v>-9.6000000000000002E-5</v>
      </c>
      <c r="Z2283">
        <v>1</v>
      </c>
    </row>
    <row r="2284" spans="1:37" x14ac:dyDescent="0.25">
      <c r="A2284" t="s">
        <v>0</v>
      </c>
      <c r="B2284" s="1">
        <v>42617</v>
      </c>
      <c r="C2284" s="2">
        <v>0.25363728009259262</v>
      </c>
      <c r="D2284" t="s">
        <v>110</v>
      </c>
      <c r="E2284" t="s">
        <v>45</v>
      </c>
      <c r="F2284">
        <v>9.35</v>
      </c>
      <c r="J2284" t="s">
        <v>1199</v>
      </c>
      <c r="U2284">
        <v>9.35</v>
      </c>
      <c r="V2284">
        <v>9.3776270000000004</v>
      </c>
      <c r="W2284">
        <v>-6.0599999999999998E-4</v>
      </c>
      <c r="X2284">
        <v>0.08</v>
      </c>
      <c r="Y2284">
        <v>-8.7999999999999998E-5</v>
      </c>
      <c r="Z2284">
        <v>1</v>
      </c>
    </row>
    <row r="2285" spans="1:37" x14ac:dyDescent="0.25">
      <c r="A2285" t="s">
        <v>0</v>
      </c>
      <c r="B2285" s="1">
        <v>42617</v>
      </c>
      <c r="C2285" s="2">
        <v>0.2536485185185185</v>
      </c>
      <c r="D2285" t="s">
        <v>110</v>
      </c>
      <c r="E2285" t="s">
        <v>111</v>
      </c>
      <c r="F2285">
        <v>9.35</v>
      </c>
      <c r="G2285">
        <v>150.36700500000001</v>
      </c>
      <c r="H2285">
        <v>29.8</v>
      </c>
      <c r="AJ2285">
        <v>0.21124999999999999</v>
      </c>
      <c r="AK2285">
        <v>-100</v>
      </c>
    </row>
    <row r="2286" spans="1:37" x14ac:dyDescent="0.25">
      <c r="A2286" t="s">
        <v>0</v>
      </c>
      <c r="B2286" s="1">
        <v>42617</v>
      </c>
      <c r="C2286" s="2">
        <v>0.25364975694444442</v>
      </c>
      <c r="D2286" t="s">
        <v>110</v>
      </c>
      <c r="E2286" t="s">
        <v>45</v>
      </c>
      <c r="F2286">
        <v>9.3800000000000008</v>
      </c>
      <c r="J2286" t="s">
        <v>1200</v>
      </c>
      <c r="U2286">
        <v>9.3800000000000008</v>
      </c>
      <c r="V2286">
        <v>9.3740590000000008</v>
      </c>
      <c r="W2286">
        <v>9.5000000000000005E-5</v>
      </c>
      <c r="X2286">
        <v>-0.03</v>
      </c>
      <c r="Y2286">
        <v>-7.1000000000000005E-5</v>
      </c>
      <c r="Z2286">
        <v>1</v>
      </c>
    </row>
    <row r="2287" spans="1:37" x14ac:dyDescent="0.25">
      <c r="A2287" t="s">
        <v>0</v>
      </c>
      <c r="B2287" s="1">
        <v>42617</v>
      </c>
      <c r="C2287" s="2">
        <v>0.25365988425925928</v>
      </c>
      <c r="D2287" t="s">
        <v>110</v>
      </c>
      <c r="E2287" t="s">
        <v>45</v>
      </c>
      <c r="F2287">
        <v>9.3699999999999992</v>
      </c>
      <c r="J2287" t="s">
        <v>1201</v>
      </c>
      <c r="U2287">
        <v>9.3699999999999992</v>
      </c>
      <c r="V2287">
        <v>9.3714069999999996</v>
      </c>
      <c r="W2287">
        <v>6.6500000000000001E-4</v>
      </c>
      <c r="X2287">
        <v>0.01</v>
      </c>
      <c r="Y2287">
        <v>-4.3999999999999999E-5</v>
      </c>
      <c r="Z2287">
        <v>1</v>
      </c>
    </row>
    <row r="2288" spans="1:37" x14ac:dyDescent="0.25">
      <c r="A2288" t="s">
        <v>0</v>
      </c>
      <c r="B2288" s="1">
        <v>42617</v>
      </c>
      <c r="C2288" s="2">
        <v>0.25367119212962963</v>
      </c>
      <c r="D2288" t="s">
        <v>110</v>
      </c>
      <c r="E2288" t="s">
        <v>45</v>
      </c>
      <c r="F2288">
        <v>9.3800000000000008</v>
      </c>
      <c r="J2288" t="s">
        <v>1202</v>
      </c>
      <c r="U2288">
        <v>9.3800000000000008</v>
      </c>
      <c r="V2288">
        <v>9.3720160000000003</v>
      </c>
      <c r="W2288">
        <v>1.0059999999999999E-3</v>
      </c>
      <c r="X2288">
        <v>-0.01</v>
      </c>
      <c r="Y2288">
        <v>-1.2E-5</v>
      </c>
      <c r="Z2288">
        <v>1</v>
      </c>
    </row>
    <row r="2289" spans="1:37" x14ac:dyDescent="0.25">
      <c r="A2289" t="s">
        <v>0</v>
      </c>
      <c r="B2289" s="1">
        <v>42617</v>
      </c>
      <c r="C2289" s="2">
        <v>0.25368251157407407</v>
      </c>
      <c r="D2289" t="s">
        <v>110</v>
      </c>
      <c r="E2289" t="s">
        <v>45</v>
      </c>
      <c r="F2289">
        <v>9.41</v>
      </c>
      <c r="J2289" t="s">
        <v>1203</v>
      </c>
      <c r="U2289">
        <v>9.41</v>
      </c>
      <c r="V2289">
        <v>9.3742809999999999</v>
      </c>
      <c r="W2289">
        <v>1.14E-3</v>
      </c>
      <c r="X2289">
        <v>-0.03</v>
      </c>
      <c r="Y2289">
        <v>1.5999999999999999E-5</v>
      </c>
      <c r="Z2289">
        <v>1</v>
      </c>
    </row>
    <row r="2290" spans="1:37" x14ac:dyDescent="0.25">
      <c r="A2290" t="s">
        <v>0</v>
      </c>
      <c r="B2290" s="1">
        <v>42617</v>
      </c>
      <c r="C2290" s="2">
        <v>0.25368578703703704</v>
      </c>
      <c r="D2290" t="s">
        <v>110</v>
      </c>
      <c r="E2290" t="s">
        <v>111</v>
      </c>
      <c r="F2290">
        <v>9.41</v>
      </c>
      <c r="G2290">
        <v>150.45309599999999</v>
      </c>
      <c r="H2290">
        <v>29.8</v>
      </c>
      <c r="AJ2290">
        <v>0.23250000000000001</v>
      </c>
      <c r="AK2290">
        <v>-100</v>
      </c>
    </row>
    <row r="2291" spans="1:37" x14ac:dyDescent="0.25">
      <c r="A2291" t="s">
        <v>0</v>
      </c>
      <c r="B2291" s="1">
        <v>42617</v>
      </c>
      <c r="C2291" s="2">
        <v>0.25369381944444441</v>
      </c>
      <c r="D2291" t="s">
        <v>110</v>
      </c>
      <c r="E2291" t="s">
        <v>45</v>
      </c>
      <c r="F2291">
        <v>9.33</v>
      </c>
      <c r="J2291" t="s">
        <v>1204</v>
      </c>
      <c r="U2291">
        <v>9.33</v>
      </c>
      <c r="V2291">
        <v>9.3751669999999994</v>
      </c>
      <c r="W2291">
        <v>1.083E-3</v>
      </c>
      <c r="X2291">
        <v>0.08</v>
      </c>
      <c r="Y2291">
        <v>3.4999999999999997E-5</v>
      </c>
      <c r="Z2291">
        <v>1</v>
      </c>
    </row>
    <row r="2292" spans="1:37" x14ac:dyDescent="0.25">
      <c r="A2292" t="s">
        <v>0</v>
      </c>
      <c r="B2292" s="1">
        <v>42617</v>
      </c>
      <c r="C2292" s="2">
        <v>0.25370511574074073</v>
      </c>
      <c r="D2292" t="s">
        <v>110</v>
      </c>
      <c r="E2292" t="s">
        <v>45</v>
      </c>
      <c r="F2292">
        <v>9.43</v>
      </c>
      <c r="J2292" t="s">
        <v>1205</v>
      </c>
      <c r="U2292">
        <v>9.43</v>
      </c>
      <c r="V2292">
        <v>9.3753200000000003</v>
      </c>
      <c r="W2292">
        <v>8.2299999999999995E-4</v>
      </c>
      <c r="X2292">
        <v>-0.1</v>
      </c>
      <c r="Y2292">
        <v>3.8999999999999999E-5</v>
      </c>
      <c r="Z2292">
        <v>1</v>
      </c>
    </row>
    <row r="2293" spans="1:37" x14ac:dyDescent="0.25">
      <c r="A2293" t="s">
        <v>0</v>
      </c>
      <c r="B2293" s="1">
        <v>42617</v>
      </c>
      <c r="C2293" s="2">
        <v>0.25371641203703704</v>
      </c>
      <c r="D2293" t="s">
        <v>110</v>
      </c>
      <c r="E2293" t="s">
        <v>45</v>
      </c>
      <c r="F2293">
        <v>9.33</v>
      </c>
      <c r="J2293" t="s">
        <v>1206</v>
      </c>
      <c r="U2293">
        <v>9.33</v>
      </c>
      <c r="V2293">
        <v>9.3771389999999997</v>
      </c>
      <c r="W2293">
        <v>3.5E-4</v>
      </c>
      <c r="X2293">
        <v>0.1</v>
      </c>
      <c r="Y2293">
        <v>3.1000000000000001E-5</v>
      </c>
      <c r="Z2293">
        <v>1</v>
      </c>
    </row>
    <row r="2294" spans="1:37" x14ac:dyDescent="0.25">
      <c r="A2294" t="s">
        <v>0</v>
      </c>
      <c r="B2294" s="1">
        <v>42617</v>
      </c>
      <c r="C2294" s="2">
        <v>0.25371961805555554</v>
      </c>
      <c r="D2294" t="s">
        <v>110</v>
      </c>
      <c r="E2294" t="s">
        <v>111</v>
      </c>
      <c r="F2294">
        <v>9.33</v>
      </c>
      <c r="G2294">
        <v>150.540918</v>
      </c>
      <c r="H2294">
        <v>29.8</v>
      </c>
      <c r="AJ2294">
        <v>0.21124999999999999</v>
      </c>
      <c r="AK2294">
        <v>-100</v>
      </c>
    </row>
    <row r="2295" spans="1:37" x14ac:dyDescent="0.25">
      <c r="A2295" t="s">
        <v>0</v>
      </c>
      <c r="B2295" s="1">
        <v>42617</v>
      </c>
      <c r="C2295" s="2">
        <v>0.25372773148148148</v>
      </c>
      <c r="D2295" t="s">
        <v>110</v>
      </c>
      <c r="E2295" t="s">
        <v>45</v>
      </c>
      <c r="F2295">
        <v>9.43</v>
      </c>
      <c r="J2295" t="s">
        <v>1207</v>
      </c>
      <c r="U2295">
        <v>9.43</v>
      </c>
      <c r="V2295">
        <v>9.3796510000000008</v>
      </c>
      <c r="W2295">
        <v>-2.5099999999999998E-4</v>
      </c>
      <c r="X2295">
        <v>-0.1</v>
      </c>
      <c r="Y2295">
        <v>1.9000000000000001E-5</v>
      </c>
      <c r="Z2295">
        <v>1</v>
      </c>
    </row>
    <row r="2296" spans="1:37" x14ac:dyDescent="0.25">
      <c r="A2296" t="s">
        <v>0</v>
      </c>
      <c r="B2296" s="1">
        <v>42617</v>
      </c>
      <c r="C2296" s="2">
        <v>0.25373902777777779</v>
      </c>
      <c r="D2296" t="s">
        <v>110</v>
      </c>
      <c r="E2296" t="s">
        <v>45</v>
      </c>
      <c r="F2296">
        <v>9.33</v>
      </c>
      <c r="J2296" t="s">
        <v>1208</v>
      </c>
      <c r="U2296">
        <v>9.33</v>
      </c>
      <c r="V2296">
        <v>9.3802430000000001</v>
      </c>
      <c r="W2296">
        <v>-7.6499999999999995E-4</v>
      </c>
      <c r="X2296">
        <v>0.1</v>
      </c>
      <c r="Y2296">
        <v>1.1E-5</v>
      </c>
      <c r="Z2296">
        <v>1</v>
      </c>
    </row>
    <row r="2297" spans="1:37" x14ac:dyDescent="0.25">
      <c r="A2297" t="s">
        <v>0</v>
      </c>
      <c r="B2297" s="1">
        <v>42617</v>
      </c>
      <c r="C2297" s="2">
        <v>0.25375033564814814</v>
      </c>
      <c r="D2297" t="s">
        <v>110</v>
      </c>
      <c r="E2297" t="s">
        <v>45</v>
      </c>
      <c r="F2297">
        <v>9.41</v>
      </c>
      <c r="J2297" t="s">
        <v>1209</v>
      </c>
      <c r="U2297">
        <v>9.41</v>
      </c>
      <c r="V2297">
        <v>9.3793679999999995</v>
      </c>
      <c r="W2297">
        <v>-9.8499999999999998E-4</v>
      </c>
      <c r="X2297">
        <v>-0.08</v>
      </c>
      <c r="Y2297">
        <v>1.9999999999999999E-6</v>
      </c>
      <c r="Z2297">
        <v>1</v>
      </c>
    </row>
    <row r="2298" spans="1:37" x14ac:dyDescent="0.25">
      <c r="A2298" t="s">
        <v>0</v>
      </c>
      <c r="B2298" s="1">
        <v>42617</v>
      </c>
      <c r="C2298" s="2">
        <v>0.25375547453703701</v>
      </c>
      <c r="D2298" t="s">
        <v>110</v>
      </c>
      <c r="E2298" t="s">
        <v>111</v>
      </c>
      <c r="F2298">
        <v>9.41</v>
      </c>
      <c r="G2298">
        <v>150.64351099999999</v>
      </c>
      <c r="H2298">
        <v>29.8</v>
      </c>
      <c r="AJ2298">
        <v>0.22</v>
      </c>
      <c r="AK2298">
        <v>-100</v>
      </c>
    </row>
    <row r="2299" spans="1:37" x14ac:dyDescent="0.25">
      <c r="A2299" t="s">
        <v>0</v>
      </c>
      <c r="B2299" s="1">
        <v>42617</v>
      </c>
      <c r="C2299" s="2">
        <v>0.25376162037037037</v>
      </c>
      <c r="D2299" t="s">
        <v>110</v>
      </c>
      <c r="E2299" t="s">
        <v>45</v>
      </c>
      <c r="F2299">
        <v>9.35</v>
      </c>
      <c r="J2299" t="s">
        <v>1210</v>
      </c>
      <c r="U2299">
        <v>9.35</v>
      </c>
      <c r="V2299">
        <v>9.3790340000000008</v>
      </c>
      <c r="W2299">
        <v>-8.6799999999999996E-4</v>
      </c>
      <c r="X2299">
        <v>0.06</v>
      </c>
      <c r="Y2299">
        <v>-1.4E-5</v>
      </c>
      <c r="Z2299">
        <v>1</v>
      </c>
    </row>
    <row r="2300" spans="1:37" x14ac:dyDescent="0.25">
      <c r="A2300" t="s">
        <v>0</v>
      </c>
      <c r="B2300" s="1">
        <v>42617</v>
      </c>
      <c r="C2300" s="2">
        <v>0.2537730671296296</v>
      </c>
      <c r="D2300" t="s">
        <v>110</v>
      </c>
      <c r="E2300" t="s">
        <v>45</v>
      </c>
      <c r="F2300">
        <v>9.41</v>
      </c>
      <c r="J2300" t="s">
        <v>1211</v>
      </c>
      <c r="U2300">
        <v>9.41</v>
      </c>
      <c r="V2300">
        <v>9.3790790000000008</v>
      </c>
      <c r="W2300">
        <v>-5.9400000000000002E-4</v>
      </c>
      <c r="X2300">
        <v>-0.06</v>
      </c>
      <c r="Y2300">
        <v>-3.4E-5</v>
      </c>
      <c r="Z2300">
        <v>1</v>
      </c>
    </row>
    <row r="2301" spans="1:37" x14ac:dyDescent="0.25">
      <c r="A2301" t="s">
        <v>0</v>
      </c>
      <c r="B2301" s="1">
        <v>42617</v>
      </c>
      <c r="C2301" s="2">
        <v>0.2537842476851852</v>
      </c>
      <c r="D2301" t="s">
        <v>110</v>
      </c>
      <c r="E2301" t="s">
        <v>45</v>
      </c>
      <c r="F2301">
        <v>9.3699999999999992</v>
      </c>
      <c r="J2301" t="s">
        <v>1212</v>
      </c>
      <c r="U2301">
        <v>9.3699999999999992</v>
      </c>
      <c r="V2301">
        <v>9.3783069999999995</v>
      </c>
      <c r="W2301">
        <v>-3.88E-4</v>
      </c>
      <c r="X2301">
        <v>0.04</v>
      </c>
      <c r="Y2301">
        <v>-4.6E-5</v>
      </c>
      <c r="Z2301">
        <v>1</v>
      </c>
    </row>
    <row r="2302" spans="1:37" x14ac:dyDescent="0.25">
      <c r="A2302" t="s">
        <v>0</v>
      </c>
      <c r="B2302" s="1">
        <v>42617</v>
      </c>
      <c r="C2302" s="2">
        <v>0.25379131944444444</v>
      </c>
      <c r="D2302" t="s">
        <v>110</v>
      </c>
      <c r="E2302" t="s">
        <v>111</v>
      </c>
      <c r="F2302">
        <v>9.3699999999999992</v>
      </c>
      <c r="G2302">
        <v>150.732721</v>
      </c>
      <c r="H2302">
        <v>29.8</v>
      </c>
      <c r="AJ2302">
        <v>0.23624999999999999</v>
      </c>
      <c r="AK2302">
        <v>-100</v>
      </c>
    </row>
    <row r="2303" spans="1:37" x14ac:dyDescent="0.25">
      <c r="A2303" t="s">
        <v>0</v>
      </c>
      <c r="B2303" s="1">
        <v>42617</v>
      </c>
      <c r="C2303" s="2">
        <v>0.25379557870370367</v>
      </c>
      <c r="D2303" t="s">
        <v>110</v>
      </c>
      <c r="E2303" t="s">
        <v>45</v>
      </c>
      <c r="F2303">
        <v>9.39</v>
      </c>
      <c r="J2303" t="s">
        <v>1213</v>
      </c>
      <c r="U2303">
        <v>9.39</v>
      </c>
      <c r="V2303">
        <v>9.3772570000000002</v>
      </c>
      <c r="W2303">
        <v>-2.4000000000000001E-4</v>
      </c>
      <c r="X2303">
        <v>-0.02</v>
      </c>
      <c r="Y2303">
        <v>-4.5000000000000003E-5</v>
      </c>
      <c r="Z2303">
        <v>1</v>
      </c>
    </row>
    <row r="2304" spans="1:37" x14ac:dyDescent="0.25">
      <c r="A2304" t="s">
        <v>0</v>
      </c>
      <c r="B2304" s="1">
        <v>42617</v>
      </c>
      <c r="C2304" s="2">
        <v>0.25380687499999999</v>
      </c>
      <c r="D2304" t="s">
        <v>110</v>
      </c>
      <c r="E2304" t="s">
        <v>45</v>
      </c>
      <c r="F2304">
        <v>9.39</v>
      </c>
      <c r="J2304" t="s">
        <v>1214</v>
      </c>
      <c r="U2304">
        <v>9.39</v>
      </c>
      <c r="V2304">
        <v>9.3777030000000003</v>
      </c>
      <c r="W2304">
        <v>-6.8999999999999997E-5</v>
      </c>
      <c r="X2304">
        <v>0</v>
      </c>
      <c r="Y2304">
        <v>-3.8999999999999999E-5</v>
      </c>
      <c r="Z2304">
        <v>1</v>
      </c>
    </row>
    <row r="2305" spans="1:37" x14ac:dyDescent="0.25">
      <c r="A2305" t="s">
        <v>0</v>
      </c>
      <c r="B2305" s="1">
        <v>42617</v>
      </c>
      <c r="C2305" s="2">
        <v>0.25381818287037033</v>
      </c>
      <c r="D2305" t="s">
        <v>110</v>
      </c>
      <c r="E2305" t="s">
        <v>45</v>
      </c>
      <c r="F2305">
        <v>9.34</v>
      </c>
      <c r="J2305" t="s">
        <v>1215</v>
      </c>
      <c r="U2305">
        <v>9.34</v>
      </c>
      <c r="V2305">
        <v>9.3800589999999993</v>
      </c>
      <c r="W2305">
        <v>-5.0000000000000002E-5</v>
      </c>
      <c r="X2305">
        <v>0.05</v>
      </c>
      <c r="Y2305">
        <v>-3.8999999999999999E-5</v>
      </c>
      <c r="Z2305">
        <v>1</v>
      </c>
    </row>
    <row r="2306" spans="1:37" x14ac:dyDescent="0.25">
      <c r="A2306" t="s">
        <v>0</v>
      </c>
      <c r="B2306" s="1">
        <v>42617</v>
      </c>
      <c r="C2306" s="2">
        <v>0.25382717592592591</v>
      </c>
      <c r="D2306" t="s">
        <v>110</v>
      </c>
      <c r="E2306" t="s">
        <v>111</v>
      </c>
      <c r="F2306">
        <v>9.34</v>
      </c>
      <c r="G2306">
        <v>150.81733399999999</v>
      </c>
      <c r="H2306">
        <v>29.8</v>
      </c>
      <c r="AJ2306">
        <v>0.22</v>
      </c>
      <c r="AK2306">
        <v>-100</v>
      </c>
    </row>
    <row r="2307" spans="1:37" x14ac:dyDescent="0.25">
      <c r="A2307" t="s">
        <v>0</v>
      </c>
      <c r="B2307" s="1">
        <v>42617</v>
      </c>
      <c r="C2307" s="2">
        <v>0.25382960648148151</v>
      </c>
      <c r="D2307" t="s">
        <v>110</v>
      </c>
      <c r="E2307" t="s">
        <v>45</v>
      </c>
      <c r="F2307">
        <v>9.43</v>
      </c>
      <c r="J2307" t="s">
        <v>1216</v>
      </c>
      <c r="U2307">
        <v>9.43</v>
      </c>
      <c r="V2307">
        <v>9.3827130000000007</v>
      </c>
      <c r="W2307">
        <v>-3.0499999999999999E-4</v>
      </c>
      <c r="X2307">
        <v>-0.09</v>
      </c>
      <c r="Y2307">
        <v>-5.3000000000000001E-5</v>
      </c>
      <c r="Z2307">
        <v>1</v>
      </c>
    </row>
    <row r="2308" spans="1:37" x14ac:dyDescent="0.25">
      <c r="A2308" t="s">
        <v>0</v>
      </c>
      <c r="B2308" s="1">
        <v>42617</v>
      </c>
      <c r="C2308" s="2">
        <v>0.25384078703703705</v>
      </c>
      <c r="D2308" t="s">
        <v>110</v>
      </c>
      <c r="E2308" t="s">
        <v>45</v>
      </c>
      <c r="F2308">
        <v>9.33</v>
      </c>
      <c r="J2308" t="s">
        <v>1217</v>
      </c>
      <c r="U2308">
        <v>9.33</v>
      </c>
      <c r="V2308">
        <v>9.3836499999999994</v>
      </c>
      <c r="W2308">
        <v>-5.2899999999999996E-4</v>
      </c>
      <c r="X2308">
        <v>0.1</v>
      </c>
      <c r="Y2308">
        <v>-7.7000000000000001E-5</v>
      </c>
      <c r="Z2308">
        <v>1</v>
      </c>
    </row>
    <row r="2309" spans="1:37" x14ac:dyDescent="0.25">
      <c r="A2309" t="s">
        <v>0</v>
      </c>
      <c r="B2309" s="1">
        <v>42617</v>
      </c>
      <c r="C2309" s="2">
        <v>0.25385210648148149</v>
      </c>
      <c r="D2309" t="s">
        <v>110</v>
      </c>
      <c r="E2309" t="s">
        <v>45</v>
      </c>
      <c r="F2309">
        <v>9.43</v>
      </c>
      <c r="J2309" t="s">
        <v>1216</v>
      </c>
      <c r="U2309">
        <v>9.43</v>
      </c>
      <c r="V2309">
        <v>9.3822360000000007</v>
      </c>
      <c r="W2309">
        <v>-3.9599999999999998E-4</v>
      </c>
      <c r="X2309">
        <v>-0.1</v>
      </c>
      <c r="Y2309">
        <v>-9.8999999999999994E-5</v>
      </c>
      <c r="Z2309">
        <v>1</v>
      </c>
    </row>
    <row r="2310" spans="1:37" x14ac:dyDescent="0.25">
      <c r="A2310" t="s">
        <v>0</v>
      </c>
      <c r="B2310" s="1">
        <v>42617</v>
      </c>
      <c r="C2310" s="2">
        <v>0.25386302083333334</v>
      </c>
      <c r="D2310" t="s">
        <v>110</v>
      </c>
      <c r="E2310" t="s">
        <v>111</v>
      </c>
      <c r="F2310">
        <v>9.43</v>
      </c>
      <c r="G2310">
        <v>150.91044400000001</v>
      </c>
      <c r="H2310">
        <v>29.8</v>
      </c>
      <c r="AJ2310">
        <v>0.21625</v>
      </c>
      <c r="AK2310">
        <v>-100</v>
      </c>
    </row>
    <row r="2311" spans="1:37" x14ac:dyDescent="0.25">
      <c r="A2311" t="s">
        <v>0</v>
      </c>
      <c r="B2311" s="1">
        <v>42617</v>
      </c>
      <c r="C2311" s="2">
        <v>0.25386428240740738</v>
      </c>
      <c r="D2311" t="s">
        <v>110</v>
      </c>
      <c r="E2311" t="s">
        <v>45</v>
      </c>
      <c r="F2311">
        <v>9.32</v>
      </c>
      <c r="J2311" t="s">
        <v>1218</v>
      </c>
      <c r="U2311">
        <v>9.32</v>
      </c>
      <c r="V2311">
        <v>9.3799209999999995</v>
      </c>
      <c r="W2311">
        <v>-1.05E-4</v>
      </c>
      <c r="X2311">
        <v>0.11</v>
      </c>
      <c r="Y2311">
        <v>-1.0900000000000001E-4</v>
      </c>
      <c r="Z2311">
        <v>1</v>
      </c>
    </row>
    <row r="2312" spans="1:37" x14ac:dyDescent="0.25">
      <c r="A2312" t="s">
        <v>0</v>
      </c>
      <c r="B2312" s="1">
        <v>42617</v>
      </c>
      <c r="C2312" s="2">
        <v>0.25387506944444443</v>
      </c>
      <c r="D2312" t="s">
        <v>110</v>
      </c>
      <c r="E2312" t="s">
        <v>45</v>
      </c>
      <c r="F2312">
        <v>9.42</v>
      </c>
      <c r="J2312" t="s">
        <v>1219</v>
      </c>
      <c r="U2312">
        <v>9.42</v>
      </c>
      <c r="V2312">
        <v>9.3788619999999998</v>
      </c>
      <c r="W2312">
        <v>-6.8999999999999997E-5</v>
      </c>
      <c r="X2312">
        <v>-0.1</v>
      </c>
      <c r="Y2312">
        <v>-1.07E-4</v>
      </c>
      <c r="Z2312">
        <v>1</v>
      </c>
    </row>
    <row r="2313" spans="1:37" x14ac:dyDescent="0.25">
      <c r="A2313" t="s">
        <v>0</v>
      </c>
      <c r="B2313" s="1">
        <v>42617</v>
      </c>
      <c r="C2313" s="2">
        <v>0.2538860185185185</v>
      </c>
      <c r="D2313" t="s">
        <v>110</v>
      </c>
      <c r="E2313" t="s">
        <v>45</v>
      </c>
      <c r="F2313">
        <v>9.34</v>
      </c>
      <c r="J2313" t="s">
        <v>1220</v>
      </c>
      <c r="U2313">
        <v>9.34</v>
      </c>
      <c r="V2313">
        <v>9.3791429999999991</v>
      </c>
      <c r="W2313">
        <v>-2.33E-4</v>
      </c>
      <c r="X2313">
        <v>0.08</v>
      </c>
      <c r="Y2313">
        <v>-1.07E-4</v>
      </c>
      <c r="Z2313">
        <v>1</v>
      </c>
    </row>
    <row r="2314" spans="1:37" x14ac:dyDescent="0.25">
      <c r="A2314" t="s">
        <v>0</v>
      </c>
      <c r="B2314" s="1">
        <v>42617</v>
      </c>
      <c r="C2314" s="2">
        <v>0.2538974537037037</v>
      </c>
      <c r="D2314" t="s">
        <v>110</v>
      </c>
      <c r="E2314" t="s">
        <v>45</v>
      </c>
      <c r="F2314">
        <v>9.42</v>
      </c>
      <c r="J2314" t="s">
        <v>1219</v>
      </c>
      <c r="U2314">
        <v>9.42</v>
      </c>
      <c r="V2314">
        <v>9.3787970000000005</v>
      </c>
      <c r="W2314">
        <v>-1.35E-4</v>
      </c>
      <c r="X2314">
        <v>-0.08</v>
      </c>
      <c r="Y2314">
        <v>-1.12E-4</v>
      </c>
      <c r="Z2314">
        <v>1</v>
      </c>
    </row>
    <row r="2315" spans="1:37" x14ac:dyDescent="0.25">
      <c r="A2315" t="s">
        <v>0</v>
      </c>
      <c r="B2315" s="1">
        <v>42617</v>
      </c>
      <c r="C2315" s="2">
        <v>0.25390032407407409</v>
      </c>
      <c r="D2315" t="s">
        <v>110</v>
      </c>
      <c r="E2315" t="s">
        <v>111</v>
      </c>
      <c r="F2315">
        <v>9.42</v>
      </c>
      <c r="G2315">
        <v>151.00440699999999</v>
      </c>
      <c r="H2315">
        <v>29.8</v>
      </c>
      <c r="AJ2315">
        <v>0.21875</v>
      </c>
      <c r="AK2315">
        <v>-100</v>
      </c>
    </row>
    <row r="2316" spans="1:37" x14ac:dyDescent="0.25">
      <c r="A2316" t="s">
        <v>0</v>
      </c>
      <c r="B2316" s="1">
        <v>42617</v>
      </c>
      <c r="C2316" s="2">
        <v>0.25390864583333334</v>
      </c>
      <c r="D2316" t="s">
        <v>110</v>
      </c>
      <c r="E2316" t="s">
        <v>45</v>
      </c>
      <c r="F2316">
        <v>9.35</v>
      </c>
      <c r="J2316" t="s">
        <v>1221</v>
      </c>
      <c r="U2316">
        <v>9.35</v>
      </c>
      <c r="V2316">
        <v>9.377129</v>
      </c>
      <c r="W2316">
        <v>3.6299999999999999E-4</v>
      </c>
      <c r="X2316">
        <v>7.0000000000000007E-2</v>
      </c>
      <c r="Y2316">
        <v>-1.18E-4</v>
      </c>
      <c r="Z2316">
        <v>1</v>
      </c>
    </row>
    <row r="2317" spans="1:37" x14ac:dyDescent="0.25">
      <c r="A2317" t="s">
        <v>0</v>
      </c>
      <c r="B2317" s="1">
        <v>42617</v>
      </c>
      <c r="C2317" s="2">
        <v>0.25391994212962959</v>
      </c>
      <c r="D2317" t="s">
        <v>110</v>
      </c>
      <c r="E2317" t="s">
        <v>45</v>
      </c>
      <c r="F2317">
        <v>9.3699999999999992</v>
      </c>
      <c r="J2317" t="s">
        <v>1222</v>
      </c>
      <c r="U2317">
        <v>9.3699999999999992</v>
      </c>
      <c r="V2317">
        <v>9.3758560000000006</v>
      </c>
      <c r="W2317">
        <v>8.4800000000000001E-4</v>
      </c>
      <c r="X2317">
        <v>-0.02</v>
      </c>
      <c r="Y2317">
        <v>-1.21E-4</v>
      </c>
      <c r="Z2317">
        <v>1</v>
      </c>
    </row>
    <row r="2318" spans="1:37" x14ac:dyDescent="0.25">
      <c r="A2318" t="s">
        <v>0</v>
      </c>
      <c r="B2318" s="1">
        <v>42617</v>
      </c>
      <c r="C2318" s="2">
        <v>0.25393240740740741</v>
      </c>
      <c r="D2318" t="s">
        <v>110</v>
      </c>
      <c r="E2318" t="s">
        <v>45</v>
      </c>
      <c r="F2318">
        <v>9.3800000000000008</v>
      </c>
      <c r="J2318" t="s">
        <v>1223</v>
      </c>
      <c r="U2318">
        <v>9.3800000000000008</v>
      </c>
      <c r="V2318">
        <v>9.3765160000000005</v>
      </c>
      <c r="W2318">
        <v>8.8199999999999997E-4</v>
      </c>
      <c r="X2318">
        <v>-0.01</v>
      </c>
      <c r="Y2318">
        <v>-1.2300000000000001E-4</v>
      </c>
      <c r="Z2318">
        <v>1</v>
      </c>
    </row>
    <row r="2319" spans="1:37" x14ac:dyDescent="0.25">
      <c r="A2319" t="s">
        <v>0</v>
      </c>
      <c r="B2319" s="1">
        <v>42617</v>
      </c>
      <c r="C2319" s="2">
        <v>0.25393384259259261</v>
      </c>
      <c r="D2319" t="s">
        <v>110</v>
      </c>
      <c r="E2319" t="s">
        <v>111</v>
      </c>
      <c r="F2319">
        <v>9.3800000000000008</v>
      </c>
      <c r="G2319">
        <v>151.08933099999999</v>
      </c>
      <c r="H2319">
        <v>29.8</v>
      </c>
      <c r="AJ2319">
        <v>0.23749999999999999</v>
      </c>
      <c r="AK2319">
        <v>-100</v>
      </c>
    </row>
    <row r="2320" spans="1:37" x14ac:dyDescent="0.25">
      <c r="A2320" t="s">
        <v>0</v>
      </c>
      <c r="B2320" s="1">
        <v>42617</v>
      </c>
      <c r="C2320" s="2">
        <v>0.25394252314814814</v>
      </c>
      <c r="D2320" t="s">
        <v>110</v>
      </c>
      <c r="E2320" t="s">
        <v>45</v>
      </c>
      <c r="F2320">
        <v>9.3699999999999992</v>
      </c>
      <c r="J2320" t="s">
        <v>1224</v>
      </c>
      <c r="U2320">
        <v>9.3699999999999992</v>
      </c>
      <c r="V2320">
        <v>9.377891</v>
      </c>
      <c r="W2320">
        <v>5.3799999999999996E-4</v>
      </c>
      <c r="X2320">
        <v>0.01</v>
      </c>
      <c r="Y2320">
        <v>-1.2400000000000001E-4</v>
      </c>
      <c r="Z2320">
        <v>1</v>
      </c>
    </row>
    <row r="2321" spans="1:37" x14ac:dyDescent="0.25">
      <c r="A2321" t="s">
        <v>0</v>
      </c>
      <c r="B2321" s="1">
        <v>42617</v>
      </c>
      <c r="C2321" s="2">
        <v>0.25395395833333334</v>
      </c>
      <c r="D2321" t="s">
        <v>110</v>
      </c>
      <c r="E2321" t="s">
        <v>45</v>
      </c>
      <c r="F2321">
        <v>9.4</v>
      </c>
      <c r="J2321" t="s">
        <v>1225</v>
      </c>
      <c r="U2321">
        <v>9.4</v>
      </c>
      <c r="V2321">
        <v>9.3773149999999994</v>
      </c>
      <c r="W2321">
        <v>3.2200000000000002E-4</v>
      </c>
      <c r="X2321">
        <v>-0.03</v>
      </c>
      <c r="Y2321">
        <v>-1.13E-4</v>
      </c>
      <c r="Z2321">
        <v>1</v>
      </c>
    </row>
    <row r="2322" spans="1:37" x14ac:dyDescent="0.25">
      <c r="A2322" t="s">
        <v>0</v>
      </c>
      <c r="B2322" s="1">
        <v>42617</v>
      </c>
      <c r="C2322" s="2">
        <v>0.25396515046296297</v>
      </c>
      <c r="D2322" t="s">
        <v>110</v>
      </c>
      <c r="E2322" t="s">
        <v>45</v>
      </c>
      <c r="F2322">
        <v>9.33</v>
      </c>
      <c r="J2322" t="s">
        <v>1226</v>
      </c>
      <c r="U2322">
        <v>9.33</v>
      </c>
      <c r="V2322">
        <v>9.3746980000000004</v>
      </c>
      <c r="W2322">
        <v>5.1500000000000005E-4</v>
      </c>
      <c r="X2322">
        <v>7.0000000000000007E-2</v>
      </c>
      <c r="Y2322">
        <v>-8.1000000000000004E-5</v>
      </c>
      <c r="Z2322">
        <v>1</v>
      </c>
    </row>
    <row r="2323" spans="1:37" x14ac:dyDescent="0.25">
      <c r="A2323" t="s">
        <v>0</v>
      </c>
      <c r="B2323" s="1">
        <v>42617</v>
      </c>
      <c r="C2323" s="2">
        <v>0.25396969907407407</v>
      </c>
      <c r="D2323" t="s">
        <v>110</v>
      </c>
      <c r="E2323" t="s">
        <v>111</v>
      </c>
      <c r="F2323">
        <v>9.33</v>
      </c>
      <c r="G2323">
        <v>151.181307</v>
      </c>
      <c r="H2323">
        <v>29.8</v>
      </c>
      <c r="AJ2323">
        <v>0.22125</v>
      </c>
      <c r="AK2323">
        <v>-100</v>
      </c>
    </row>
    <row r="2324" spans="1:37" x14ac:dyDescent="0.25">
      <c r="A2324" t="s">
        <v>0</v>
      </c>
      <c r="B2324" s="1">
        <v>42617</v>
      </c>
      <c r="C2324" s="2">
        <v>0.2539764814814815</v>
      </c>
      <c r="D2324" t="s">
        <v>110</v>
      </c>
      <c r="E2324" t="s">
        <v>45</v>
      </c>
      <c r="F2324">
        <v>9.42</v>
      </c>
      <c r="J2324" t="s">
        <v>1227</v>
      </c>
      <c r="U2324">
        <v>9.42</v>
      </c>
      <c r="V2324">
        <v>9.3731600000000004</v>
      </c>
      <c r="W2324">
        <v>7.3999999999999999E-4</v>
      </c>
      <c r="X2324">
        <v>-0.09</v>
      </c>
      <c r="Y2324">
        <v>-3.4E-5</v>
      </c>
      <c r="Z2324">
        <v>1</v>
      </c>
    </row>
    <row r="2325" spans="1:37" x14ac:dyDescent="0.25">
      <c r="A2325" t="s">
        <v>0</v>
      </c>
      <c r="B2325" s="1">
        <v>42617</v>
      </c>
      <c r="C2325" s="2">
        <v>0.25398777777777776</v>
      </c>
      <c r="D2325" t="s">
        <v>110</v>
      </c>
      <c r="E2325" t="s">
        <v>45</v>
      </c>
      <c r="F2325">
        <v>9.32</v>
      </c>
      <c r="J2325" t="s">
        <v>1228</v>
      </c>
      <c r="U2325">
        <v>9.32</v>
      </c>
      <c r="V2325">
        <v>9.374212</v>
      </c>
      <c r="W2325">
        <v>5.6700000000000001E-4</v>
      </c>
      <c r="X2325">
        <v>0.1</v>
      </c>
      <c r="Y2325">
        <v>7.9999999999999996E-6</v>
      </c>
      <c r="Z2325">
        <v>1</v>
      </c>
    </row>
    <row r="2326" spans="1:37" x14ac:dyDescent="0.25">
      <c r="A2326" t="s">
        <v>0</v>
      </c>
      <c r="B2326" s="1">
        <v>42617</v>
      </c>
      <c r="C2326" s="2">
        <v>0.25399915509259258</v>
      </c>
      <c r="D2326" t="s">
        <v>110</v>
      </c>
      <c r="E2326" t="s">
        <v>45</v>
      </c>
      <c r="F2326">
        <v>9.43</v>
      </c>
      <c r="J2326" t="s">
        <v>1229</v>
      </c>
      <c r="U2326">
        <v>9.43</v>
      </c>
      <c r="V2326">
        <v>9.3754390000000001</v>
      </c>
      <c r="W2326">
        <v>2.0900000000000001E-4</v>
      </c>
      <c r="X2326">
        <v>-0.11</v>
      </c>
      <c r="Y2326">
        <v>3.6999999999999998E-5</v>
      </c>
      <c r="Z2326">
        <v>1</v>
      </c>
    </row>
    <row r="2327" spans="1:37" x14ac:dyDescent="0.25">
      <c r="A2327" t="s">
        <v>0</v>
      </c>
      <c r="B2327" s="1">
        <v>42617</v>
      </c>
      <c r="C2327" s="2">
        <v>0.25400554398148151</v>
      </c>
      <c r="D2327" t="s">
        <v>110</v>
      </c>
      <c r="E2327" t="s">
        <v>111</v>
      </c>
      <c r="F2327">
        <v>9.43</v>
      </c>
      <c r="G2327">
        <v>151.282825</v>
      </c>
      <c r="H2327">
        <v>29.8</v>
      </c>
      <c r="AJ2327">
        <v>0.21875</v>
      </c>
      <c r="AK2327">
        <v>-100</v>
      </c>
    </row>
    <row r="2328" spans="1:37" x14ac:dyDescent="0.25">
      <c r="A2328" t="s">
        <v>0</v>
      </c>
      <c r="B2328" s="1">
        <v>42617</v>
      </c>
      <c r="C2328" s="2">
        <v>0.25401047453703701</v>
      </c>
      <c r="D2328" t="s">
        <v>110</v>
      </c>
      <c r="E2328" t="s">
        <v>45</v>
      </c>
      <c r="F2328">
        <v>9.33</v>
      </c>
      <c r="J2328" t="s">
        <v>1230</v>
      </c>
      <c r="U2328">
        <v>9.33</v>
      </c>
      <c r="V2328">
        <v>9.3746600000000004</v>
      </c>
      <c r="W2328">
        <v>1.4799999999999999E-4</v>
      </c>
      <c r="X2328">
        <v>0.1</v>
      </c>
      <c r="Y2328">
        <v>6.0999999999999999E-5</v>
      </c>
      <c r="Z2328">
        <v>1</v>
      </c>
    </row>
    <row r="2329" spans="1:37" x14ac:dyDescent="0.25">
      <c r="A2329" t="s">
        <v>0</v>
      </c>
      <c r="B2329" s="1">
        <v>42617</v>
      </c>
      <c r="C2329" s="2">
        <v>0.25402170138888885</v>
      </c>
      <c r="D2329" t="s">
        <v>110</v>
      </c>
      <c r="E2329" t="s">
        <v>45</v>
      </c>
      <c r="F2329">
        <v>9.39</v>
      </c>
      <c r="J2329" t="s">
        <v>1231</v>
      </c>
      <c r="U2329">
        <v>9.39</v>
      </c>
      <c r="V2329">
        <v>9.3730449999999994</v>
      </c>
      <c r="W2329">
        <v>4.2900000000000002E-4</v>
      </c>
      <c r="X2329">
        <v>-0.06</v>
      </c>
      <c r="Y2329">
        <v>8.3999999999999995E-5</v>
      </c>
      <c r="Z2329">
        <v>1</v>
      </c>
    </row>
    <row r="2330" spans="1:37" x14ac:dyDescent="0.25">
      <c r="A2330" t="s">
        <v>0</v>
      </c>
      <c r="B2330" s="1">
        <v>42617</v>
      </c>
      <c r="C2330" s="2">
        <v>0.25403298611111108</v>
      </c>
      <c r="D2330" t="s">
        <v>110</v>
      </c>
      <c r="E2330" t="s">
        <v>45</v>
      </c>
      <c r="F2330">
        <v>9.3699999999999992</v>
      </c>
      <c r="J2330" t="s">
        <v>1232</v>
      </c>
      <c r="U2330">
        <v>9.3699999999999992</v>
      </c>
      <c r="V2330">
        <v>9.3726339999999997</v>
      </c>
      <c r="W2330">
        <v>6.4999999999999997E-4</v>
      </c>
      <c r="X2330">
        <v>0.02</v>
      </c>
      <c r="Y2330">
        <v>9.3999999999999994E-5</v>
      </c>
      <c r="Z2330">
        <v>1</v>
      </c>
    </row>
    <row r="2331" spans="1:37" x14ac:dyDescent="0.25">
      <c r="A2331" t="s">
        <v>0</v>
      </c>
      <c r="B2331" s="1">
        <v>42617</v>
      </c>
      <c r="C2331" s="2">
        <v>0.25404140046296297</v>
      </c>
      <c r="D2331" t="s">
        <v>110</v>
      </c>
      <c r="E2331" t="s">
        <v>111</v>
      </c>
      <c r="F2331">
        <v>9.3699999999999992</v>
      </c>
      <c r="G2331">
        <v>151.38073399999999</v>
      </c>
      <c r="H2331">
        <v>29.8</v>
      </c>
      <c r="AJ2331">
        <v>0.22</v>
      </c>
      <c r="AK2331">
        <v>-100</v>
      </c>
    </row>
    <row r="2332" spans="1:37" x14ac:dyDescent="0.25">
      <c r="A2332" t="s">
        <v>0</v>
      </c>
      <c r="B2332" s="1">
        <v>42617</v>
      </c>
      <c r="C2332" s="2">
        <v>0.25404429398148148</v>
      </c>
      <c r="D2332" t="s">
        <v>110</v>
      </c>
      <c r="E2332" t="s">
        <v>45</v>
      </c>
      <c r="F2332">
        <v>9.34</v>
      </c>
      <c r="J2332" t="s">
        <v>1233</v>
      </c>
      <c r="U2332">
        <v>9.34</v>
      </c>
      <c r="V2332">
        <v>9.3732419999999994</v>
      </c>
      <c r="W2332">
        <v>5.04E-4</v>
      </c>
      <c r="X2332">
        <v>0.03</v>
      </c>
      <c r="Y2332">
        <v>8.7000000000000001E-5</v>
      </c>
      <c r="Z2332">
        <v>1</v>
      </c>
    </row>
    <row r="2333" spans="1:37" x14ac:dyDescent="0.25">
      <c r="A2333" t="s">
        <v>0</v>
      </c>
      <c r="B2333" s="1">
        <v>42617</v>
      </c>
      <c r="C2333" s="2">
        <v>0.25405561342592592</v>
      </c>
      <c r="D2333" t="s">
        <v>110</v>
      </c>
      <c r="E2333" t="s">
        <v>45</v>
      </c>
      <c r="F2333">
        <v>9.42</v>
      </c>
      <c r="J2333" t="s">
        <v>1234</v>
      </c>
      <c r="U2333">
        <v>9.42</v>
      </c>
      <c r="V2333">
        <v>9.373208</v>
      </c>
      <c r="W2333">
        <v>1.84E-4</v>
      </c>
      <c r="X2333">
        <v>-0.08</v>
      </c>
      <c r="Y2333">
        <v>7.7000000000000001E-5</v>
      </c>
      <c r="Z2333">
        <v>1</v>
      </c>
    </row>
    <row r="2334" spans="1:37" x14ac:dyDescent="0.25">
      <c r="A2334" t="s">
        <v>0</v>
      </c>
      <c r="B2334" s="1">
        <v>42617</v>
      </c>
      <c r="C2334" s="2">
        <v>0.25406689814814815</v>
      </c>
      <c r="D2334" t="s">
        <v>110</v>
      </c>
      <c r="E2334" t="s">
        <v>45</v>
      </c>
      <c r="F2334">
        <v>9.33</v>
      </c>
      <c r="J2334" t="s">
        <v>1235</v>
      </c>
      <c r="U2334">
        <v>9.33</v>
      </c>
      <c r="V2334">
        <v>9.3717830000000006</v>
      </c>
      <c r="W2334">
        <v>1.7000000000000001E-4</v>
      </c>
      <c r="X2334">
        <v>0.09</v>
      </c>
      <c r="Y2334">
        <v>7.7999999999999999E-5</v>
      </c>
      <c r="Z2334">
        <v>1</v>
      </c>
    </row>
    <row r="2335" spans="1:37" x14ac:dyDescent="0.25">
      <c r="A2335" t="s">
        <v>0</v>
      </c>
      <c r="B2335" s="1">
        <v>42617</v>
      </c>
      <c r="C2335" s="2">
        <v>0.25407723379629626</v>
      </c>
      <c r="D2335" t="s">
        <v>110</v>
      </c>
      <c r="E2335" t="s">
        <v>111</v>
      </c>
      <c r="F2335">
        <v>9.33</v>
      </c>
      <c r="G2335">
        <v>151.469538</v>
      </c>
      <c r="H2335">
        <v>29.8</v>
      </c>
      <c r="AJ2335">
        <v>0.21625</v>
      </c>
      <c r="AK2335">
        <v>-100</v>
      </c>
    </row>
    <row r="2336" spans="1:37" x14ac:dyDescent="0.25">
      <c r="A2336" t="s">
        <v>0</v>
      </c>
      <c r="B2336" s="1">
        <v>42617</v>
      </c>
      <c r="C2336" s="2">
        <v>0.25407848379629633</v>
      </c>
      <c r="D2336" t="s">
        <v>110</v>
      </c>
      <c r="E2336" t="s">
        <v>45</v>
      </c>
      <c r="F2336">
        <v>9.42</v>
      </c>
      <c r="J2336" t="s">
        <v>1236</v>
      </c>
      <c r="U2336">
        <v>9.42</v>
      </c>
      <c r="V2336">
        <v>9.3699700000000004</v>
      </c>
      <c r="W2336">
        <v>5.2499999999999997E-4</v>
      </c>
      <c r="X2336">
        <v>-0.09</v>
      </c>
      <c r="Y2336">
        <v>9.1000000000000003E-5</v>
      </c>
      <c r="Z2336">
        <v>1</v>
      </c>
    </row>
    <row r="2337" spans="1:37" x14ac:dyDescent="0.25">
      <c r="A2337" t="s">
        <v>0</v>
      </c>
      <c r="B2337" s="1">
        <v>42617</v>
      </c>
      <c r="C2337" s="2">
        <v>0.25408953703703702</v>
      </c>
      <c r="D2337" t="s">
        <v>110</v>
      </c>
      <c r="E2337" t="s">
        <v>45</v>
      </c>
      <c r="F2337">
        <v>9.3000000000000007</v>
      </c>
      <c r="J2337" t="s">
        <v>1237</v>
      </c>
      <c r="U2337">
        <v>9.3000000000000007</v>
      </c>
      <c r="V2337">
        <v>9.369415</v>
      </c>
      <c r="W2337">
        <v>7.45E-4</v>
      </c>
      <c r="X2337">
        <v>0.12</v>
      </c>
      <c r="Y2337">
        <v>1.1400000000000001E-4</v>
      </c>
      <c r="Z2337">
        <v>1</v>
      </c>
    </row>
    <row r="2338" spans="1:37" x14ac:dyDescent="0.25">
      <c r="A2338" t="s">
        <v>0</v>
      </c>
      <c r="B2338" s="1">
        <v>42617</v>
      </c>
      <c r="C2338" s="2">
        <v>0.25410083333333333</v>
      </c>
      <c r="D2338" t="s">
        <v>110</v>
      </c>
      <c r="E2338" t="s">
        <v>45</v>
      </c>
      <c r="F2338">
        <v>9.43</v>
      </c>
      <c r="J2338" t="s">
        <v>1238</v>
      </c>
      <c r="U2338">
        <v>9.43</v>
      </c>
      <c r="V2338">
        <v>9.3707989999999999</v>
      </c>
      <c r="W2338">
        <v>4.7800000000000002E-4</v>
      </c>
      <c r="X2338">
        <v>-0.13</v>
      </c>
      <c r="Y2338">
        <v>1.44E-4</v>
      </c>
      <c r="Z2338">
        <v>1</v>
      </c>
    </row>
    <row r="2339" spans="1:37" x14ac:dyDescent="0.25">
      <c r="A2339" t="s">
        <v>0</v>
      </c>
      <c r="B2339" s="1">
        <v>42617</v>
      </c>
      <c r="C2339" s="2">
        <v>0.2541130787037037</v>
      </c>
      <c r="D2339" t="s">
        <v>110</v>
      </c>
      <c r="E2339" t="s">
        <v>45</v>
      </c>
      <c r="F2339">
        <v>9.33</v>
      </c>
      <c r="J2339" t="s">
        <v>1239</v>
      </c>
      <c r="U2339">
        <v>9.33</v>
      </c>
      <c r="V2339">
        <v>9.3724799999999995</v>
      </c>
      <c r="W2339">
        <v>6.9999999999999994E-5</v>
      </c>
      <c r="X2339">
        <v>0.1</v>
      </c>
      <c r="Y2339">
        <v>1.7799999999999999E-4</v>
      </c>
      <c r="Z2339">
        <v>1</v>
      </c>
    </row>
    <row r="2340" spans="1:37" x14ac:dyDescent="0.25">
      <c r="A2340" t="s">
        <v>0</v>
      </c>
      <c r="B2340" s="1">
        <v>42617</v>
      </c>
      <c r="C2340" s="2">
        <v>0.25411452546296293</v>
      </c>
      <c r="D2340" t="s">
        <v>110</v>
      </c>
      <c r="E2340" t="s">
        <v>111</v>
      </c>
      <c r="F2340">
        <v>9.33</v>
      </c>
      <c r="G2340">
        <v>151.56219400000001</v>
      </c>
      <c r="H2340">
        <v>29.8</v>
      </c>
      <c r="AJ2340">
        <v>0.21124999999999999</v>
      </c>
      <c r="AK2340">
        <v>-100</v>
      </c>
    </row>
    <row r="2341" spans="1:37" x14ac:dyDescent="0.25">
      <c r="A2341" t="s">
        <v>0</v>
      </c>
      <c r="B2341" s="1">
        <v>42617</v>
      </c>
      <c r="C2341" s="2">
        <v>0.25412347222222226</v>
      </c>
      <c r="D2341" t="s">
        <v>110</v>
      </c>
      <c r="E2341" t="s">
        <v>45</v>
      </c>
      <c r="F2341">
        <v>9.3800000000000008</v>
      </c>
      <c r="J2341" t="s">
        <v>1240</v>
      </c>
      <c r="U2341">
        <v>9.3800000000000008</v>
      </c>
      <c r="V2341">
        <v>9.3719090000000005</v>
      </c>
      <c r="W2341">
        <v>9.0000000000000006E-5</v>
      </c>
      <c r="X2341">
        <v>-0.05</v>
      </c>
      <c r="Y2341">
        <v>2.1100000000000001E-4</v>
      </c>
      <c r="Z2341">
        <v>1</v>
      </c>
    </row>
    <row r="2342" spans="1:37" x14ac:dyDescent="0.25">
      <c r="A2342" t="s">
        <v>0</v>
      </c>
      <c r="B2342" s="1">
        <v>42617</v>
      </c>
      <c r="C2342" s="2">
        <v>0.2541348726851852</v>
      </c>
      <c r="D2342" t="s">
        <v>110</v>
      </c>
      <c r="E2342" t="s">
        <v>45</v>
      </c>
      <c r="F2342">
        <v>9.3699999999999992</v>
      </c>
      <c r="J2342" t="s">
        <v>1241</v>
      </c>
      <c r="U2342">
        <v>9.3699999999999992</v>
      </c>
      <c r="V2342">
        <v>9.3694330000000008</v>
      </c>
      <c r="W2342">
        <v>4.7100000000000001E-4</v>
      </c>
      <c r="X2342">
        <v>0.01</v>
      </c>
      <c r="Y2342">
        <v>2.4499999999999999E-4</v>
      </c>
      <c r="Z2342">
        <v>1</v>
      </c>
    </row>
    <row r="2343" spans="1:37" x14ac:dyDescent="0.25">
      <c r="A2343" t="s">
        <v>0</v>
      </c>
      <c r="B2343" s="1">
        <v>42617</v>
      </c>
      <c r="C2343" s="2">
        <v>0.25414663194444448</v>
      </c>
      <c r="D2343" t="s">
        <v>110</v>
      </c>
      <c r="E2343" t="s">
        <v>45</v>
      </c>
      <c r="F2343">
        <v>9.39</v>
      </c>
      <c r="J2343" t="s">
        <v>1242</v>
      </c>
      <c r="U2343">
        <v>9.39</v>
      </c>
      <c r="V2343">
        <v>9.3678329999999992</v>
      </c>
      <c r="W2343">
        <v>6.6399999999999999E-4</v>
      </c>
      <c r="X2343">
        <v>-0.02</v>
      </c>
      <c r="Y2343">
        <v>2.81E-4</v>
      </c>
      <c r="Z2343">
        <v>1</v>
      </c>
    </row>
    <row r="2344" spans="1:37" x14ac:dyDescent="0.25">
      <c r="A2344" t="s">
        <v>0</v>
      </c>
      <c r="B2344" s="1">
        <v>42617</v>
      </c>
      <c r="C2344" s="2">
        <v>0.25414805555555559</v>
      </c>
      <c r="D2344" t="s">
        <v>110</v>
      </c>
      <c r="E2344" t="s">
        <v>111</v>
      </c>
      <c r="F2344">
        <v>9.39</v>
      </c>
      <c r="G2344">
        <v>151.658422</v>
      </c>
      <c r="H2344">
        <v>29.8</v>
      </c>
      <c r="AJ2344">
        <v>0.22</v>
      </c>
      <c r="AK2344">
        <v>-100</v>
      </c>
    </row>
    <row r="2345" spans="1:37" x14ac:dyDescent="0.25">
      <c r="A2345" t="s">
        <v>0</v>
      </c>
      <c r="B2345" s="1">
        <v>42617</v>
      </c>
      <c r="C2345" s="2">
        <v>0.25415738425925927</v>
      </c>
      <c r="D2345" t="s">
        <v>110</v>
      </c>
      <c r="E2345" t="s">
        <v>45</v>
      </c>
      <c r="F2345">
        <v>9.39</v>
      </c>
      <c r="J2345" t="s">
        <v>1243</v>
      </c>
      <c r="U2345">
        <v>9.39</v>
      </c>
      <c r="V2345">
        <v>9.3679079999999999</v>
      </c>
      <c r="W2345">
        <v>4.7899999999999999E-4</v>
      </c>
      <c r="X2345">
        <v>0</v>
      </c>
      <c r="Y2345">
        <v>3.1399999999999999E-4</v>
      </c>
      <c r="Z2345">
        <v>1</v>
      </c>
    </row>
    <row r="2346" spans="1:37" x14ac:dyDescent="0.25">
      <c r="A2346" t="s">
        <v>0</v>
      </c>
      <c r="B2346" s="1">
        <v>42617</v>
      </c>
      <c r="C2346" s="2">
        <v>0.25416868055555558</v>
      </c>
      <c r="D2346" t="s">
        <v>110</v>
      </c>
      <c r="E2346" t="s">
        <v>45</v>
      </c>
      <c r="F2346">
        <v>9.3699999999999992</v>
      </c>
      <c r="J2346" t="s">
        <v>1244</v>
      </c>
      <c r="U2346">
        <v>9.3699999999999992</v>
      </c>
      <c r="V2346">
        <v>9.3687470000000008</v>
      </c>
      <c r="W2346">
        <v>1.5100000000000001E-4</v>
      </c>
      <c r="X2346">
        <v>0.02</v>
      </c>
      <c r="Y2346">
        <v>3.3500000000000001E-4</v>
      </c>
      <c r="Z2346">
        <v>1</v>
      </c>
    </row>
    <row r="2347" spans="1:37" x14ac:dyDescent="0.25">
      <c r="A2347" t="s">
        <v>0</v>
      </c>
      <c r="B2347" s="1">
        <v>42617</v>
      </c>
      <c r="C2347" s="2">
        <v>0.25418107638888887</v>
      </c>
      <c r="D2347" t="s">
        <v>110</v>
      </c>
      <c r="E2347" t="s">
        <v>45</v>
      </c>
      <c r="F2347">
        <v>9.4</v>
      </c>
      <c r="J2347" t="s">
        <v>1245</v>
      </c>
      <c r="U2347">
        <v>9.4</v>
      </c>
      <c r="V2347">
        <v>9.3712250000000008</v>
      </c>
      <c r="W2347">
        <v>-2.23E-4</v>
      </c>
      <c r="X2347">
        <v>-0.03</v>
      </c>
      <c r="Y2347">
        <v>3.3599999999999998E-4</v>
      </c>
      <c r="Z2347">
        <v>1</v>
      </c>
    </row>
    <row r="2348" spans="1:37" x14ac:dyDescent="0.25">
      <c r="A2348" t="s">
        <v>0</v>
      </c>
      <c r="B2348" s="1">
        <v>42617</v>
      </c>
      <c r="C2348" s="2">
        <v>0.25418391203703705</v>
      </c>
      <c r="D2348" t="s">
        <v>110</v>
      </c>
      <c r="E2348" t="s">
        <v>111</v>
      </c>
      <c r="F2348">
        <v>9.4</v>
      </c>
      <c r="G2348">
        <v>151.75366700000001</v>
      </c>
      <c r="H2348">
        <v>29.8</v>
      </c>
      <c r="AJ2348">
        <v>0.21625</v>
      </c>
      <c r="AK2348">
        <v>-100</v>
      </c>
    </row>
    <row r="2349" spans="1:37" x14ac:dyDescent="0.25">
      <c r="A2349" t="s">
        <v>0</v>
      </c>
      <c r="B2349" s="1">
        <v>42617</v>
      </c>
      <c r="C2349" s="2">
        <v>0.25419138888888887</v>
      </c>
      <c r="D2349" t="s">
        <v>110</v>
      </c>
      <c r="E2349" t="s">
        <v>45</v>
      </c>
      <c r="F2349">
        <v>9.34</v>
      </c>
      <c r="J2349" t="s">
        <v>1246</v>
      </c>
      <c r="U2349">
        <v>9.34</v>
      </c>
      <c r="V2349">
        <v>9.3760879999999993</v>
      </c>
      <c r="W2349">
        <v>-6.5300000000000004E-4</v>
      </c>
      <c r="X2349">
        <v>0.06</v>
      </c>
      <c r="Y2349">
        <v>3.1399999999999999E-4</v>
      </c>
      <c r="Z2349">
        <v>1</v>
      </c>
    </row>
    <row r="2350" spans="1:37" x14ac:dyDescent="0.25">
      <c r="A2350" t="s">
        <v>0</v>
      </c>
      <c r="B2350" s="1">
        <v>42617</v>
      </c>
      <c r="C2350" s="2">
        <v>0.25420260416666668</v>
      </c>
      <c r="D2350" t="s">
        <v>110</v>
      </c>
      <c r="E2350" t="s">
        <v>45</v>
      </c>
      <c r="F2350">
        <v>9.43</v>
      </c>
      <c r="J2350" t="s">
        <v>1247</v>
      </c>
      <c r="U2350">
        <v>9.43</v>
      </c>
      <c r="V2350">
        <v>9.3809149999999999</v>
      </c>
      <c r="W2350">
        <v>-1.0430000000000001E-3</v>
      </c>
      <c r="X2350">
        <v>-0.09</v>
      </c>
      <c r="Y2350">
        <v>2.7799999999999998E-4</v>
      </c>
      <c r="Z2350">
        <v>1</v>
      </c>
    </row>
    <row r="2351" spans="1:37" x14ac:dyDescent="0.25">
      <c r="A2351" t="s">
        <v>0</v>
      </c>
      <c r="B2351" s="1">
        <v>42617</v>
      </c>
      <c r="C2351" s="2">
        <v>0.25421388888888891</v>
      </c>
      <c r="D2351" t="s">
        <v>110</v>
      </c>
      <c r="E2351" t="s">
        <v>45</v>
      </c>
      <c r="F2351">
        <v>9.32</v>
      </c>
      <c r="J2351" t="s">
        <v>1248</v>
      </c>
      <c r="U2351">
        <v>9.32</v>
      </c>
      <c r="V2351">
        <v>9.3827440000000006</v>
      </c>
      <c r="W2351">
        <v>-1.341E-3</v>
      </c>
      <c r="X2351">
        <v>0.11</v>
      </c>
      <c r="Y2351">
        <v>2.3599999999999999E-4</v>
      </c>
      <c r="Z2351">
        <v>1</v>
      </c>
    </row>
    <row r="2352" spans="1:37" x14ac:dyDescent="0.25">
      <c r="A2352" t="s">
        <v>0</v>
      </c>
      <c r="B2352" s="1">
        <v>42617</v>
      </c>
      <c r="C2352" s="2">
        <v>0.25421978009259261</v>
      </c>
      <c r="D2352" t="s">
        <v>110</v>
      </c>
      <c r="E2352" t="s">
        <v>111</v>
      </c>
      <c r="F2352">
        <v>9.32</v>
      </c>
      <c r="G2352">
        <v>151.840844</v>
      </c>
      <c r="H2352">
        <v>29.8</v>
      </c>
      <c r="AJ2352">
        <v>0.22500000000000001</v>
      </c>
      <c r="AK2352">
        <v>-100</v>
      </c>
    </row>
    <row r="2353" spans="1:37" x14ac:dyDescent="0.25">
      <c r="A2353" t="s">
        <v>0</v>
      </c>
      <c r="B2353" s="1">
        <v>42617</v>
      </c>
      <c r="C2353" s="2">
        <v>0.25425003472222224</v>
      </c>
      <c r="D2353" t="s">
        <v>110</v>
      </c>
      <c r="E2353" t="s">
        <v>55</v>
      </c>
      <c r="K2353">
        <v>759.93920900000001</v>
      </c>
      <c r="L2353">
        <v>21.258333</v>
      </c>
      <c r="M2353">
        <v>54.726165999999999</v>
      </c>
      <c r="N2353">
        <v>21.383071000000001</v>
      </c>
    </row>
    <row r="2354" spans="1:37" x14ac:dyDescent="0.25">
      <c r="A2354" t="s">
        <v>0</v>
      </c>
      <c r="B2354" s="1">
        <v>42617</v>
      </c>
      <c r="C2354" s="2">
        <v>0.25422523148148152</v>
      </c>
      <c r="D2354" t="s">
        <v>110</v>
      </c>
      <c r="E2354" t="s">
        <v>45</v>
      </c>
      <c r="F2354">
        <v>9.42</v>
      </c>
      <c r="J2354" t="s">
        <v>1069</v>
      </c>
      <c r="U2354">
        <v>9.42</v>
      </c>
      <c r="V2354">
        <v>9.3815939999999998</v>
      </c>
      <c r="W2354">
        <v>-1.505E-3</v>
      </c>
      <c r="X2354">
        <v>-0.1</v>
      </c>
      <c r="Y2354">
        <v>1.9799999999999999E-4</v>
      </c>
      <c r="Z2354">
        <v>1</v>
      </c>
    </row>
    <row r="2355" spans="1:37" x14ac:dyDescent="0.25">
      <c r="A2355" t="s">
        <v>0</v>
      </c>
      <c r="B2355" s="1">
        <v>42617</v>
      </c>
      <c r="C2355" s="2">
        <v>0.25423652777777778</v>
      </c>
      <c r="D2355" t="s">
        <v>110</v>
      </c>
      <c r="E2355" t="s">
        <v>45</v>
      </c>
      <c r="F2355">
        <v>9.34</v>
      </c>
      <c r="J2355" t="s">
        <v>1249</v>
      </c>
      <c r="U2355">
        <v>9.34</v>
      </c>
      <c r="V2355">
        <v>9.3796099999999996</v>
      </c>
      <c r="W2355">
        <v>-1.4580000000000001E-3</v>
      </c>
      <c r="X2355">
        <v>0.08</v>
      </c>
      <c r="Y2355">
        <v>1.7200000000000001E-4</v>
      </c>
      <c r="Z2355">
        <v>1</v>
      </c>
    </row>
    <row r="2356" spans="1:37" x14ac:dyDescent="0.25">
      <c r="A2356" t="s">
        <v>0</v>
      </c>
      <c r="B2356" s="1">
        <v>42617</v>
      </c>
      <c r="C2356" s="2">
        <v>0.25424782407407409</v>
      </c>
      <c r="D2356" t="s">
        <v>110</v>
      </c>
      <c r="E2356" t="s">
        <v>45</v>
      </c>
      <c r="F2356">
        <v>9.42</v>
      </c>
      <c r="J2356" t="s">
        <v>1250</v>
      </c>
      <c r="U2356">
        <v>9.42</v>
      </c>
      <c r="V2356">
        <v>9.3781529999999993</v>
      </c>
      <c r="W2356">
        <v>-1.268E-3</v>
      </c>
      <c r="X2356">
        <v>-0.08</v>
      </c>
      <c r="Y2356">
        <v>1.56E-4</v>
      </c>
      <c r="Z2356">
        <v>1</v>
      </c>
    </row>
    <row r="2357" spans="1:37" x14ac:dyDescent="0.25">
      <c r="A2357" t="s">
        <v>0</v>
      </c>
      <c r="B2357" s="1">
        <v>42617</v>
      </c>
      <c r="C2357" s="2">
        <v>0.25425910879629626</v>
      </c>
      <c r="D2357" t="s">
        <v>110</v>
      </c>
      <c r="E2357" t="s">
        <v>45</v>
      </c>
      <c r="F2357">
        <v>9.35</v>
      </c>
      <c r="J2357" t="s">
        <v>1251</v>
      </c>
      <c r="U2357">
        <v>9.35</v>
      </c>
      <c r="V2357">
        <v>9.3769829999999992</v>
      </c>
      <c r="W2357">
        <v>-1.0189999999999999E-3</v>
      </c>
      <c r="X2357">
        <v>7.0000000000000007E-2</v>
      </c>
      <c r="Y2357">
        <v>1.4200000000000001E-4</v>
      </c>
      <c r="Z2357">
        <v>1</v>
      </c>
    </row>
    <row r="2358" spans="1:37" x14ac:dyDescent="0.25">
      <c r="A2358" t="s">
        <v>0</v>
      </c>
      <c r="B2358" s="1">
        <v>42617</v>
      </c>
      <c r="C2358" s="2">
        <v>0.25426167824074075</v>
      </c>
      <c r="D2358" t="s">
        <v>110</v>
      </c>
      <c r="E2358" t="s">
        <v>111</v>
      </c>
      <c r="F2358">
        <v>9.35</v>
      </c>
      <c r="G2358">
        <v>151.96795800000001</v>
      </c>
      <c r="H2358">
        <v>29.8</v>
      </c>
      <c r="AJ2358">
        <v>0.23499999999999999</v>
      </c>
      <c r="AK2358">
        <v>-100</v>
      </c>
    </row>
    <row r="2359" spans="1:37" x14ac:dyDescent="0.25">
      <c r="A2359" t="s">
        <v>0</v>
      </c>
      <c r="B2359" s="1">
        <v>42617</v>
      </c>
      <c r="C2359" s="2">
        <v>0.25427043981481484</v>
      </c>
      <c r="D2359" t="s">
        <v>110</v>
      </c>
      <c r="E2359" t="s">
        <v>45</v>
      </c>
      <c r="F2359">
        <v>9.4</v>
      </c>
      <c r="J2359" t="s">
        <v>1252</v>
      </c>
      <c r="U2359">
        <v>9.4</v>
      </c>
      <c r="V2359">
        <v>9.3761690000000009</v>
      </c>
      <c r="W2359">
        <v>-6.11E-4</v>
      </c>
      <c r="X2359">
        <v>-0.05</v>
      </c>
      <c r="Y2359">
        <v>1.22E-4</v>
      </c>
      <c r="Z2359">
        <v>1</v>
      </c>
    </row>
    <row r="2360" spans="1:37" x14ac:dyDescent="0.25">
      <c r="A2360" t="s">
        <v>0</v>
      </c>
      <c r="B2360" s="1">
        <v>42617</v>
      </c>
      <c r="C2360" s="2">
        <v>0.2542817361111111</v>
      </c>
      <c r="D2360" t="s">
        <v>110</v>
      </c>
      <c r="E2360" t="s">
        <v>45</v>
      </c>
      <c r="F2360">
        <v>9.39</v>
      </c>
      <c r="J2360" t="s">
        <v>1253</v>
      </c>
      <c r="U2360">
        <v>9.39</v>
      </c>
      <c r="V2360">
        <v>9.3767980000000009</v>
      </c>
      <c r="W2360">
        <v>-8.7000000000000001E-5</v>
      </c>
      <c r="X2360">
        <v>0.01</v>
      </c>
      <c r="Y2360">
        <v>8.7999999999999998E-5</v>
      </c>
      <c r="Z2360">
        <v>1</v>
      </c>
    </row>
    <row r="2361" spans="1:37" x14ac:dyDescent="0.25">
      <c r="A2361" t="s">
        <v>0</v>
      </c>
      <c r="B2361" s="1">
        <v>42617</v>
      </c>
      <c r="C2361" s="2">
        <v>0.25428675925925925</v>
      </c>
      <c r="D2361" t="s">
        <v>110</v>
      </c>
      <c r="E2361" t="s">
        <v>111</v>
      </c>
      <c r="F2361">
        <v>9.39</v>
      </c>
      <c r="G2361">
        <v>151.96795800000001</v>
      </c>
      <c r="H2361">
        <v>29.8</v>
      </c>
      <c r="AJ2361">
        <v>0.23499999999999999</v>
      </c>
      <c r="AK2361">
        <v>-100</v>
      </c>
    </row>
    <row r="2362" spans="1:37" x14ac:dyDescent="0.25">
      <c r="A2362" t="s">
        <v>0</v>
      </c>
      <c r="B2362" s="1">
        <v>42617</v>
      </c>
      <c r="C2362" s="2">
        <v>0.2542930439814815</v>
      </c>
      <c r="D2362" t="s">
        <v>110</v>
      </c>
      <c r="E2362" t="s">
        <v>45</v>
      </c>
      <c r="F2362">
        <v>9.35</v>
      </c>
      <c r="J2362" t="s">
        <v>1254</v>
      </c>
      <c r="U2362">
        <v>9.35</v>
      </c>
      <c r="V2362">
        <v>9.3787950000000002</v>
      </c>
      <c r="W2362">
        <v>2.63E-4</v>
      </c>
      <c r="X2362">
        <v>0.04</v>
      </c>
      <c r="Y2362">
        <v>4.1999999999999998E-5</v>
      </c>
      <c r="Z2362">
        <v>1</v>
      </c>
    </row>
    <row r="2363" spans="1:37" x14ac:dyDescent="0.25">
      <c r="A2363" t="s">
        <v>0</v>
      </c>
      <c r="B2363" s="1">
        <v>42617</v>
      </c>
      <c r="C2363" s="2">
        <v>0.25430437499999997</v>
      </c>
      <c r="D2363" t="s">
        <v>110</v>
      </c>
      <c r="E2363" t="s">
        <v>45</v>
      </c>
      <c r="F2363">
        <v>9.41</v>
      </c>
      <c r="J2363" t="s">
        <v>1255</v>
      </c>
      <c r="U2363">
        <v>9.41</v>
      </c>
      <c r="V2363">
        <v>9.3807480000000005</v>
      </c>
      <c r="W2363">
        <v>2.4699999999999999E-4</v>
      </c>
      <c r="X2363">
        <v>-0.06</v>
      </c>
      <c r="Y2363">
        <v>-6.0000000000000002E-6</v>
      </c>
      <c r="Z2363">
        <v>1</v>
      </c>
    </row>
    <row r="2364" spans="1:37" x14ac:dyDescent="0.25">
      <c r="A2364" t="s">
        <v>0</v>
      </c>
      <c r="B2364" s="1">
        <v>42617</v>
      </c>
      <c r="C2364" s="2">
        <v>0.25431577546296297</v>
      </c>
      <c r="D2364" t="s">
        <v>110</v>
      </c>
      <c r="E2364" t="s">
        <v>45</v>
      </c>
      <c r="F2364">
        <v>9.33</v>
      </c>
      <c r="J2364" t="s">
        <v>1256</v>
      </c>
      <c r="U2364">
        <v>9.33</v>
      </c>
      <c r="V2364">
        <v>9.381888</v>
      </c>
      <c r="W2364">
        <v>-3.6999999999999998E-5</v>
      </c>
      <c r="X2364">
        <v>0.08</v>
      </c>
      <c r="Y2364">
        <v>-5.0000000000000002E-5</v>
      </c>
      <c r="Z2364">
        <v>1</v>
      </c>
    </row>
    <row r="2365" spans="1:37" x14ac:dyDescent="0.25">
      <c r="A2365" t="s">
        <v>0</v>
      </c>
      <c r="B2365" s="1">
        <v>42617</v>
      </c>
      <c r="C2365" s="2">
        <v>0.25432699074074078</v>
      </c>
      <c r="D2365" t="s">
        <v>110</v>
      </c>
      <c r="E2365" t="s">
        <v>45</v>
      </c>
      <c r="F2365">
        <v>9.43</v>
      </c>
      <c r="J2365" t="s">
        <v>1257</v>
      </c>
      <c r="U2365">
        <v>9.43</v>
      </c>
      <c r="V2365">
        <v>9.3819250000000007</v>
      </c>
      <c r="W2365">
        <v>-2.8699999999999998E-4</v>
      </c>
      <c r="X2365">
        <v>-0.1</v>
      </c>
      <c r="Y2365">
        <v>-9.0000000000000006E-5</v>
      </c>
      <c r="Z2365">
        <v>1</v>
      </c>
    </row>
    <row r="2366" spans="1:37" x14ac:dyDescent="0.25">
      <c r="A2366" t="s">
        <v>0</v>
      </c>
      <c r="B2366" s="1">
        <v>42617</v>
      </c>
      <c r="C2366" s="2">
        <v>0.2543298726851852</v>
      </c>
      <c r="D2366" t="s">
        <v>110</v>
      </c>
      <c r="E2366" t="s">
        <v>111</v>
      </c>
      <c r="F2366">
        <v>9.43</v>
      </c>
      <c r="G2366">
        <v>152.142337</v>
      </c>
      <c r="H2366">
        <v>29.8</v>
      </c>
      <c r="AJ2366">
        <v>0.21625</v>
      </c>
      <c r="AK2366">
        <v>-100</v>
      </c>
    </row>
    <row r="2367" spans="1:37" x14ac:dyDescent="0.25">
      <c r="A2367" t="s">
        <v>0</v>
      </c>
      <c r="B2367" s="1">
        <v>42617</v>
      </c>
      <c r="C2367" s="2">
        <v>0.25433828703703704</v>
      </c>
      <c r="D2367" t="s">
        <v>110</v>
      </c>
      <c r="E2367" t="s">
        <v>45</v>
      </c>
      <c r="F2367">
        <v>9.32</v>
      </c>
      <c r="J2367" t="s">
        <v>1258</v>
      </c>
      <c r="U2367">
        <v>9.32</v>
      </c>
      <c r="V2367">
        <v>9.380331</v>
      </c>
      <c r="W2367">
        <v>-2.7E-4</v>
      </c>
      <c r="X2367">
        <v>0.11</v>
      </c>
      <c r="Y2367">
        <v>-1.2400000000000001E-4</v>
      </c>
      <c r="Z2367">
        <v>1</v>
      </c>
    </row>
    <row r="2368" spans="1:37" x14ac:dyDescent="0.25">
      <c r="A2368" t="s">
        <v>0</v>
      </c>
      <c r="B2368" s="1">
        <v>42617</v>
      </c>
      <c r="C2368" s="2">
        <v>0.25434958333333335</v>
      </c>
      <c r="D2368" t="s">
        <v>110</v>
      </c>
      <c r="E2368" t="s">
        <v>45</v>
      </c>
      <c r="F2368">
        <v>9.42</v>
      </c>
      <c r="J2368" t="s">
        <v>1259</v>
      </c>
      <c r="U2368">
        <v>9.42</v>
      </c>
      <c r="V2368">
        <v>9.3777629999999998</v>
      </c>
      <c r="W2368">
        <v>-9.7E-5</v>
      </c>
      <c r="X2368">
        <v>-0.1</v>
      </c>
      <c r="Y2368">
        <v>-1.47E-4</v>
      </c>
      <c r="Z2368">
        <v>1</v>
      </c>
    </row>
    <row r="2369" spans="1:37" x14ac:dyDescent="0.25">
      <c r="A2369" t="s">
        <v>0</v>
      </c>
      <c r="B2369" s="1">
        <v>42617</v>
      </c>
      <c r="C2369" s="2">
        <v>0.25435729166666665</v>
      </c>
      <c r="D2369" t="s">
        <v>110</v>
      </c>
      <c r="E2369" t="s">
        <v>111</v>
      </c>
      <c r="F2369">
        <v>9.42</v>
      </c>
      <c r="G2369">
        <v>152.142337</v>
      </c>
      <c r="H2369">
        <v>29.8</v>
      </c>
      <c r="AJ2369">
        <v>0.21625</v>
      </c>
      <c r="AK2369">
        <v>-100</v>
      </c>
    </row>
    <row r="2370" spans="1:37" x14ac:dyDescent="0.25">
      <c r="A2370" t="s">
        <v>0</v>
      </c>
      <c r="B2370" s="1">
        <v>42617</v>
      </c>
      <c r="C2370" s="2">
        <v>0.25436087962962967</v>
      </c>
      <c r="D2370" t="s">
        <v>110</v>
      </c>
      <c r="E2370" t="s">
        <v>45</v>
      </c>
      <c r="F2370">
        <v>9.31</v>
      </c>
      <c r="J2370" t="s">
        <v>1260</v>
      </c>
      <c r="U2370">
        <v>9.31</v>
      </c>
      <c r="V2370">
        <v>9.3759800000000002</v>
      </c>
      <c r="W2370">
        <v>2.3E-5</v>
      </c>
      <c r="X2370">
        <v>0.11</v>
      </c>
      <c r="Y2370">
        <v>-1.5699999999999999E-4</v>
      </c>
      <c r="Z2370">
        <v>1</v>
      </c>
    </row>
    <row r="2371" spans="1:37" x14ac:dyDescent="0.25">
      <c r="A2371" t="s">
        <v>0</v>
      </c>
      <c r="B2371" s="1">
        <v>42617</v>
      </c>
      <c r="C2371" s="2">
        <v>0.25437231481481481</v>
      </c>
      <c r="D2371" t="s">
        <v>110</v>
      </c>
      <c r="E2371" t="s">
        <v>45</v>
      </c>
      <c r="F2371">
        <v>9.44</v>
      </c>
      <c r="J2371" t="s">
        <v>1261</v>
      </c>
      <c r="U2371">
        <v>9.44</v>
      </c>
      <c r="V2371">
        <v>9.3753720000000005</v>
      </c>
      <c r="W2371">
        <v>1.7699999999999999E-4</v>
      </c>
      <c r="X2371">
        <v>-0.13</v>
      </c>
      <c r="Y2371">
        <v>-1.6000000000000001E-4</v>
      </c>
      <c r="Z2371">
        <v>1</v>
      </c>
    </row>
    <row r="2372" spans="1:37" x14ac:dyDescent="0.25">
      <c r="A2372" t="s">
        <v>0</v>
      </c>
      <c r="B2372" s="1">
        <v>42617</v>
      </c>
      <c r="C2372" s="2">
        <v>0.25438349537037036</v>
      </c>
      <c r="D2372" t="s">
        <v>110</v>
      </c>
      <c r="E2372" t="s">
        <v>45</v>
      </c>
      <c r="F2372">
        <v>9.33</v>
      </c>
      <c r="J2372" t="s">
        <v>1262</v>
      </c>
      <c r="U2372">
        <v>9.33</v>
      </c>
      <c r="V2372">
        <v>9.374485</v>
      </c>
      <c r="W2372">
        <v>5.3399999999999997E-4</v>
      </c>
      <c r="X2372">
        <v>0.11</v>
      </c>
      <c r="Y2372">
        <v>-1.6200000000000001E-4</v>
      </c>
      <c r="Z2372">
        <v>1</v>
      </c>
    </row>
    <row r="2373" spans="1:37" x14ac:dyDescent="0.25">
      <c r="A2373" t="s">
        <v>0</v>
      </c>
      <c r="B2373" s="1">
        <v>42617</v>
      </c>
      <c r="C2373" s="2">
        <v>0.25439547453703704</v>
      </c>
      <c r="D2373" t="s">
        <v>110</v>
      </c>
      <c r="E2373" t="s">
        <v>45</v>
      </c>
      <c r="F2373">
        <v>9.42</v>
      </c>
      <c r="J2373" t="s">
        <v>1263</v>
      </c>
      <c r="U2373">
        <v>9.42</v>
      </c>
      <c r="V2373">
        <v>9.3726179999999992</v>
      </c>
      <c r="W2373">
        <v>1.0059999999999999E-3</v>
      </c>
      <c r="X2373">
        <v>-0.09</v>
      </c>
      <c r="Y2373">
        <v>-1.63E-4</v>
      </c>
      <c r="Z2373">
        <v>1</v>
      </c>
    </row>
    <row r="2374" spans="1:37" x14ac:dyDescent="0.25">
      <c r="A2374" t="s">
        <v>0</v>
      </c>
      <c r="B2374" s="1">
        <v>42617</v>
      </c>
      <c r="C2374" s="2">
        <v>0.25440067129629629</v>
      </c>
      <c r="D2374" t="s">
        <v>110</v>
      </c>
      <c r="E2374" t="s">
        <v>111</v>
      </c>
      <c r="F2374">
        <v>9.42</v>
      </c>
      <c r="G2374">
        <v>152.32232099999999</v>
      </c>
      <c r="H2374">
        <v>29.8</v>
      </c>
      <c r="AJ2374">
        <v>0.23624999999999999</v>
      </c>
      <c r="AK2374">
        <v>-100</v>
      </c>
    </row>
    <row r="2375" spans="1:37" x14ac:dyDescent="0.25">
      <c r="A2375" t="s">
        <v>0</v>
      </c>
      <c r="B2375" s="1">
        <v>42617</v>
      </c>
      <c r="C2375" s="2">
        <v>0.25440609953703702</v>
      </c>
      <c r="D2375" t="s">
        <v>110</v>
      </c>
      <c r="E2375" t="s">
        <v>45</v>
      </c>
      <c r="F2375">
        <v>9.34</v>
      </c>
      <c r="J2375" t="s">
        <v>1264</v>
      </c>
      <c r="U2375">
        <v>9.34</v>
      </c>
      <c r="V2375">
        <v>9.3715250000000001</v>
      </c>
      <c r="W2375">
        <v>1.2819999999999999E-3</v>
      </c>
      <c r="X2375">
        <v>0.08</v>
      </c>
      <c r="Y2375">
        <v>-1.5899999999999999E-4</v>
      </c>
      <c r="Z2375">
        <v>1</v>
      </c>
    </row>
    <row r="2376" spans="1:37" x14ac:dyDescent="0.25">
      <c r="A2376" t="s">
        <v>0</v>
      </c>
      <c r="B2376" s="1">
        <v>42617</v>
      </c>
      <c r="C2376" s="2">
        <v>0.25441741898148146</v>
      </c>
      <c r="D2376" t="s">
        <v>110</v>
      </c>
      <c r="E2376" t="s">
        <v>45</v>
      </c>
      <c r="F2376">
        <v>9.4</v>
      </c>
      <c r="J2376" t="s">
        <v>1057</v>
      </c>
      <c r="U2376">
        <v>9.4</v>
      </c>
      <c r="V2376">
        <v>9.373075</v>
      </c>
      <c r="W2376">
        <v>1.0950000000000001E-3</v>
      </c>
      <c r="X2376">
        <v>-0.06</v>
      </c>
      <c r="Y2376">
        <v>-1.5100000000000001E-4</v>
      </c>
      <c r="Z2376">
        <v>1</v>
      </c>
    </row>
    <row r="2377" spans="1:37" x14ac:dyDescent="0.25">
      <c r="A2377" t="s">
        <v>0</v>
      </c>
      <c r="B2377" s="1">
        <v>42617</v>
      </c>
      <c r="C2377" s="2">
        <v>0.25442811342592592</v>
      </c>
      <c r="D2377" t="s">
        <v>110</v>
      </c>
      <c r="E2377" t="s">
        <v>111</v>
      </c>
      <c r="F2377">
        <v>9.4</v>
      </c>
      <c r="G2377">
        <v>152.32232099999999</v>
      </c>
      <c r="H2377">
        <v>29.8</v>
      </c>
      <c r="AJ2377">
        <v>0.23624999999999999</v>
      </c>
      <c r="AK2377">
        <v>-100</v>
      </c>
    </row>
    <row r="2378" spans="1:37" x14ac:dyDescent="0.25">
      <c r="A2378" t="s">
        <v>0</v>
      </c>
      <c r="B2378" s="1">
        <v>42617</v>
      </c>
      <c r="C2378" s="2">
        <v>0.25442935185185184</v>
      </c>
      <c r="D2378" t="s">
        <v>110</v>
      </c>
      <c r="E2378" t="s">
        <v>45</v>
      </c>
      <c r="F2378">
        <v>9.35</v>
      </c>
      <c r="J2378" t="s">
        <v>1265</v>
      </c>
      <c r="U2378">
        <v>9.35</v>
      </c>
      <c r="V2378">
        <v>9.3761369999999999</v>
      </c>
      <c r="W2378">
        <v>5.1900000000000004E-4</v>
      </c>
      <c r="X2378">
        <v>0.05</v>
      </c>
      <c r="Y2378">
        <v>-1.4999999999999999E-4</v>
      </c>
      <c r="Z2378">
        <v>1</v>
      </c>
    </row>
    <row r="2379" spans="1:37" x14ac:dyDescent="0.25">
      <c r="A2379" t="s">
        <v>0</v>
      </c>
      <c r="B2379" s="1">
        <v>42617</v>
      </c>
      <c r="C2379" s="2">
        <v>0.25444005787037038</v>
      </c>
      <c r="D2379" t="s">
        <v>110</v>
      </c>
      <c r="E2379" t="s">
        <v>45</v>
      </c>
      <c r="F2379">
        <v>9.39</v>
      </c>
      <c r="J2379" t="s">
        <v>1266</v>
      </c>
      <c r="U2379">
        <v>9.39</v>
      </c>
      <c r="V2379">
        <v>9.3778330000000008</v>
      </c>
      <c r="W2379">
        <v>-7.9999999999999996E-6</v>
      </c>
      <c r="X2379">
        <v>-0.04</v>
      </c>
      <c r="Y2379">
        <v>-1.5699999999999999E-4</v>
      </c>
      <c r="Z2379">
        <v>1</v>
      </c>
    </row>
    <row r="2380" spans="1:37" x14ac:dyDescent="0.25">
      <c r="A2380" t="s">
        <v>0</v>
      </c>
      <c r="B2380" s="1">
        <v>42617</v>
      </c>
      <c r="C2380" s="2">
        <v>0.25445134259259256</v>
      </c>
      <c r="D2380" t="s">
        <v>110</v>
      </c>
      <c r="E2380" t="s">
        <v>45</v>
      </c>
      <c r="F2380">
        <v>9.39</v>
      </c>
      <c r="J2380" t="s">
        <v>1266</v>
      </c>
      <c r="U2380">
        <v>9.39</v>
      </c>
      <c r="V2380">
        <v>9.3771299999999993</v>
      </c>
      <c r="W2380">
        <v>-1.4200000000000001E-4</v>
      </c>
      <c r="X2380">
        <v>0</v>
      </c>
      <c r="Y2380">
        <v>-1.6699999999999999E-4</v>
      </c>
      <c r="Z2380">
        <v>1</v>
      </c>
    </row>
    <row r="2381" spans="1:37" x14ac:dyDescent="0.25">
      <c r="A2381" t="s">
        <v>0</v>
      </c>
      <c r="B2381" s="1">
        <v>42617</v>
      </c>
      <c r="C2381" s="2">
        <v>0.25446263888888887</v>
      </c>
      <c r="D2381" t="s">
        <v>110</v>
      </c>
      <c r="E2381" t="s">
        <v>45</v>
      </c>
      <c r="F2381">
        <v>9.32</v>
      </c>
      <c r="J2381" t="s">
        <v>1267</v>
      </c>
      <c r="U2381">
        <v>9.32</v>
      </c>
      <c r="V2381">
        <v>9.3753399999999996</v>
      </c>
      <c r="W2381">
        <v>3.0000000000000001E-6</v>
      </c>
      <c r="X2381">
        <v>7.0000000000000007E-2</v>
      </c>
      <c r="Y2381">
        <v>-1.66E-4</v>
      </c>
      <c r="Z2381">
        <v>1</v>
      </c>
    </row>
    <row r="2382" spans="1:37" x14ac:dyDescent="0.25">
      <c r="A2382" t="s">
        <v>0</v>
      </c>
      <c r="B2382" s="1">
        <v>42617</v>
      </c>
      <c r="C2382" s="2">
        <v>0.25447120370370369</v>
      </c>
      <c r="D2382" t="s">
        <v>110</v>
      </c>
      <c r="E2382" t="s">
        <v>111</v>
      </c>
      <c r="F2382">
        <v>9.32</v>
      </c>
      <c r="G2382">
        <v>152.49632500000001</v>
      </c>
      <c r="H2382">
        <v>29.8</v>
      </c>
      <c r="AJ2382">
        <v>0.23874999999999999</v>
      </c>
      <c r="AK2382">
        <v>-100</v>
      </c>
    </row>
    <row r="2383" spans="1:37" x14ac:dyDescent="0.25">
      <c r="A2383" t="s">
        <v>0</v>
      </c>
      <c r="B2383" s="1">
        <v>42617</v>
      </c>
      <c r="C2383" s="2">
        <v>0.25447396990740739</v>
      </c>
      <c r="D2383" t="s">
        <v>110</v>
      </c>
      <c r="E2383" t="s">
        <v>45</v>
      </c>
      <c r="F2383">
        <v>9.44</v>
      </c>
      <c r="J2383" t="s">
        <v>1268</v>
      </c>
      <c r="U2383">
        <v>9.44</v>
      </c>
      <c r="V2383">
        <v>9.3742979999999996</v>
      </c>
      <c r="W2383">
        <v>2.1999999999999999E-5</v>
      </c>
      <c r="X2383">
        <v>-0.12</v>
      </c>
      <c r="Y2383">
        <v>-1.55E-4</v>
      </c>
      <c r="Z2383">
        <v>1</v>
      </c>
    </row>
    <row r="2384" spans="1:37" x14ac:dyDescent="0.25">
      <c r="A2384" t="s">
        <v>0</v>
      </c>
      <c r="B2384" s="1">
        <v>42617</v>
      </c>
      <c r="C2384" s="2">
        <v>0.25448525462962962</v>
      </c>
      <c r="D2384" t="s">
        <v>110</v>
      </c>
      <c r="E2384" t="s">
        <v>45</v>
      </c>
      <c r="F2384">
        <v>9.32</v>
      </c>
      <c r="J2384" t="s">
        <v>1267</v>
      </c>
      <c r="U2384">
        <v>9.32</v>
      </c>
      <c r="V2384">
        <v>9.3745060000000002</v>
      </c>
      <c r="W2384">
        <v>-2.34E-4</v>
      </c>
      <c r="X2384">
        <v>0.12</v>
      </c>
      <c r="Y2384">
        <v>-1.4300000000000001E-4</v>
      </c>
      <c r="Z2384">
        <v>1</v>
      </c>
    </row>
    <row r="2385" spans="1:37" x14ac:dyDescent="0.25">
      <c r="A2385" t="s">
        <v>0</v>
      </c>
      <c r="B2385" s="1">
        <v>42617</v>
      </c>
      <c r="C2385" s="2">
        <v>0.25449719907407409</v>
      </c>
      <c r="D2385" t="s">
        <v>110</v>
      </c>
      <c r="E2385" t="s">
        <v>45</v>
      </c>
      <c r="F2385">
        <v>9.42</v>
      </c>
      <c r="J2385" t="s">
        <v>1269</v>
      </c>
      <c r="U2385">
        <v>9.42</v>
      </c>
      <c r="V2385">
        <v>9.3745910000000006</v>
      </c>
      <c r="W2385">
        <v>-3.79E-4</v>
      </c>
      <c r="X2385">
        <v>-0.1</v>
      </c>
      <c r="Y2385">
        <v>-1.3300000000000001E-4</v>
      </c>
      <c r="Z2385">
        <v>1</v>
      </c>
    </row>
    <row r="2386" spans="1:37" x14ac:dyDescent="0.25">
      <c r="A2386" t="s">
        <v>0</v>
      </c>
      <c r="B2386" s="1">
        <v>42617</v>
      </c>
      <c r="C2386" s="2">
        <v>0.25450241898148146</v>
      </c>
      <c r="D2386" t="s">
        <v>110</v>
      </c>
      <c r="E2386" t="s">
        <v>111</v>
      </c>
      <c r="F2386">
        <v>9.42</v>
      </c>
      <c r="G2386">
        <v>152.56787299999999</v>
      </c>
      <c r="H2386">
        <v>29.8</v>
      </c>
      <c r="AJ2386">
        <v>0.21625</v>
      </c>
      <c r="AK2386">
        <v>-100</v>
      </c>
    </row>
    <row r="2387" spans="1:37" x14ac:dyDescent="0.25">
      <c r="A2387" t="s">
        <v>0</v>
      </c>
      <c r="B2387" s="1">
        <v>42617</v>
      </c>
      <c r="C2387" s="2">
        <v>0.25450787037037037</v>
      </c>
      <c r="D2387" t="s">
        <v>110</v>
      </c>
      <c r="E2387" t="s">
        <v>45</v>
      </c>
      <c r="F2387">
        <v>9.33</v>
      </c>
      <c r="J2387" t="s">
        <v>1270</v>
      </c>
      <c r="U2387">
        <v>9.33</v>
      </c>
      <c r="V2387">
        <v>9.3737929999999992</v>
      </c>
      <c r="W2387">
        <v>-8.7999999999999998E-5</v>
      </c>
      <c r="X2387">
        <v>0.09</v>
      </c>
      <c r="Y2387">
        <v>-1.2E-4</v>
      </c>
      <c r="Z2387">
        <v>1</v>
      </c>
    </row>
    <row r="2388" spans="1:37" x14ac:dyDescent="0.25">
      <c r="A2388" t="s">
        <v>0</v>
      </c>
      <c r="B2388" s="1">
        <v>42617</v>
      </c>
      <c r="C2388" s="2">
        <v>0.25451917824074072</v>
      </c>
      <c r="D2388" t="s">
        <v>110</v>
      </c>
      <c r="E2388" t="s">
        <v>45</v>
      </c>
      <c r="F2388">
        <v>9.42</v>
      </c>
      <c r="J2388" t="s">
        <v>1271</v>
      </c>
      <c r="U2388">
        <v>9.42</v>
      </c>
      <c r="V2388">
        <v>9.3735619999999997</v>
      </c>
      <c r="W2388">
        <v>3.19E-4</v>
      </c>
      <c r="X2388">
        <v>-0.09</v>
      </c>
      <c r="Y2388">
        <v>-1.01E-4</v>
      </c>
      <c r="Z2388">
        <v>1</v>
      </c>
    </row>
    <row r="2389" spans="1:37" x14ac:dyDescent="0.25">
      <c r="A2389" t="s">
        <v>0</v>
      </c>
      <c r="B2389" s="1">
        <v>42617</v>
      </c>
      <c r="C2389" s="2">
        <v>0.25453048611111112</v>
      </c>
      <c r="D2389" t="s">
        <v>110</v>
      </c>
      <c r="E2389" t="s">
        <v>45</v>
      </c>
      <c r="F2389">
        <v>9.36</v>
      </c>
      <c r="J2389" t="s">
        <v>1272</v>
      </c>
      <c r="U2389">
        <v>9.36</v>
      </c>
      <c r="V2389">
        <v>9.3744429999999994</v>
      </c>
      <c r="W2389">
        <v>4.1899999999999999E-4</v>
      </c>
      <c r="X2389">
        <v>0.06</v>
      </c>
      <c r="Y2389">
        <v>-7.7000000000000001E-5</v>
      </c>
      <c r="Z2389">
        <v>1</v>
      </c>
    </row>
    <row r="2390" spans="1:37" x14ac:dyDescent="0.25">
      <c r="A2390" t="s">
        <v>0</v>
      </c>
      <c r="B2390" s="1">
        <v>42617</v>
      </c>
      <c r="C2390" s="2">
        <v>0.25453826388888889</v>
      </c>
      <c r="D2390" t="s">
        <v>110</v>
      </c>
      <c r="E2390" t="s">
        <v>111</v>
      </c>
      <c r="F2390">
        <v>9.36</v>
      </c>
      <c r="G2390">
        <v>152.665649</v>
      </c>
      <c r="H2390">
        <v>29.8</v>
      </c>
      <c r="AJ2390">
        <v>0.2175</v>
      </c>
      <c r="AK2390">
        <v>-100</v>
      </c>
    </row>
    <row r="2391" spans="1:37" x14ac:dyDescent="0.25">
      <c r="A2391" t="s">
        <v>0</v>
      </c>
      <c r="B2391" s="1">
        <v>42617</v>
      </c>
      <c r="C2391" s="2">
        <v>0.25454180555555556</v>
      </c>
      <c r="D2391" t="s">
        <v>110</v>
      </c>
      <c r="E2391" t="s">
        <v>45</v>
      </c>
      <c r="F2391">
        <v>9.39</v>
      </c>
      <c r="J2391" t="s">
        <v>1273</v>
      </c>
      <c r="U2391">
        <v>9.39</v>
      </c>
      <c r="V2391">
        <v>9.3749839999999995</v>
      </c>
      <c r="W2391">
        <v>2.6499999999999999E-4</v>
      </c>
      <c r="X2391">
        <v>-0.03</v>
      </c>
      <c r="Y2391">
        <v>-5.1999999999999997E-5</v>
      </c>
      <c r="Z2391">
        <v>1</v>
      </c>
    </row>
    <row r="2392" spans="1:37" x14ac:dyDescent="0.25">
      <c r="A2392" t="s">
        <v>0</v>
      </c>
      <c r="B2392" s="1">
        <v>42617</v>
      </c>
      <c r="C2392" s="2">
        <v>0.25455321759259258</v>
      </c>
      <c r="D2392" t="s">
        <v>110</v>
      </c>
      <c r="E2392" t="s">
        <v>45</v>
      </c>
      <c r="F2392">
        <v>9.36</v>
      </c>
      <c r="J2392" t="s">
        <v>1274</v>
      </c>
      <c r="U2392">
        <v>9.36</v>
      </c>
      <c r="V2392">
        <v>9.3753089999999997</v>
      </c>
      <c r="W2392">
        <v>3.9999999999999998E-6</v>
      </c>
      <c r="X2392">
        <v>0.03</v>
      </c>
      <c r="Y2392">
        <v>-3.1999999999999999E-5</v>
      </c>
      <c r="Z2392">
        <v>1</v>
      </c>
    </row>
    <row r="2393" spans="1:37" x14ac:dyDescent="0.25">
      <c r="A2393" t="s">
        <v>0</v>
      </c>
      <c r="B2393" s="1">
        <v>42617</v>
      </c>
      <c r="C2393" s="2">
        <v>0.25456440972222222</v>
      </c>
      <c r="D2393" t="s">
        <v>110</v>
      </c>
      <c r="E2393" t="s">
        <v>45</v>
      </c>
      <c r="F2393">
        <v>9.35</v>
      </c>
      <c r="J2393" t="s">
        <v>1275</v>
      </c>
      <c r="U2393">
        <v>9.35</v>
      </c>
      <c r="V2393">
        <v>9.3769159999999996</v>
      </c>
      <c r="W2393">
        <v>-3.2400000000000001E-4</v>
      </c>
      <c r="X2393">
        <v>0.01</v>
      </c>
      <c r="Y2393">
        <v>-2.5000000000000001E-5</v>
      </c>
      <c r="Z2393">
        <v>1</v>
      </c>
    </row>
    <row r="2394" spans="1:37" x14ac:dyDescent="0.25">
      <c r="A2394" t="s">
        <v>0</v>
      </c>
      <c r="B2394" s="1">
        <v>42617</v>
      </c>
      <c r="C2394" s="2">
        <v>0.25457410879629633</v>
      </c>
      <c r="D2394" t="s">
        <v>110</v>
      </c>
      <c r="E2394" t="s">
        <v>111</v>
      </c>
      <c r="F2394">
        <v>9.35</v>
      </c>
      <c r="G2394">
        <v>152.762001</v>
      </c>
      <c r="H2394">
        <v>29.8</v>
      </c>
      <c r="AJ2394">
        <v>0.21375</v>
      </c>
      <c r="AK2394">
        <v>-100</v>
      </c>
    </row>
    <row r="2395" spans="1:37" x14ac:dyDescent="0.25">
      <c r="A2395" t="s">
        <v>0</v>
      </c>
      <c r="B2395" s="1">
        <v>42617</v>
      </c>
      <c r="C2395" s="2">
        <v>0.25457572916666665</v>
      </c>
      <c r="D2395" t="s">
        <v>110</v>
      </c>
      <c r="E2395" t="s">
        <v>45</v>
      </c>
      <c r="F2395">
        <v>9.41</v>
      </c>
      <c r="J2395" t="s">
        <v>1276</v>
      </c>
      <c r="U2395">
        <v>9.41</v>
      </c>
      <c r="V2395">
        <v>9.3788619999999998</v>
      </c>
      <c r="W2395">
        <v>-5.3899999999999998E-4</v>
      </c>
      <c r="X2395">
        <v>-0.06</v>
      </c>
      <c r="Y2395">
        <v>-2.1999999999999999E-5</v>
      </c>
      <c r="Z2395">
        <v>1</v>
      </c>
    </row>
    <row r="2396" spans="1:37" x14ac:dyDescent="0.25">
      <c r="A2396" t="s">
        <v>0</v>
      </c>
      <c r="B2396" s="1">
        <v>42617</v>
      </c>
      <c r="C2396" s="2">
        <v>0.25458702546296297</v>
      </c>
      <c r="D2396" t="s">
        <v>110</v>
      </c>
      <c r="E2396" t="s">
        <v>45</v>
      </c>
      <c r="F2396">
        <v>9.35</v>
      </c>
      <c r="J2396" t="s">
        <v>1277</v>
      </c>
      <c r="U2396">
        <v>9.35</v>
      </c>
      <c r="V2396">
        <v>9.3781929999999996</v>
      </c>
      <c r="W2396">
        <v>-4.46E-4</v>
      </c>
      <c r="X2396">
        <v>0.06</v>
      </c>
      <c r="Y2396">
        <v>-5.0000000000000004E-6</v>
      </c>
      <c r="Z2396">
        <v>1</v>
      </c>
    </row>
    <row r="2397" spans="1:37" x14ac:dyDescent="0.25">
      <c r="A2397" t="s">
        <v>0</v>
      </c>
      <c r="B2397" s="1">
        <v>42617</v>
      </c>
      <c r="C2397" s="2">
        <v>0.25459832175925928</v>
      </c>
      <c r="D2397" t="s">
        <v>110</v>
      </c>
      <c r="E2397" t="s">
        <v>45</v>
      </c>
      <c r="F2397">
        <v>9.42</v>
      </c>
      <c r="J2397" t="s">
        <v>1278</v>
      </c>
      <c r="U2397">
        <v>9.42</v>
      </c>
      <c r="V2397">
        <v>9.3744650000000007</v>
      </c>
      <c r="W2397">
        <v>-8.3999999999999995E-5</v>
      </c>
      <c r="X2397">
        <v>-7.0000000000000007E-2</v>
      </c>
      <c r="Y2397">
        <v>3.4E-5</v>
      </c>
      <c r="Z2397">
        <v>1</v>
      </c>
    </row>
    <row r="2398" spans="1:37" x14ac:dyDescent="0.25">
      <c r="A2398" t="s">
        <v>0</v>
      </c>
      <c r="B2398" s="1">
        <v>42617</v>
      </c>
      <c r="C2398" s="2">
        <v>0.25460962962962963</v>
      </c>
      <c r="D2398" t="s">
        <v>110</v>
      </c>
      <c r="E2398" t="s">
        <v>45</v>
      </c>
      <c r="F2398">
        <v>9.31</v>
      </c>
      <c r="J2398" t="s">
        <v>1279</v>
      </c>
      <c r="U2398">
        <v>9.31</v>
      </c>
      <c r="V2398">
        <v>9.3712820000000008</v>
      </c>
      <c r="W2398">
        <v>2.8200000000000002E-4</v>
      </c>
      <c r="X2398">
        <v>0.11</v>
      </c>
      <c r="Y2398">
        <v>8.6000000000000003E-5</v>
      </c>
      <c r="Z2398">
        <v>1</v>
      </c>
    </row>
    <row r="2399" spans="1:37" x14ac:dyDescent="0.25">
      <c r="A2399" t="s">
        <v>0</v>
      </c>
      <c r="B2399" s="1">
        <v>42617</v>
      </c>
      <c r="C2399" s="2">
        <v>0.2546113888888889</v>
      </c>
      <c r="D2399" t="s">
        <v>110</v>
      </c>
      <c r="E2399" t="s">
        <v>111</v>
      </c>
      <c r="F2399">
        <v>9.31</v>
      </c>
      <c r="G2399">
        <v>152.85316599999999</v>
      </c>
      <c r="H2399">
        <v>29.8</v>
      </c>
      <c r="AJ2399">
        <v>0.21875</v>
      </c>
      <c r="AK2399">
        <v>-100</v>
      </c>
    </row>
    <row r="2400" spans="1:37" x14ac:dyDescent="0.25">
      <c r="A2400" t="s">
        <v>0</v>
      </c>
      <c r="B2400" s="1">
        <v>42617</v>
      </c>
      <c r="C2400" s="2">
        <v>0.25462094907407407</v>
      </c>
      <c r="D2400" t="s">
        <v>110</v>
      </c>
      <c r="E2400" t="s">
        <v>45</v>
      </c>
      <c r="F2400">
        <v>9.43</v>
      </c>
      <c r="J2400" t="s">
        <v>1280</v>
      </c>
      <c r="U2400">
        <v>9.43</v>
      </c>
      <c r="V2400">
        <v>9.3721490000000003</v>
      </c>
      <c r="W2400">
        <v>2.8400000000000002E-4</v>
      </c>
      <c r="X2400">
        <v>-0.12</v>
      </c>
      <c r="Y2400">
        <v>1.3200000000000001E-4</v>
      </c>
      <c r="Z2400">
        <v>1</v>
      </c>
    </row>
    <row r="2401" spans="1:37" x14ac:dyDescent="0.25">
      <c r="A2401" t="s">
        <v>0</v>
      </c>
      <c r="B2401" s="1">
        <v>42617</v>
      </c>
      <c r="C2401" s="2">
        <v>0.25463224537037038</v>
      </c>
      <c r="D2401" t="s">
        <v>110</v>
      </c>
      <c r="E2401" t="s">
        <v>45</v>
      </c>
      <c r="F2401">
        <v>9.34</v>
      </c>
      <c r="J2401" t="s">
        <v>1281</v>
      </c>
      <c r="U2401">
        <v>9.34</v>
      </c>
      <c r="V2401">
        <v>9.3756330000000005</v>
      </c>
      <c r="W2401">
        <v>-8.0000000000000007E-5</v>
      </c>
      <c r="X2401">
        <v>0.09</v>
      </c>
      <c r="Y2401">
        <v>1.56E-4</v>
      </c>
      <c r="Z2401">
        <v>1</v>
      </c>
    </row>
    <row r="2402" spans="1:37" x14ac:dyDescent="0.25">
      <c r="A2402" t="s">
        <v>0</v>
      </c>
      <c r="B2402" s="1">
        <v>42617</v>
      </c>
      <c r="C2402" s="2">
        <v>0.25464348379629631</v>
      </c>
      <c r="D2402" t="s">
        <v>110</v>
      </c>
      <c r="E2402" t="s">
        <v>111</v>
      </c>
      <c r="F2402">
        <v>9.34</v>
      </c>
      <c r="G2402">
        <v>152.94855200000001</v>
      </c>
      <c r="H2402">
        <v>29.8</v>
      </c>
      <c r="AJ2402">
        <v>0.22375</v>
      </c>
      <c r="AK2402">
        <v>-100</v>
      </c>
    </row>
    <row r="2403" spans="1:37" x14ac:dyDescent="0.25">
      <c r="A2403" t="s">
        <v>0</v>
      </c>
      <c r="B2403" s="1">
        <v>42617</v>
      </c>
      <c r="C2403" s="2">
        <v>0.25464474537037035</v>
      </c>
      <c r="D2403" t="s">
        <v>110</v>
      </c>
      <c r="E2403" t="s">
        <v>45</v>
      </c>
      <c r="F2403">
        <v>9.41</v>
      </c>
      <c r="J2403" t="s">
        <v>1067</v>
      </c>
      <c r="U2403">
        <v>9.41</v>
      </c>
      <c r="V2403">
        <v>9.3771819999999995</v>
      </c>
      <c r="W2403">
        <v>-2.31E-4</v>
      </c>
      <c r="X2403">
        <v>-7.0000000000000007E-2</v>
      </c>
      <c r="Y2403">
        <v>1.55E-4</v>
      </c>
      <c r="Z2403">
        <v>1</v>
      </c>
    </row>
    <row r="2404" spans="1:37" x14ac:dyDescent="0.25">
      <c r="A2404" t="s">
        <v>0</v>
      </c>
      <c r="B2404" s="1">
        <v>42617</v>
      </c>
      <c r="C2404" s="2">
        <v>0.25465487268518522</v>
      </c>
      <c r="D2404" t="s">
        <v>110</v>
      </c>
      <c r="E2404" t="s">
        <v>45</v>
      </c>
      <c r="F2404">
        <v>9.39</v>
      </c>
      <c r="J2404" t="s">
        <v>1282</v>
      </c>
      <c r="U2404">
        <v>9.39</v>
      </c>
      <c r="V2404">
        <v>9.3756400000000006</v>
      </c>
      <c r="W2404">
        <v>1.5799999999999999E-4</v>
      </c>
      <c r="X2404">
        <v>0.02</v>
      </c>
      <c r="Y2404">
        <v>1.4200000000000001E-4</v>
      </c>
      <c r="Z2404">
        <v>1</v>
      </c>
    </row>
    <row r="2405" spans="1:37" x14ac:dyDescent="0.25">
      <c r="A2405" t="s">
        <v>0</v>
      </c>
      <c r="B2405" s="1">
        <v>42617</v>
      </c>
      <c r="C2405" s="2">
        <v>0.25466616898148148</v>
      </c>
      <c r="D2405" t="s">
        <v>110</v>
      </c>
      <c r="E2405" t="s">
        <v>45</v>
      </c>
      <c r="F2405">
        <v>9.35</v>
      </c>
      <c r="J2405" t="s">
        <v>1283</v>
      </c>
      <c r="U2405">
        <v>9.35</v>
      </c>
      <c r="V2405">
        <v>9.3744949999999996</v>
      </c>
      <c r="W2405">
        <v>5.4000000000000001E-4</v>
      </c>
      <c r="X2405">
        <v>0.04</v>
      </c>
      <c r="Y2405">
        <v>1.25E-4</v>
      </c>
      <c r="Z2405">
        <v>1</v>
      </c>
    </row>
    <row r="2406" spans="1:37" x14ac:dyDescent="0.25">
      <c r="A2406" t="s">
        <v>0</v>
      </c>
      <c r="B2406" s="1">
        <v>42617</v>
      </c>
      <c r="C2406" s="2">
        <v>0.25467815972222224</v>
      </c>
      <c r="D2406" t="s">
        <v>110</v>
      </c>
      <c r="E2406" t="s">
        <v>45</v>
      </c>
      <c r="F2406">
        <v>9.42</v>
      </c>
      <c r="J2406" t="s">
        <v>1284</v>
      </c>
      <c r="U2406">
        <v>9.42</v>
      </c>
      <c r="V2406">
        <v>9.3765330000000002</v>
      </c>
      <c r="W2406">
        <v>2.05E-4</v>
      </c>
      <c r="X2406">
        <v>-7.0000000000000007E-2</v>
      </c>
      <c r="Y2406">
        <v>1.03E-4</v>
      </c>
      <c r="Z2406">
        <v>1</v>
      </c>
    </row>
    <row r="2407" spans="1:37" x14ac:dyDescent="0.25">
      <c r="A2407" t="s">
        <v>0</v>
      </c>
      <c r="B2407" s="1">
        <v>42617</v>
      </c>
      <c r="C2407" s="2">
        <v>0.25468193287037039</v>
      </c>
      <c r="D2407" t="s">
        <v>110</v>
      </c>
      <c r="E2407" t="s">
        <v>111</v>
      </c>
      <c r="F2407">
        <v>9.42</v>
      </c>
      <c r="G2407">
        <v>153.05747099999999</v>
      </c>
      <c r="H2407">
        <v>29.8</v>
      </c>
      <c r="AJ2407">
        <v>0.23874999999999999</v>
      </c>
      <c r="AK2407">
        <v>-100</v>
      </c>
    </row>
    <row r="2408" spans="1:37" x14ac:dyDescent="0.25">
      <c r="A2408" t="s">
        <v>0</v>
      </c>
      <c r="B2408" s="1">
        <v>42617</v>
      </c>
      <c r="C2408" s="2">
        <v>0.25468874999999996</v>
      </c>
      <c r="D2408" t="s">
        <v>110</v>
      </c>
      <c r="E2408" t="s">
        <v>45</v>
      </c>
      <c r="F2408">
        <v>9.32</v>
      </c>
      <c r="J2408" t="s">
        <v>1285</v>
      </c>
      <c r="U2408">
        <v>9.32</v>
      </c>
      <c r="V2408">
        <v>9.3804309999999997</v>
      </c>
      <c r="W2408">
        <v>-7.3800000000000005E-4</v>
      </c>
      <c r="X2408">
        <v>0.1</v>
      </c>
      <c r="Y2408">
        <v>7.2999999999999999E-5</v>
      </c>
      <c r="Z2408">
        <v>1</v>
      </c>
    </row>
    <row r="2409" spans="1:37" x14ac:dyDescent="0.25">
      <c r="A2409" t="s">
        <v>0</v>
      </c>
      <c r="B2409" s="1">
        <v>42617</v>
      </c>
      <c r="C2409" s="2">
        <v>0.25470008101851854</v>
      </c>
      <c r="D2409" t="s">
        <v>110</v>
      </c>
      <c r="E2409" t="s">
        <v>45</v>
      </c>
      <c r="F2409">
        <v>9.42</v>
      </c>
      <c r="J2409" t="s">
        <v>1286</v>
      </c>
      <c r="U2409">
        <v>9.42</v>
      </c>
      <c r="V2409">
        <v>9.3829860000000007</v>
      </c>
      <c r="W2409">
        <v>-1.4469999999999999E-3</v>
      </c>
      <c r="X2409">
        <v>-0.1</v>
      </c>
      <c r="Y2409">
        <v>4.0000000000000003E-5</v>
      </c>
      <c r="Z2409">
        <v>1</v>
      </c>
    </row>
    <row r="2410" spans="1:37" x14ac:dyDescent="0.25">
      <c r="A2410" t="s">
        <v>0</v>
      </c>
      <c r="B2410" s="1">
        <v>42617</v>
      </c>
      <c r="C2410" s="2">
        <v>0.25471167824074076</v>
      </c>
      <c r="D2410" t="s">
        <v>110</v>
      </c>
      <c r="E2410" t="s">
        <v>45</v>
      </c>
      <c r="F2410">
        <v>9.32</v>
      </c>
      <c r="J2410" t="s">
        <v>1287</v>
      </c>
      <c r="U2410">
        <v>9.32</v>
      </c>
      <c r="V2410">
        <v>9.3824310000000004</v>
      </c>
      <c r="W2410">
        <v>-1.2719999999999999E-3</v>
      </c>
      <c r="X2410">
        <v>0.1</v>
      </c>
      <c r="Y2410">
        <v>1.4E-5</v>
      </c>
      <c r="Z2410">
        <v>1</v>
      </c>
    </row>
    <row r="2411" spans="1:37" x14ac:dyDescent="0.25">
      <c r="A2411" t="s">
        <v>0</v>
      </c>
      <c r="B2411" s="1">
        <v>42617</v>
      </c>
      <c r="C2411" s="2">
        <v>0.25471546296296294</v>
      </c>
      <c r="D2411" t="s">
        <v>110</v>
      </c>
      <c r="E2411" t="s">
        <v>111</v>
      </c>
      <c r="F2411">
        <v>9.32</v>
      </c>
      <c r="G2411">
        <v>153.144159</v>
      </c>
      <c r="H2411">
        <v>29.8</v>
      </c>
      <c r="AJ2411">
        <v>0.21625</v>
      </c>
      <c r="AK2411">
        <v>-100</v>
      </c>
    </row>
    <row r="2412" spans="1:37" x14ac:dyDescent="0.25">
      <c r="A2412" t="s">
        <v>0</v>
      </c>
      <c r="B2412" s="1">
        <v>42617</v>
      </c>
      <c r="C2412" s="2">
        <v>0.25472270833333333</v>
      </c>
      <c r="D2412" t="s">
        <v>110</v>
      </c>
      <c r="E2412" t="s">
        <v>45</v>
      </c>
      <c r="F2412">
        <v>9.43</v>
      </c>
      <c r="J2412" t="s">
        <v>1288</v>
      </c>
      <c r="U2412">
        <v>9.43</v>
      </c>
      <c r="V2412">
        <v>9.3794470000000008</v>
      </c>
      <c r="W2412">
        <v>-4.7199999999999998E-4</v>
      </c>
      <c r="X2412">
        <v>-0.11</v>
      </c>
      <c r="Y2412">
        <v>3.0000000000000001E-6</v>
      </c>
      <c r="Z2412">
        <v>1</v>
      </c>
    </row>
    <row r="2413" spans="1:37" x14ac:dyDescent="0.25">
      <c r="A2413" t="s">
        <v>0</v>
      </c>
      <c r="B2413" s="1">
        <v>42617</v>
      </c>
      <c r="C2413" s="2">
        <v>0.25473412037037035</v>
      </c>
      <c r="D2413" t="s">
        <v>110</v>
      </c>
      <c r="E2413" t="s">
        <v>45</v>
      </c>
      <c r="F2413">
        <v>9.34</v>
      </c>
      <c r="J2413" t="s">
        <v>1289</v>
      </c>
      <c r="U2413">
        <v>9.34</v>
      </c>
      <c r="V2413">
        <v>9.3757760000000001</v>
      </c>
      <c r="W2413">
        <v>1.73E-4</v>
      </c>
      <c r="X2413">
        <v>0.09</v>
      </c>
      <c r="Y2413">
        <v>5.0000000000000004E-6</v>
      </c>
      <c r="Z2413">
        <v>1</v>
      </c>
    </row>
    <row r="2414" spans="1:37" x14ac:dyDescent="0.25">
      <c r="A2414" t="s">
        <v>0</v>
      </c>
      <c r="B2414" s="1">
        <v>42617</v>
      </c>
      <c r="C2414" s="2">
        <v>0.25474611111111112</v>
      </c>
      <c r="D2414" t="s">
        <v>110</v>
      </c>
      <c r="E2414" t="s">
        <v>45</v>
      </c>
      <c r="F2414">
        <v>9.41</v>
      </c>
      <c r="J2414" t="s">
        <v>1290</v>
      </c>
      <c r="U2414">
        <v>9.41</v>
      </c>
      <c r="V2414">
        <v>9.3729689999999994</v>
      </c>
      <c r="W2414">
        <v>3.3E-4</v>
      </c>
      <c r="X2414">
        <v>-7.0000000000000007E-2</v>
      </c>
      <c r="Y2414">
        <v>9.0000000000000002E-6</v>
      </c>
      <c r="Z2414">
        <v>1</v>
      </c>
    </row>
    <row r="2415" spans="1:37" x14ac:dyDescent="0.25">
      <c r="A2415" t="s">
        <v>0</v>
      </c>
      <c r="B2415" s="1">
        <v>42617</v>
      </c>
      <c r="C2415" s="2">
        <v>0.25475131944444446</v>
      </c>
      <c r="D2415" t="s">
        <v>110</v>
      </c>
      <c r="E2415" t="s">
        <v>111</v>
      </c>
      <c r="F2415">
        <v>9.41</v>
      </c>
      <c r="G2415">
        <v>153.22759500000001</v>
      </c>
      <c r="H2415">
        <v>29.8</v>
      </c>
      <c r="AJ2415">
        <v>0.22</v>
      </c>
      <c r="AK2415">
        <v>-100</v>
      </c>
    </row>
    <row r="2416" spans="1:37" x14ac:dyDescent="0.25">
      <c r="A2416" t="s">
        <v>0</v>
      </c>
      <c r="B2416" s="1">
        <v>42617</v>
      </c>
      <c r="C2416" s="2">
        <v>0.25475662037037033</v>
      </c>
      <c r="D2416" t="s">
        <v>110</v>
      </c>
      <c r="E2416" t="s">
        <v>45</v>
      </c>
      <c r="F2416">
        <v>9.36</v>
      </c>
      <c r="J2416" t="s">
        <v>1291</v>
      </c>
      <c r="U2416">
        <v>9.36</v>
      </c>
      <c r="V2416">
        <v>9.3723620000000007</v>
      </c>
      <c r="W2416">
        <v>2.6400000000000002E-4</v>
      </c>
      <c r="X2416">
        <v>0.05</v>
      </c>
      <c r="Y2416">
        <v>6.0000000000000002E-6</v>
      </c>
      <c r="Z2416">
        <v>1</v>
      </c>
    </row>
    <row r="2417" spans="1:37" x14ac:dyDescent="0.25">
      <c r="A2417" t="s">
        <v>0</v>
      </c>
      <c r="B2417" s="1">
        <v>42617</v>
      </c>
      <c r="C2417" s="2">
        <v>0.25476792824074074</v>
      </c>
      <c r="D2417" t="s">
        <v>110</v>
      </c>
      <c r="E2417" t="s">
        <v>45</v>
      </c>
      <c r="F2417">
        <v>9.3699999999999992</v>
      </c>
      <c r="J2417" t="s">
        <v>1292</v>
      </c>
      <c r="U2417">
        <v>9.3699999999999992</v>
      </c>
      <c r="V2417">
        <v>9.3742819999999991</v>
      </c>
      <c r="W2417">
        <v>2.7999999999999998E-4</v>
      </c>
      <c r="X2417">
        <v>-0.01</v>
      </c>
      <c r="Y2417">
        <v>-1.0000000000000001E-5</v>
      </c>
      <c r="Z2417">
        <v>1</v>
      </c>
    </row>
    <row r="2418" spans="1:37" x14ac:dyDescent="0.25">
      <c r="A2418" t="s">
        <v>0</v>
      </c>
      <c r="B2418" s="1">
        <v>42617</v>
      </c>
      <c r="C2418" s="2">
        <v>0.25477923611111114</v>
      </c>
      <c r="D2418" t="s">
        <v>110</v>
      </c>
      <c r="E2418" t="s">
        <v>45</v>
      </c>
      <c r="F2418">
        <v>9.42</v>
      </c>
      <c r="J2418" t="s">
        <v>1293</v>
      </c>
      <c r="U2418">
        <v>9.42</v>
      </c>
      <c r="V2418">
        <v>9.3771489999999993</v>
      </c>
      <c r="W2418">
        <v>4.0700000000000003E-4</v>
      </c>
      <c r="X2418">
        <v>-0.05</v>
      </c>
      <c r="Y2418">
        <v>-3.8000000000000002E-5</v>
      </c>
      <c r="Z2418">
        <v>1</v>
      </c>
    </row>
    <row r="2419" spans="1:37" x14ac:dyDescent="0.25">
      <c r="A2419" t="s">
        <v>0</v>
      </c>
      <c r="B2419" s="1">
        <v>42617</v>
      </c>
      <c r="C2419" s="2">
        <v>0.25478716435185184</v>
      </c>
      <c r="D2419" t="s">
        <v>110</v>
      </c>
      <c r="E2419" t="s">
        <v>111</v>
      </c>
      <c r="F2419">
        <v>9.42</v>
      </c>
      <c r="G2419">
        <v>153.323453</v>
      </c>
      <c r="H2419">
        <v>29.8</v>
      </c>
      <c r="AJ2419">
        <v>0.22125</v>
      </c>
      <c r="AK2419">
        <v>-100</v>
      </c>
    </row>
    <row r="2420" spans="1:37" x14ac:dyDescent="0.25">
      <c r="A2420" t="s">
        <v>0</v>
      </c>
      <c r="B2420" s="1">
        <v>42617</v>
      </c>
      <c r="C2420" s="2">
        <v>0.25479052083333337</v>
      </c>
      <c r="D2420" t="s">
        <v>110</v>
      </c>
      <c r="E2420" t="s">
        <v>45</v>
      </c>
      <c r="F2420">
        <v>9.34</v>
      </c>
      <c r="J2420" t="s">
        <v>1294</v>
      </c>
      <c r="U2420">
        <v>9.34</v>
      </c>
      <c r="V2420">
        <v>9.3787669999999999</v>
      </c>
      <c r="W2420">
        <v>5.22E-4</v>
      </c>
      <c r="X2420">
        <v>0.08</v>
      </c>
      <c r="Y2420">
        <v>-6.7000000000000002E-5</v>
      </c>
      <c r="Z2420">
        <v>1</v>
      </c>
    </row>
    <row r="2421" spans="1:37" x14ac:dyDescent="0.25">
      <c r="A2421" t="s">
        <v>0</v>
      </c>
      <c r="B2421" s="1">
        <v>42617</v>
      </c>
      <c r="C2421" s="2">
        <v>0.25480185185185183</v>
      </c>
      <c r="D2421" t="s">
        <v>110</v>
      </c>
      <c r="E2421" t="s">
        <v>45</v>
      </c>
      <c r="F2421">
        <v>9.42</v>
      </c>
      <c r="J2421" t="s">
        <v>1295</v>
      </c>
      <c r="U2421">
        <v>9.42</v>
      </c>
      <c r="V2421">
        <v>9.3788110000000007</v>
      </c>
      <c r="W2421">
        <v>4.4700000000000002E-4</v>
      </c>
      <c r="X2421">
        <v>-0.08</v>
      </c>
      <c r="Y2421">
        <v>-8.6000000000000003E-5</v>
      </c>
      <c r="Z2421">
        <v>1</v>
      </c>
    </row>
    <row r="2422" spans="1:37" x14ac:dyDescent="0.25">
      <c r="A2422" t="s">
        <v>0</v>
      </c>
      <c r="B2422" s="1">
        <v>42617</v>
      </c>
      <c r="C2422" s="2">
        <v>0.25481315972222224</v>
      </c>
      <c r="D2422" t="s">
        <v>110</v>
      </c>
      <c r="E2422" t="s">
        <v>45</v>
      </c>
      <c r="F2422">
        <v>9.32</v>
      </c>
      <c r="J2422" t="s">
        <v>1296</v>
      </c>
      <c r="U2422">
        <v>9.32</v>
      </c>
      <c r="V2422">
        <v>9.3790560000000003</v>
      </c>
      <c r="W2422">
        <v>4.8000000000000001E-5</v>
      </c>
      <c r="X2422">
        <v>0.1</v>
      </c>
      <c r="Y2422">
        <v>-9.8999999999999994E-5</v>
      </c>
      <c r="Z2422">
        <v>1</v>
      </c>
    </row>
    <row r="2423" spans="1:37" x14ac:dyDescent="0.25">
      <c r="A2423" t="s">
        <v>0</v>
      </c>
      <c r="B2423" s="1">
        <v>42617</v>
      </c>
      <c r="C2423" s="2">
        <v>0.25482300925925927</v>
      </c>
      <c r="D2423" t="s">
        <v>110</v>
      </c>
      <c r="E2423" t="s">
        <v>111</v>
      </c>
      <c r="F2423">
        <v>9.32</v>
      </c>
      <c r="G2423">
        <v>153.42765299999999</v>
      </c>
      <c r="H2423">
        <v>29.8</v>
      </c>
      <c r="AJ2423">
        <v>0.215</v>
      </c>
      <c r="AK2423">
        <v>-100</v>
      </c>
    </row>
    <row r="2424" spans="1:37" x14ac:dyDescent="0.25">
      <c r="A2424" t="s">
        <v>0</v>
      </c>
      <c r="B2424" s="1">
        <v>42617</v>
      </c>
      <c r="C2424" s="2">
        <v>0.25482446759259259</v>
      </c>
      <c r="D2424" t="s">
        <v>110</v>
      </c>
      <c r="E2424" t="s">
        <v>45</v>
      </c>
      <c r="F2424">
        <v>9.44</v>
      </c>
      <c r="J2424" t="s">
        <v>1297</v>
      </c>
      <c r="U2424">
        <v>9.44</v>
      </c>
      <c r="V2424">
        <v>9.3805350000000001</v>
      </c>
      <c r="W2424">
        <v>-5.8900000000000001E-4</v>
      </c>
      <c r="X2424">
        <v>-0.12</v>
      </c>
      <c r="Y2424">
        <v>-1.15E-4</v>
      </c>
      <c r="Z2424">
        <v>1</v>
      </c>
    </row>
    <row r="2425" spans="1:37" x14ac:dyDescent="0.25">
      <c r="A2425" t="s">
        <v>0</v>
      </c>
      <c r="B2425" s="1">
        <v>42617</v>
      </c>
      <c r="C2425" s="2">
        <v>0.25483574074074072</v>
      </c>
      <c r="D2425" t="s">
        <v>110</v>
      </c>
      <c r="E2425" t="s">
        <v>45</v>
      </c>
      <c r="F2425">
        <v>9.32</v>
      </c>
      <c r="J2425" t="s">
        <v>1298</v>
      </c>
      <c r="U2425">
        <v>9.32</v>
      </c>
      <c r="V2425">
        <v>9.3814689999999992</v>
      </c>
      <c r="W2425">
        <v>-1.0510000000000001E-3</v>
      </c>
      <c r="X2425">
        <v>0.12</v>
      </c>
      <c r="Y2425">
        <v>-1.2899999999999999E-4</v>
      </c>
      <c r="Z2425">
        <v>1</v>
      </c>
    </row>
    <row r="2426" spans="1:37" x14ac:dyDescent="0.25">
      <c r="A2426" t="s">
        <v>0</v>
      </c>
      <c r="B2426" s="1">
        <v>42617</v>
      </c>
      <c r="C2426" s="2">
        <v>0.25484707175925925</v>
      </c>
      <c r="D2426" t="s">
        <v>110</v>
      </c>
      <c r="E2426" t="s">
        <v>45</v>
      </c>
      <c r="F2426">
        <v>9.43</v>
      </c>
      <c r="J2426" t="s">
        <v>1299</v>
      </c>
      <c r="U2426">
        <v>9.43</v>
      </c>
      <c r="V2426">
        <v>9.3800889999999999</v>
      </c>
      <c r="W2426">
        <v>-9.5600000000000004E-4</v>
      </c>
      <c r="X2426">
        <v>-0.11</v>
      </c>
      <c r="Y2426">
        <v>-1.2899999999999999E-4</v>
      </c>
      <c r="Z2426">
        <v>1</v>
      </c>
    </row>
    <row r="2427" spans="1:37" x14ac:dyDescent="0.25">
      <c r="A2427" t="s">
        <v>0</v>
      </c>
      <c r="B2427" s="1">
        <v>42617</v>
      </c>
      <c r="C2427" s="2">
        <v>0.2548588541666667</v>
      </c>
      <c r="D2427" t="s">
        <v>110</v>
      </c>
      <c r="E2427" t="s">
        <v>45</v>
      </c>
      <c r="F2427">
        <v>9.32</v>
      </c>
      <c r="J2427" t="s">
        <v>1300</v>
      </c>
      <c r="U2427">
        <v>9.32</v>
      </c>
      <c r="V2427">
        <v>9.3778380000000006</v>
      </c>
      <c r="W2427">
        <v>-4.4000000000000002E-4</v>
      </c>
      <c r="X2427">
        <v>0.11</v>
      </c>
      <c r="Y2427">
        <v>-1.16E-4</v>
      </c>
      <c r="Z2427">
        <v>1</v>
      </c>
    </row>
    <row r="2428" spans="1:37" x14ac:dyDescent="0.25">
      <c r="A2428" t="s">
        <v>0</v>
      </c>
      <c r="B2428" s="1">
        <v>42617</v>
      </c>
      <c r="C2428" s="2">
        <v>0.25486028935185184</v>
      </c>
      <c r="D2428" t="s">
        <v>110</v>
      </c>
      <c r="E2428" t="s">
        <v>111</v>
      </c>
      <c r="F2428">
        <v>9.32</v>
      </c>
      <c r="G2428">
        <v>153.51604599999999</v>
      </c>
      <c r="H2428">
        <v>29.8</v>
      </c>
      <c r="AJ2428">
        <v>0.21249999999999999</v>
      </c>
      <c r="AK2428">
        <v>-100</v>
      </c>
    </row>
    <row r="2429" spans="1:37" x14ac:dyDescent="0.25">
      <c r="A2429" t="s">
        <v>0</v>
      </c>
      <c r="B2429" s="1">
        <v>42617</v>
      </c>
      <c r="C2429" s="2">
        <v>0.25486969907407409</v>
      </c>
      <c r="D2429" t="s">
        <v>110</v>
      </c>
      <c r="E2429" t="s">
        <v>45</v>
      </c>
      <c r="F2429">
        <v>9.41</v>
      </c>
      <c r="J2429" t="s">
        <v>1301</v>
      </c>
      <c r="U2429">
        <v>9.41</v>
      </c>
      <c r="V2429">
        <v>9.3770039999999995</v>
      </c>
      <c r="W2429">
        <v>1.8E-5</v>
      </c>
      <c r="X2429">
        <v>-0.09</v>
      </c>
      <c r="Y2429">
        <v>-1.0399999999999999E-4</v>
      </c>
      <c r="Z2429">
        <v>1</v>
      </c>
    </row>
    <row r="2430" spans="1:37" x14ac:dyDescent="0.25">
      <c r="A2430" t="s">
        <v>0</v>
      </c>
      <c r="B2430" s="1">
        <v>42617</v>
      </c>
      <c r="C2430" s="2">
        <v>0.2548809953703704</v>
      </c>
      <c r="D2430" t="s">
        <v>110</v>
      </c>
      <c r="E2430" t="s">
        <v>45</v>
      </c>
      <c r="F2430">
        <v>9.35</v>
      </c>
      <c r="J2430" t="s">
        <v>1302</v>
      </c>
      <c r="U2430">
        <v>9.35</v>
      </c>
      <c r="V2430">
        <v>9.3772070000000003</v>
      </c>
      <c r="W2430">
        <v>1.93E-4</v>
      </c>
      <c r="X2430">
        <v>0.06</v>
      </c>
      <c r="Y2430">
        <v>-1.05E-4</v>
      </c>
      <c r="Z2430">
        <v>1</v>
      </c>
    </row>
    <row r="2431" spans="1:37" x14ac:dyDescent="0.25">
      <c r="A2431" t="s">
        <v>0</v>
      </c>
      <c r="B2431" s="1">
        <v>42617</v>
      </c>
      <c r="C2431" s="2">
        <v>0.25489238425925925</v>
      </c>
      <c r="D2431" t="s">
        <v>110</v>
      </c>
      <c r="E2431" t="s">
        <v>45</v>
      </c>
      <c r="F2431">
        <v>9.41</v>
      </c>
      <c r="J2431" t="s">
        <v>1303</v>
      </c>
      <c r="U2431">
        <v>9.41</v>
      </c>
      <c r="V2431">
        <v>9.3765199999999993</v>
      </c>
      <c r="W2431">
        <v>2.8400000000000002E-4</v>
      </c>
      <c r="X2431">
        <v>-0.06</v>
      </c>
      <c r="Y2431">
        <v>-1.0900000000000001E-4</v>
      </c>
      <c r="Z2431">
        <v>1</v>
      </c>
    </row>
    <row r="2432" spans="1:37" x14ac:dyDescent="0.25">
      <c r="A2432" t="s">
        <v>0</v>
      </c>
      <c r="B2432" s="1">
        <v>42617</v>
      </c>
      <c r="C2432" s="2">
        <v>0.25489383101851854</v>
      </c>
      <c r="D2432" t="s">
        <v>110</v>
      </c>
      <c r="E2432" t="s">
        <v>111</v>
      </c>
      <c r="F2432">
        <v>9.41</v>
      </c>
      <c r="G2432">
        <v>153.59586899999999</v>
      </c>
      <c r="H2432">
        <v>29.8</v>
      </c>
      <c r="AJ2432">
        <v>0.23874999999999999</v>
      </c>
      <c r="AK2432">
        <v>-100</v>
      </c>
    </row>
    <row r="2433" spans="1:37" x14ac:dyDescent="0.25">
      <c r="A2433" t="s">
        <v>0</v>
      </c>
      <c r="B2433" s="1">
        <v>42617</v>
      </c>
      <c r="C2433" s="2">
        <v>0.25490357638888889</v>
      </c>
      <c r="D2433" t="s">
        <v>110</v>
      </c>
      <c r="E2433" t="s">
        <v>45</v>
      </c>
      <c r="F2433">
        <v>9.34</v>
      </c>
      <c r="J2433" t="s">
        <v>1304</v>
      </c>
      <c r="U2433">
        <v>9.34</v>
      </c>
      <c r="V2433">
        <v>9.3746869999999998</v>
      </c>
      <c r="W2433">
        <v>5.4100000000000003E-4</v>
      </c>
      <c r="X2433">
        <v>7.0000000000000007E-2</v>
      </c>
      <c r="Y2433">
        <v>-1.0399999999999999E-4</v>
      </c>
      <c r="Z2433">
        <v>1</v>
      </c>
    </row>
    <row r="2434" spans="1:37" x14ac:dyDescent="0.25">
      <c r="A2434" t="s">
        <v>0</v>
      </c>
      <c r="B2434" s="1">
        <v>42617</v>
      </c>
      <c r="C2434" s="2">
        <v>0.25492552083333336</v>
      </c>
      <c r="D2434" t="s">
        <v>110</v>
      </c>
      <c r="E2434" t="s">
        <v>55</v>
      </c>
      <c r="K2434">
        <v>759.88183600000002</v>
      </c>
      <c r="L2434">
        <v>21.341667000000001</v>
      </c>
      <c r="M2434">
        <v>54.703277999999997</v>
      </c>
      <c r="N2434">
        <v>21.372346</v>
      </c>
    </row>
    <row r="2435" spans="1:37" x14ac:dyDescent="0.25">
      <c r="A2435" t="s">
        <v>0</v>
      </c>
      <c r="B2435" s="1">
        <v>42617</v>
      </c>
      <c r="C2435" s="2">
        <v>0.25491501157407409</v>
      </c>
      <c r="D2435" t="s">
        <v>110</v>
      </c>
      <c r="E2435" t="s">
        <v>45</v>
      </c>
      <c r="F2435">
        <v>9.39</v>
      </c>
      <c r="J2435" t="s">
        <v>1305</v>
      </c>
      <c r="U2435">
        <v>9.39</v>
      </c>
      <c r="V2435">
        <v>9.3735499999999998</v>
      </c>
      <c r="W2435">
        <v>8.6399999999999997E-4</v>
      </c>
      <c r="X2435">
        <v>-0.05</v>
      </c>
      <c r="Y2435">
        <v>-8.7999999999999998E-5</v>
      </c>
      <c r="Z2435">
        <v>1</v>
      </c>
    </row>
    <row r="2436" spans="1:37" x14ac:dyDescent="0.25">
      <c r="A2436" t="s">
        <v>0</v>
      </c>
      <c r="B2436" s="1">
        <v>42617</v>
      </c>
      <c r="C2436" s="2">
        <v>0.25492675925925928</v>
      </c>
      <c r="D2436" t="s">
        <v>110</v>
      </c>
      <c r="E2436" t="s">
        <v>45</v>
      </c>
      <c r="F2436">
        <v>9.3800000000000008</v>
      </c>
      <c r="J2436" t="s">
        <v>1306</v>
      </c>
      <c r="U2436">
        <v>9.3800000000000008</v>
      </c>
      <c r="V2436">
        <v>9.3743870000000005</v>
      </c>
      <c r="W2436">
        <v>8.7600000000000004E-4</v>
      </c>
      <c r="X2436">
        <v>0.01</v>
      </c>
      <c r="Y2436">
        <v>-7.1000000000000005E-5</v>
      </c>
      <c r="Z2436">
        <v>1</v>
      </c>
    </row>
    <row r="2437" spans="1:37" x14ac:dyDescent="0.25">
      <c r="A2437" t="s">
        <v>0</v>
      </c>
      <c r="B2437" s="1">
        <v>42617</v>
      </c>
      <c r="C2437" s="2">
        <v>0.25493194444444445</v>
      </c>
      <c r="D2437" t="s">
        <v>110</v>
      </c>
      <c r="E2437" t="s">
        <v>111</v>
      </c>
      <c r="F2437">
        <v>9.3800000000000008</v>
      </c>
      <c r="G2437">
        <v>153.68163899999999</v>
      </c>
      <c r="H2437">
        <v>29.8</v>
      </c>
      <c r="AJ2437">
        <v>0.21625</v>
      </c>
      <c r="AK2437">
        <v>-100</v>
      </c>
    </row>
    <row r="2438" spans="1:37" x14ac:dyDescent="0.25">
      <c r="A2438" t="s">
        <v>0</v>
      </c>
      <c r="B2438" s="1">
        <v>42617</v>
      </c>
      <c r="C2438" s="2">
        <v>0.25493749999999998</v>
      </c>
      <c r="D2438" t="s">
        <v>110</v>
      </c>
      <c r="E2438" t="s">
        <v>45</v>
      </c>
      <c r="F2438">
        <v>9.36</v>
      </c>
      <c r="J2438" t="s">
        <v>1307</v>
      </c>
      <c r="U2438">
        <v>9.36</v>
      </c>
      <c r="V2438">
        <v>9.3757210000000004</v>
      </c>
      <c r="W2438">
        <v>5.4000000000000001E-4</v>
      </c>
      <c r="X2438">
        <v>0.02</v>
      </c>
      <c r="Y2438">
        <v>-6.0000000000000002E-5</v>
      </c>
      <c r="Z2438">
        <v>1</v>
      </c>
    </row>
    <row r="2439" spans="1:37" x14ac:dyDescent="0.25">
      <c r="A2439" t="s">
        <v>0</v>
      </c>
      <c r="B2439" s="1">
        <v>42617</v>
      </c>
      <c r="C2439" s="2">
        <v>0.25494883101851851</v>
      </c>
      <c r="D2439" t="s">
        <v>110</v>
      </c>
      <c r="E2439" t="s">
        <v>45</v>
      </c>
      <c r="F2439">
        <v>9.3800000000000008</v>
      </c>
      <c r="J2439" t="s">
        <v>1308</v>
      </c>
      <c r="U2439">
        <v>9.3800000000000008</v>
      </c>
      <c r="V2439">
        <v>9.3755539999999993</v>
      </c>
      <c r="W2439">
        <v>2.8299999999999999E-4</v>
      </c>
      <c r="X2439">
        <v>-0.02</v>
      </c>
      <c r="Y2439">
        <v>-4.8999999999999998E-5</v>
      </c>
      <c r="Z2439">
        <v>1</v>
      </c>
    </row>
    <row r="2440" spans="1:37" x14ac:dyDescent="0.25">
      <c r="A2440" t="s">
        <v>0</v>
      </c>
      <c r="B2440" s="1">
        <v>42617</v>
      </c>
      <c r="C2440" s="2">
        <v>0.25496026620370371</v>
      </c>
      <c r="D2440" t="s">
        <v>110</v>
      </c>
      <c r="E2440" t="s">
        <v>45</v>
      </c>
      <c r="F2440">
        <v>9.31</v>
      </c>
      <c r="J2440" t="s">
        <v>1309</v>
      </c>
      <c r="U2440">
        <v>9.31</v>
      </c>
      <c r="V2440">
        <v>9.3745619999999992</v>
      </c>
      <c r="W2440">
        <v>3.0200000000000002E-4</v>
      </c>
      <c r="X2440">
        <v>7.0000000000000007E-2</v>
      </c>
      <c r="Y2440">
        <v>-3.1000000000000001E-5</v>
      </c>
      <c r="Z2440">
        <v>1</v>
      </c>
    </row>
    <row r="2441" spans="1:37" x14ac:dyDescent="0.25">
      <c r="A2441" t="s">
        <v>0</v>
      </c>
      <c r="B2441" s="1">
        <v>42617</v>
      </c>
      <c r="C2441" s="2">
        <v>0.25496547453703705</v>
      </c>
      <c r="D2441" t="s">
        <v>110</v>
      </c>
      <c r="E2441" t="s">
        <v>111</v>
      </c>
      <c r="F2441">
        <v>9.31</v>
      </c>
      <c r="G2441">
        <v>153.76502600000001</v>
      </c>
      <c r="H2441">
        <v>29.8</v>
      </c>
      <c r="AJ2441">
        <v>0.23624999999999999</v>
      </c>
      <c r="AK2441">
        <v>-100</v>
      </c>
    </row>
    <row r="2442" spans="1:37" x14ac:dyDescent="0.25">
      <c r="A2442" t="s">
        <v>0</v>
      </c>
      <c r="B2442" s="1">
        <v>42617</v>
      </c>
      <c r="C2442" s="2">
        <v>0.25497144675925926</v>
      </c>
      <c r="D2442" t="s">
        <v>110</v>
      </c>
      <c r="E2442" t="s">
        <v>45</v>
      </c>
      <c r="F2442">
        <v>9.42</v>
      </c>
      <c r="J2442" t="s">
        <v>1310</v>
      </c>
      <c r="U2442">
        <v>9.42</v>
      </c>
      <c r="V2442">
        <v>9.3740349999999992</v>
      </c>
      <c r="W2442">
        <v>3.9199999999999999E-4</v>
      </c>
      <c r="X2442">
        <v>-0.11</v>
      </c>
      <c r="Y2442">
        <v>-9.0000000000000002E-6</v>
      </c>
      <c r="Z2442">
        <v>1</v>
      </c>
    </row>
    <row r="2443" spans="1:37" x14ac:dyDescent="0.25">
      <c r="A2443" t="s">
        <v>0</v>
      </c>
      <c r="B2443" s="1">
        <v>42617</v>
      </c>
      <c r="C2443" s="2">
        <v>0.25498275462962966</v>
      </c>
      <c r="D2443" t="s">
        <v>110</v>
      </c>
      <c r="E2443" t="s">
        <v>45</v>
      </c>
      <c r="F2443">
        <v>9.33</v>
      </c>
      <c r="J2443" t="s">
        <v>1311</v>
      </c>
      <c r="U2443">
        <v>9.33</v>
      </c>
      <c r="V2443">
        <v>9.3724050000000005</v>
      </c>
      <c r="W2443">
        <v>5.0900000000000001E-4</v>
      </c>
      <c r="X2443">
        <v>0.09</v>
      </c>
      <c r="Y2443">
        <v>1.5E-5</v>
      </c>
      <c r="Z2443">
        <v>1</v>
      </c>
    </row>
    <row r="2444" spans="1:37" x14ac:dyDescent="0.25">
      <c r="A2444" t="s">
        <v>0</v>
      </c>
      <c r="B2444" s="1">
        <v>42617</v>
      </c>
      <c r="C2444" s="2">
        <v>0.25499405092592592</v>
      </c>
      <c r="D2444" t="s">
        <v>110</v>
      </c>
      <c r="E2444" t="s">
        <v>45</v>
      </c>
      <c r="F2444">
        <v>9.43</v>
      </c>
      <c r="J2444" t="s">
        <v>1312</v>
      </c>
      <c r="U2444">
        <v>9.43</v>
      </c>
      <c r="V2444">
        <v>9.3679199999999998</v>
      </c>
      <c r="W2444">
        <v>8.3699999999999996E-4</v>
      </c>
      <c r="X2444">
        <v>-0.1</v>
      </c>
      <c r="Y2444">
        <v>5.3999999999999998E-5</v>
      </c>
      <c r="Z2444">
        <v>1</v>
      </c>
    </row>
    <row r="2445" spans="1:37" x14ac:dyDescent="0.25">
      <c r="A2445" t="s">
        <v>0</v>
      </c>
      <c r="B2445" s="1">
        <v>42617</v>
      </c>
      <c r="C2445" s="2">
        <v>0.25500131944444443</v>
      </c>
      <c r="D2445" t="s">
        <v>110</v>
      </c>
      <c r="E2445" t="s">
        <v>111</v>
      </c>
      <c r="F2445">
        <v>9.43</v>
      </c>
      <c r="G2445">
        <v>153.84598</v>
      </c>
      <c r="H2445">
        <v>29.8</v>
      </c>
      <c r="AJ2445">
        <v>0.24124999999999999</v>
      </c>
      <c r="AK2445">
        <v>-100</v>
      </c>
    </row>
    <row r="2446" spans="1:37" x14ac:dyDescent="0.25">
      <c r="A2446" t="s">
        <v>0</v>
      </c>
      <c r="B2446" s="1">
        <v>42617</v>
      </c>
      <c r="C2446" s="2">
        <v>0.25500534722222223</v>
      </c>
      <c r="D2446" t="s">
        <v>110</v>
      </c>
      <c r="E2446" t="s">
        <v>45</v>
      </c>
      <c r="F2446">
        <v>9.33</v>
      </c>
      <c r="J2446" t="s">
        <v>1313</v>
      </c>
      <c r="U2446">
        <v>9.33</v>
      </c>
      <c r="V2446">
        <v>9.3632179999999998</v>
      </c>
      <c r="W2446">
        <v>1.2780000000000001E-3</v>
      </c>
      <c r="X2446">
        <v>0.1</v>
      </c>
      <c r="Y2446">
        <v>1.07E-4</v>
      </c>
      <c r="Z2446">
        <v>1</v>
      </c>
    </row>
    <row r="2447" spans="1:37" x14ac:dyDescent="0.25">
      <c r="A2447" t="s">
        <v>0</v>
      </c>
      <c r="B2447" s="1">
        <v>42617</v>
      </c>
      <c r="C2447" s="2">
        <v>0.25501666666666667</v>
      </c>
      <c r="D2447" t="s">
        <v>110</v>
      </c>
      <c r="E2447" t="s">
        <v>45</v>
      </c>
      <c r="F2447">
        <v>9.42</v>
      </c>
      <c r="J2447" t="s">
        <v>1314</v>
      </c>
      <c r="U2447">
        <v>9.42</v>
      </c>
      <c r="V2447">
        <v>9.3630650000000006</v>
      </c>
      <c r="W2447">
        <v>1.4009999999999999E-3</v>
      </c>
      <c r="X2447">
        <v>-0.09</v>
      </c>
      <c r="Y2447">
        <v>1.5200000000000001E-4</v>
      </c>
      <c r="Z2447">
        <v>1</v>
      </c>
    </row>
    <row r="2448" spans="1:37" x14ac:dyDescent="0.25">
      <c r="A2448" t="s">
        <v>0</v>
      </c>
      <c r="B2448" s="1">
        <v>42617</v>
      </c>
      <c r="C2448" s="2">
        <v>0.25502796296296298</v>
      </c>
      <c r="D2448" t="s">
        <v>110</v>
      </c>
      <c r="E2448" t="s">
        <v>45</v>
      </c>
      <c r="F2448">
        <v>9.36</v>
      </c>
      <c r="J2448" t="s">
        <v>1315</v>
      </c>
      <c r="U2448">
        <v>9.36</v>
      </c>
      <c r="V2448">
        <v>9.3680830000000004</v>
      </c>
      <c r="W2448">
        <v>9.4600000000000001E-4</v>
      </c>
      <c r="X2448">
        <v>0.06</v>
      </c>
      <c r="Y2448">
        <v>1.6899999999999999E-4</v>
      </c>
      <c r="Z2448">
        <v>1</v>
      </c>
    </row>
    <row r="2449" spans="1:37" x14ac:dyDescent="0.25">
      <c r="A2449" t="s">
        <v>0</v>
      </c>
      <c r="B2449" s="1">
        <v>42617</v>
      </c>
      <c r="C2449" s="2">
        <v>0.25503604166666666</v>
      </c>
      <c r="D2449" t="s">
        <v>110</v>
      </c>
      <c r="E2449" t="s">
        <v>111</v>
      </c>
      <c r="F2449">
        <v>9.36</v>
      </c>
      <c r="G2449">
        <v>153.91906599999999</v>
      </c>
      <c r="H2449">
        <v>29.8</v>
      </c>
      <c r="AJ2449">
        <v>0.24</v>
      </c>
      <c r="AK2449">
        <v>-100</v>
      </c>
    </row>
    <row r="2450" spans="1:37" x14ac:dyDescent="0.25">
      <c r="A2450" t="s">
        <v>0</v>
      </c>
      <c r="B2450" s="1">
        <v>42617</v>
      </c>
      <c r="C2450" s="2">
        <v>0.25503940972222222</v>
      </c>
      <c r="D2450" t="s">
        <v>110</v>
      </c>
      <c r="E2450" t="s">
        <v>45</v>
      </c>
      <c r="F2450">
        <v>9.39</v>
      </c>
      <c r="J2450" t="s">
        <v>1316</v>
      </c>
      <c r="U2450">
        <v>9.39</v>
      </c>
      <c r="V2450">
        <v>9.3741280000000007</v>
      </c>
      <c r="W2450">
        <v>1.7799999999999999E-4</v>
      </c>
      <c r="X2450">
        <v>-0.03</v>
      </c>
      <c r="Y2450">
        <v>1.63E-4</v>
      </c>
      <c r="Z2450">
        <v>1</v>
      </c>
    </row>
    <row r="2451" spans="1:37" x14ac:dyDescent="0.25">
      <c r="A2451" t="s">
        <v>0</v>
      </c>
      <c r="B2451" s="1">
        <v>42617</v>
      </c>
      <c r="C2451" s="2">
        <v>0.25505060185185185</v>
      </c>
      <c r="D2451" t="s">
        <v>110</v>
      </c>
      <c r="E2451" t="s">
        <v>45</v>
      </c>
      <c r="F2451">
        <v>9.3800000000000008</v>
      </c>
      <c r="J2451" t="s">
        <v>1317</v>
      </c>
      <c r="U2451">
        <v>9.3800000000000008</v>
      </c>
      <c r="V2451">
        <v>9.3778780000000008</v>
      </c>
      <c r="W2451">
        <v>-4.0999999999999999E-4</v>
      </c>
      <c r="X2451">
        <v>0.01</v>
      </c>
      <c r="Y2451">
        <v>1.5699999999999999E-4</v>
      </c>
      <c r="Z2451">
        <v>1</v>
      </c>
    </row>
    <row r="2452" spans="1:37" x14ac:dyDescent="0.25">
      <c r="A2452" t="s">
        <v>0</v>
      </c>
      <c r="B2452" s="1">
        <v>42617</v>
      </c>
      <c r="C2452" s="2">
        <v>0.25506188657407408</v>
      </c>
      <c r="D2452" t="s">
        <v>110</v>
      </c>
      <c r="E2452" t="s">
        <v>45</v>
      </c>
      <c r="F2452">
        <v>9.36</v>
      </c>
      <c r="J2452" t="s">
        <v>1318</v>
      </c>
      <c r="U2452">
        <v>9.36</v>
      </c>
      <c r="V2452">
        <v>9.3796689999999998</v>
      </c>
      <c r="W2452">
        <v>-6.9700000000000003E-4</v>
      </c>
      <c r="X2452">
        <v>0.02</v>
      </c>
      <c r="Y2452">
        <v>1.5699999999999999E-4</v>
      </c>
      <c r="Z2452">
        <v>1</v>
      </c>
    </row>
    <row r="2453" spans="1:37" x14ac:dyDescent="0.25">
      <c r="A2453" t="s">
        <v>0</v>
      </c>
      <c r="B2453" s="1">
        <v>42617</v>
      </c>
      <c r="C2453" s="2">
        <v>0.25507106481481484</v>
      </c>
      <c r="D2453" t="s">
        <v>110</v>
      </c>
      <c r="E2453" t="s">
        <v>111</v>
      </c>
      <c r="F2453">
        <v>9.36</v>
      </c>
      <c r="G2453">
        <v>154.000294</v>
      </c>
      <c r="H2453">
        <v>29.8</v>
      </c>
      <c r="AJ2453">
        <v>0.22875000000000001</v>
      </c>
      <c r="AK2453">
        <v>-100</v>
      </c>
    </row>
    <row r="2454" spans="1:37" x14ac:dyDescent="0.25">
      <c r="A2454" t="s">
        <v>0</v>
      </c>
      <c r="B2454" s="1">
        <v>42617</v>
      </c>
      <c r="C2454" s="2">
        <v>0.25507320601851852</v>
      </c>
      <c r="D2454" t="s">
        <v>110</v>
      </c>
      <c r="E2454" t="s">
        <v>45</v>
      </c>
      <c r="F2454">
        <v>9.43</v>
      </c>
      <c r="J2454" t="s">
        <v>1319</v>
      </c>
      <c r="U2454">
        <v>9.43</v>
      </c>
      <c r="V2454">
        <v>9.3807480000000005</v>
      </c>
      <c r="W2454">
        <v>-1.0330000000000001E-3</v>
      </c>
      <c r="X2454">
        <v>-7.0000000000000007E-2</v>
      </c>
      <c r="Y2454">
        <v>1.5200000000000001E-4</v>
      </c>
      <c r="Z2454">
        <v>1</v>
      </c>
    </row>
    <row r="2455" spans="1:37" x14ac:dyDescent="0.25">
      <c r="A2455" t="s">
        <v>0</v>
      </c>
      <c r="B2455" s="1">
        <v>42617</v>
      </c>
      <c r="C2455" s="2">
        <v>0.25508449074074074</v>
      </c>
      <c r="D2455" t="s">
        <v>110</v>
      </c>
      <c r="E2455" t="s">
        <v>45</v>
      </c>
      <c r="F2455">
        <v>9.32</v>
      </c>
      <c r="J2455" t="s">
        <v>1320</v>
      </c>
      <c r="U2455">
        <v>9.32</v>
      </c>
      <c r="V2455">
        <v>9.3809839999999998</v>
      </c>
      <c r="W2455">
        <v>-1.6169999999999999E-3</v>
      </c>
      <c r="X2455">
        <v>0.11</v>
      </c>
      <c r="Y2455">
        <v>1.3300000000000001E-4</v>
      </c>
      <c r="Z2455">
        <v>1</v>
      </c>
    </row>
    <row r="2456" spans="1:37" x14ac:dyDescent="0.25">
      <c r="A2456" t="s">
        <v>0</v>
      </c>
      <c r="B2456" s="1">
        <v>42617</v>
      </c>
      <c r="C2456" s="2">
        <v>0.25509592592592595</v>
      </c>
      <c r="D2456" t="s">
        <v>110</v>
      </c>
      <c r="E2456" t="s">
        <v>45</v>
      </c>
      <c r="F2456">
        <v>9.43</v>
      </c>
      <c r="J2456" t="s">
        <v>1321</v>
      </c>
      <c r="U2456">
        <v>9.43</v>
      </c>
      <c r="V2456">
        <v>9.3804750000000006</v>
      </c>
      <c r="W2456">
        <v>-2.1350000000000002E-3</v>
      </c>
      <c r="X2456">
        <v>-0.11</v>
      </c>
      <c r="Y2456">
        <v>1.12E-4</v>
      </c>
      <c r="Z2456">
        <v>1</v>
      </c>
    </row>
    <row r="2457" spans="1:37" x14ac:dyDescent="0.25">
      <c r="A2457" t="s">
        <v>0</v>
      </c>
      <c r="B2457" s="1">
        <v>42617</v>
      </c>
      <c r="C2457" s="2">
        <v>0.25510574074074072</v>
      </c>
      <c r="D2457" t="s">
        <v>110</v>
      </c>
      <c r="E2457" t="s">
        <v>111</v>
      </c>
      <c r="F2457">
        <v>9.43</v>
      </c>
      <c r="G2457">
        <v>154.08301900000001</v>
      </c>
      <c r="H2457">
        <v>29.8</v>
      </c>
      <c r="AJ2457">
        <v>0.21875</v>
      </c>
      <c r="AK2457">
        <v>-100</v>
      </c>
    </row>
    <row r="2458" spans="1:37" x14ac:dyDescent="0.25">
      <c r="A2458" t="s">
        <v>0</v>
      </c>
      <c r="B2458" s="1">
        <v>42617</v>
      </c>
      <c r="C2458" s="2">
        <v>0.25510710648148149</v>
      </c>
      <c r="D2458" t="s">
        <v>110</v>
      </c>
      <c r="E2458" t="s">
        <v>45</v>
      </c>
      <c r="F2458">
        <v>9.34</v>
      </c>
      <c r="J2458" t="s">
        <v>1322</v>
      </c>
      <c r="U2458">
        <v>9.34</v>
      </c>
      <c r="V2458">
        <v>9.3804280000000002</v>
      </c>
      <c r="W2458">
        <v>-2.147E-3</v>
      </c>
      <c r="X2458">
        <v>0.09</v>
      </c>
      <c r="Y2458">
        <v>9.7E-5</v>
      </c>
      <c r="Z2458">
        <v>1</v>
      </c>
    </row>
    <row r="2459" spans="1:37" x14ac:dyDescent="0.25">
      <c r="A2459" t="s">
        <v>0</v>
      </c>
      <c r="B2459" s="1">
        <v>42617</v>
      </c>
      <c r="C2459" s="2">
        <v>0.25511843750000002</v>
      </c>
      <c r="D2459" t="s">
        <v>110</v>
      </c>
      <c r="E2459" t="s">
        <v>45</v>
      </c>
      <c r="F2459">
        <v>9.41</v>
      </c>
      <c r="J2459" t="s">
        <v>1323</v>
      </c>
      <c r="U2459">
        <v>9.41</v>
      </c>
      <c r="V2459">
        <v>9.3809839999999998</v>
      </c>
      <c r="W2459">
        <v>-1.5950000000000001E-3</v>
      </c>
      <c r="X2459">
        <v>-7.0000000000000007E-2</v>
      </c>
      <c r="Y2459">
        <v>8.6000000000000003E-5</v>
      </c>
      <c r="Z2459">
        <v>1</v>
      </c>
    </row>
    <row r="2460" spans="1:37" x14ac:dyDescent="0.25">
      <c r="A2460" t="s">
        <v>0</v>
      </c>
      <c r="B2460" s="1">
        <v>42617</v>
      </c>
      <c r="C2460" s="2">
        <v>0.25512972222222224</v>
      </c>
      <c r="D2460" t="s">
        <v>110</v>
      </c>
      <c r="E2460" t="s">
        <v>45</v>
      </c>
      <c r="F2460">
        <v>9.35</v>
      </c>
      <c r="J2460" t="s">
        <v>1324</v>
      </c>
      <c r="U2460">
        <v>9.35</v>
      </c>
      <c r="V2460">
        <v>9.3807960000000001</v>
      </c>
      <c r="W2460">
        <v>-8.2399999999999997E-4</v>
      </c>
      <c r="X2460">
        <v>0.06</v>
      </c>
      <c r="Y2460">
        <v>6.8999999999999997E-5</v>
      </c>
      <c r="Z2460">
        <v>1</v>
      </c>
    </row>
    <row r="2461" spans="1:37" x14ac:dyDescent="0.25">
      <c r="A2461" t="s">
        <v>0</v>
      </c>
      <c r="B2461" s="1">
        <v>42617</v>
      </c>
      <c r="C2461" s="2">
        <v>0.25514160879629627</v>
      </c>
      <c r="D2461" t="s">
        <v>110</v>
      </c>
      <c r="E2461" t="s">
        <v>45</v>
      </c>
      <c r="F2461">
        <v>9.39</v>
      </c>
      <c r="J2461" t="s">
        <v>1325</v>
      </c>
      <c r="U2461">
        <v>9.39</v>
      </c>
      <c r="V2461">
        <v>9.37974</v>
      </c>
      <c r="W2461">
        <v>-2.3000000000000001E-4</v>
      </c>
      <c r="X2461">
        <v>-0.04</v>
      </c>
      <c r="Y2461">
        <v>4.1E-5</v>
      </c>
      <c r="Z2461">
        <v>1</v>
      </c>
    </row>
    <row r="2462" spans="1:37" x14ac:dyDescent="0.25">
      <c r="A2462" t="s">
        <v>0</v>
      </c>
      <c r="B2462" s="1">
        <v>42617</v>
      </c>
      <c r="C2462" s="2">
        <v>0.25514303240740738</v>
      </c>
      <c r="D2462" t="s">
        <v>110</v>
      </c>
      <c r="E2462" t="s">
        <v>111</v>
      </c>
      <c r="F2462">
        <v>9.39</v>
      </c>
      <c r="G2462">
        <v>154.17180400000001</v>
      </c>
      <c r="H2462">
        <v>29.8</v>
      </c>
      <c r="AJ2462">
        <v>0.21875</v>
      </c>
      <c r="AK2462">
        <v>-100</v>
      </c>
    </row>
    <row r="2463" spans="1:37" x14ac:dyDescent="0.25">
      <c r="A2463" t="s">
        <v>0</v>
      </c>
      <c r="B2463" s="1">
        <v>42617</v>
      </c>
      <c r="C2463" s="2">
        <v>0.25515236111111111</v>
      </c>
      <c r="D2463" t="s">
        <v>110</v>
      </c>
      <c r="E2463" t="s">
        <v>45</v>
      </c>
      <c r="F2463">
        <v>9.3699999999999992</v>
      </c>
      <c r="J2463" t="s">
        <v>1326</v>
      </c>
      <c r="U2463">
        <v>9.3699999999999992</v>
      </c>
      <c r="V2463">
        <v>9.3790049999999994</v>
      </c>
      <c r="W2463">
        <v>8.2000000000000001E-5</v>
      </c>
      <c r="X2463">
        <v>0.02</v>
      </c>
      <c r="Y2463">
        <v>5.0000000000000004E-6</v>
      </c>
      <c r="Z2463">
        <v>1</v>
      </c>
    </row>
    <row r="2464" spans="1:37" x14ac:dyDescent="0.25">
      <c r="A2464" t="s">
        <v>0</v>
      </c>
      <c r="B2464" s="1">
        <v>42617</v>
      </c>
      <c r="C2464" s="2">
        <v>0.25516365740740737</v>
      </c>
      <c r="D2464" t="s">
        <v>110</v>
      </c>
      <c r="E2464" t="s">
        <v>45</v>
      </c>
      <c r="F2464">
        <v>9.34</v>
      </c>
      <c r="J2464" t="s">
        <v>1327</v>
      </c>
      <c r="U2464">
        <v>9.34</v>
      </c>
      <c r="V2464">
        <v>9.3785129999999999</v>
      </c>
      <c r="W2464">
        <v>2.7599999999999999E-4</v>
      </c>
      <c r="X2464">
        <v>0.03</v>
      </c>
      <c r="Y2464">
        <v>-2.6999999999999999E-5</v>
      </c>
      <c r="Z2464">
        <v>1</v>
      </c>
    </row>
    <row r="2465" spans="1:37" x14ac:dyDescent="0.25">
      <c r="A2465" t="s">
        <v>0</v>
      </c>
      <c r="B2465" s="1">
        <v>42617</v>
      </c>
      <c r="C2465" s="2">
        <v>0.25517512731481479</v>
      </c>
      <c r="D2465" t="s">
        <v>110</v>
      </c>
      <c r="E2465" t="s">
        <v>45</v>
      </c>
      <c r="F2465">
        <v>9.41</v>
      </c>
      <c r="J2465" t="s">
        <v>1328</v>
      </c>
      <c r="U2465">
        <v>9.41</v>
      </c>
      <c r="V2465">
        <v>9.3773529999999994</v>
      </c>
      <c r="W2465">
        <v>4.4900000000000002E-4</v>
      </c>
      <c r="X2465">
        <v>-7.0000000000000007E-2</v>
      </c>
      <c r="Y2465">
        <v>-4.3999999999999999E-5</v>
      </c>
      <c r="Z2465">
        <v>1</v>
      </c>
    </row>
    <row r="2466" spans="1:37" x14ac:dyDescent="0.25">
      <c r="A2466" t="s">
        <v>0</v>
      </c>
      <c r="B2466" s="1">
        <v>42617</v>
      </c>
      <c r="C2466" s="2">
        <v>0.25517656249999998</v>
      </c>
      <c r="D2466" t="s">
        <v>110</v>
      </c>
      <c r="E2466" t="s">
        <v>111</v>
      </c>
      <c r="F2466">
        <v>9.41</v>
      </c>
      <c r="G2466">
        <v>154.24060700000001</v>
      </c>
      <c r="H2466">
        <v>29.8</v>
      </c>
      <c r="AJ2466">
        <v>0.23874999999999999</v>
      </c>
      <c r="AK2466">
        <v>-100</v>
      </c>
    </row>
    <row r="2467" spans="1:37" x14ac:dyDescent="0.25">
      <c r="A2467" t="s">
        <v>0</v>
      </c>
      <c r="B2467" s="1">
        <v>42617</v>
      </c>
      <c r="C2467" s="2">
        <v>0.25518625</v>
      </c>
      <c r="D2467" t="s">
        <v>110</v>
      </c>
      <c r="E2467" t="s">
        <v>45</v>
      </c>
      <c r="F2467">
        <v>9.34</v>
      </c>
      <c r="J2467" t="s">
        <v>1329</v>
      </c>
      <c r="U2467">
        <v>9.34</v>
      </c>
      <c r="V2467">
        <v>9.3753130000000002</v>
      </c>
      <c r="W2467">
        <v>6.3900000000000003E-4</v>
      </c>
      <c r="X2467">
        <v>7.0000000000000007E-2</v>
      </c>
      <c r="Y2467">
        <v>-3.8999999999999999E-5</v>
      </c>
      <c r="Z2467">
        <v>1</v>
      </c>
    </row>
    <row r="2468" spans="1:37" x14ac:dyDescent="0.25">
      <c r="A2468" t="s">
        <v>0</v>
      </c>
      <c r="B2468" s="1">
        <v>42617</v>
      </c>
      <c r="C2468" s="2">
        <v>0.25519758101851853</v>
      </c>
      <c r="D2468" t="s">
        <v>110</v>
      </c>
      <c r="E2468" t="s">
        <v>45</v>
      </c>
      <c r="F2468">
        <v>9.41</v>
      </c>
      <c r="J2468" t="s">
        <v>1330</v>
      </c>
      <c r="U2468">
        <v>9.41</v>
      </c>
      <c r="V2468">
        <v>9.3726070000000004</v>
      </c>
      <c r="W2468">
        <v>9.6699999999999998E-4</v>
      </c>
      <c r="X2468">
        <v>-7.0000000000000007E-2</v>
      </c>
      <c r="Y2468">
        <v>-1.2999999999999999E-5</v>
      </c>
      <c r="Z2468">
        <v>1</v>
      </c>
    </row>
    <row r="2469" spans="1:37" x14ac:dyDescent="0.25">
      <c r="A2469" t="s">
        <v>0</v>
      </c>
      <c r="B2469" s="1">
        <v>42617</v>
      </c>
      <c r="C2469" s="2">
        <v>0.25520887731481484</v>
      </c>
      <c r="D2469" t="s">
        <v>110</v>
      </c>
      <c r="E2469" t="s">
        <v>45</v>
      </c>
      <c r="F2469">
        <v>9.31</v>
      </c>
      <c r="J2469" t="s">
        <v>1331</v>
      </c>
      <c r="U2469">
        <v>9.31</v>
      </c>
      <c r="V2469">
        <v>9.3702330000000007</v>
      </c>
      <c r="W2469">
        <v>1.33E-3</v>
      </c>
      <c r="X2469">
        <v>0.1</v>
      </c>
      <c r="Y2469">
        <v>2.4000000000000001E-5</v>
      </c>
      <c r="Z2469">
        <v>1</v>
      </c>
    </row>
    <row r="2470" spans="1:37" x14ac:dyDescent="0.25">
      <c r="A2470" t="s">
        <v>0</v>
      </c>
      <c r="B2470" s="1">
        <v>42617</v>
      </c>
      <c r="C2470" s="2">
        <v>0.25521244212962962</v>
      </c>
      <c r="D2470" t="s">
        <v>110</v>
      </c>
      <c r="E2470" t="s">
        <v>111</v>
      </c>
      <c r="F2470">
        <v>9.31</v>
      </c>
      <c r="G2470">
        <v>154.32611600000001</v>
      </c>
      <c r="H2470">
        <v>29.8</v>
      </c>
      <c r="AJ2470">
        <v>0.23125000000000001</v>
      </c>
      <c r="AK2470">
        <v>-100</v>
      </c>
    </row>
    <row r="2471" spans="1:37" x14ac:dyDescent="0.25">
      <c r="A2471" t="s">
        <v>0</v>
      </c>
      <c r="B2471" s="1">
        <v>42617</v>
      </c>
      <c r="C2471" s="2">
        <v>0.25522074074074075</v>
      </c>
      <c r="D2471" t="s">
        <v>110</v>
      </c>
      <c r="E2471" t="s">
        <v>45</v>
      </c>
      <c r="F2471">
        <v>9.43</v>
      </c>
      <c r="J2471" t="s">
        <v>1332</v>
      </c>
      <c r="U2471">
        <v>9.43</v>
      </c>
      <c r="V2471">
        <v>9.3699030000000008</v>
      </c>
      <c r="W2471">
        <v>1.3470000000000001E-3</v>
      </c>
      <c r="X2471">
        <v>-0.12</v>
      </c>
      <c r="Y2471">
        <v>5.5000000000000002E-5</v>
      </c>
      <c r="Z2471">
        <v>1</v>
      </c>
    </row>
    <row r="2472" spans="1:37" x14ac:dyDescent="0.25">
      <c r="A2472" t="s">
        <v>0</v>
      </c>
      <c r="B2472" s="1">
        <v>42617</v>
      </c>
      <c r="C2472" s="2">
        <v>0.25523149305555554</v>
      </c>
      <c r="D2472" t="s">
        <v>110</v>
      </c>
      <c r="E2472" t="s">
        <v>45</v>
      </c>
      <c r="F2472">
        <v>9.33</v>
      </c>
      <c r="J2472" t="s">
        <v>1333</v>
      </c>
      <c r="U2472">
        <v>9.33</v>
      </c>
      <c r="V2472">
        <v>9.3711669999999998</v>
      </c>
      <c r="W2472">
        <v>1.0610000000000001E-3</v>
      </c>
      <c r="X2472">
        <v>0.1</v>
      </c>
      <c r="Y2472">
        <v>6.7999999999999999E-5</v>
      </c>
      <c r="Z2472">
        <v>1</v>
      </c>
    </row>
    <row r="2473" spans="1:37" x14ac:dyDescent="0.25">
      <c r="A2473" t="s">
        <v>0</v>
      </c>
      <c r="B2473" s="1">
        <v>42617</v>
      </c>
      <c r="C2473" s="2">
        <v>0.25524310185185184</v>
      </c>
      <c r="D2473" t="s">
        <v>110</v>
      </c>
      <c r="E2473" t="s">
        <v>45</v>
      </c>
      <c r="F2473">
        <v>9.43</v>
      </c>
      <c r="J2473" t="s">
        <v>1334</v>
      </c>
      <c r="U2473">
        <v>9.43</v>
      </c>
      <c r="V2473">
        <v>9.3713449999999998</v>
      </c>
      <c r="W2473">
        <v>9.4799999999999995E-4</v>
      </c>
      <c r="X2473">
        <v>-0.1</v>
      </c>
      <c r="Y2473">
        <v>7.3999999999999996E-5</v>
      </c>
      <c r="Z2473">
        <v>1</v>
      </c>
    </row>
    <row r="2474" spans="1:37" x14ac:dyDescent="0.25">
      <c r="A2474" t="s">
        <v>0</v>
      </c>
      <c r="B2474" s="1">
        <v>42617</v>
      </c>
      <c r="C2474" s="2">
        <v>0.25524827546296297</v>
      </c>
      <c r="D2474" t="s">
        <v>110</v>
      </c>
      <c r="E2474" t="s">
        <v>111</v>
      </c>
      <c r="F2474">
        <v>9.43</v>
      </c>
      <c r="G2474">
        <v>154.41599099999999</v>
      </c>
      <c r="H2474">
        <v>29.8</v>
      </c>
      <c r="AJ2474">
        <v>0.23125000000000001</v>
      </c>
      <c r="AK2474">
        <v>-100</v>
      </c>
    </row>
    <row r="2475" spans="1:37" x14ac:dyDescent="0.25">
      <c r="A2475" t="s">
        <v>0</v>
      </c>
      <c r="B2475" s="1">
        <v>42617</v>
      </c>
      <c r="C2475" s="2">
        <v>0.2552540972222222</v>
      </c>
      <c r="D2475" t="s">
        <v>110</v>
      </c>
      <c r="E2475" t="s">
        <v>45</v>
      </c>
      <c r="F2475">
        <v>9.33</v>
      </c>
      <c r="J2475" t="s">
        <v>1335</v>
      </c>
      <c r="U2475">
        <v>9.33</v>
      </c>
      <c r="V2475">
        <v>9.3701450000000008</v>
      </c>
      <c r="W2475">
        <v>1.0349999999999999E-3</v>
      </c>
      <c r="X2475">
        <v>0.1</v>
      </c>
      <c r="Y2475">
        <v>8.2000000000000001E-5</v>
      </c>
      <c r="Z2475">
        <v>1</v>
      </c>
    </row>
    <row r="2476" spans="1:37" x14ac:dyDescent="0.25">
      <c r="A2476" t="s">
        <v>0</v>
      </c>
      <c r="B2476" s="1">
        <v>42617</v>
      </c>
      <c r="C2476" s="2">
        <v>0.25526541666666663</v>
      </c>
      <c r="D2476" t="s">
        <v>110</v>
      </c>
      <c r="E2476" t="s">
        <v>45</v>
      </c>
      <c r="F2476">
        <v>9.3800000000000008</v>
      </c>
      <c r="J2476" t="s">
        <v>1336</v>
      </c>
      <c r="U2476">
        <v>9.3800000000000008</v>
      </c>
      <c r="V2476">
        <v>9.370495</v>
      </c>
      <c r="W2476">
        <v>8.4800000000000001E-4</v>
      </c>
      <c r="X2476">
        <v>-0.05</v>
      </c>
      <c r="Y2476">
        <v>8.6000000000000003E-5</v>
      </c>
      <c r="Z2476">
        <v>1</v>
      </c>
    </row>
    <row r="2477" spans="1:37" x14ac:dyDescent="0.25">
      <c r="A2477" t="s">
        <v>0</v>
      </c>
      <c r="B2477" s="1">
        <v>42617</v>
      </c>
      <c r="C2477" s="2">
        <v>0.25527682870370372</v>
      </c>
      <c r="D2477" t="s">
        <v>110</v>
      </c>
      <c r="E2477" t="s">
        <v>45</v>
      </c>
      <c r="F2477">
        <v>9.39</v>
      </c>
      <c r="J2477" t="s">
        <v>1337</v>
      </c>
      <c r="U2477">
        <v>9.39</v>
      </c>
      <c r="V2477">
        <v>9.3734999999999999</v>
      </c>
      <c r="W2477">
        <v>2.24E-4</v>
      </c>
      <c r="X2477">
        <v>-0.01</v>
      </c>
      <c r="Y2477">
        <v>7.2000000000000002E-5</v>
      </c>
      <c r="Z2477">
        <v>1</v>
      </c>
    </row>
    <row r="2478" spans="1:37" x14ac:dyDescent="0.25">
      <c r="A2478" t="s">
        <v>0</v>
      </c>
      <c r="B2478" s="1">
        <v>42617</v>
      </c>
      <c r="C2478" s="2">
        <v>0.25528415509259256</v>
      </c>
      <c r="D2478" t="s">
        <v>110</v>
      </c>
      <c r="E2478" t="s">
        <v>111</v>
      </c>
      <c r="F2478">
        <v>9.39</v>
      </c>
      <c r="G2478">
        <v>154.51092700000001</v>
      </c>
      <c r="H2478">
        <v>29.8</v>
      </c>
      <c r="AJ2478">
        <v>0.23749999999999999</v>
      </c>
      <c r="AK2478">
        <v>-100</v>
      </c>
    </row>
    <row r="2479" spans="1:37" x14ac:dyDescent="0.25">
      <c r="A2479" t="s">
        <v>0</v>
      </c>
      <c r="B2479" s="1">
        <v>42617</v>
      </c>
      <c r="C2479" s="2">
        <v>0.25528800925925926</v>
      </c>
      <c r="D2479" t="s">
        <v>110</v>
      </c>
      <c r="E2479" t="s">
        <v>45</v>
      </c>
      <c r="F2479">
        <v>9.3800000000000008</v>
      </c>
      <c r="J2479" t="s">
        <v>1338</v>
      </c>
      <c r="U2479">
        <v>9.3800000000000008</v>
      </c>
      <c r="V2479">
        <v>9.3760940000000002</v>
      </c>
      <c r="W2479">
        <v>-4.3100000000000001E-4</v>
      </c>
      <c r="X2479">
        <v>0.01</v>
      </c>
      <c r="Y2479">
        <v>4.3000000000000002E-5</v>
      </c>
      <c r="Z2479">
        <v>1</v>
      </c>
    </row>
    <row r="2480" spans="1:37" x14ac:dyDescent="0.25">
      <c r="A2480" t="s">
        <v>0</v>
      </c>
      <c r="B2480" s="1">
        <v>42617</v>
      </c>
      <c r="C2480" s="2">
        <v>0.25529934027777779</v>
      </c>
      <c r="D2480" t="s">
        <v>110</v>
      </c>
      <c r="E2480" t="s">
        <v>45</v>
      </c>
      <c r="F2480">
        <v>9.3699999999999992</v>
      </c>
      <c r="J2480" t="s">
        <v>1339</v>
      </c>
      <c r="U2480">
        <v>9.3699999999999992</v>
      </c>
      <c r="V2480">
        <v>9.375572</v>
      </c>
      <c r="W2480">
        <v>-6.6100000000000002E-4</v>
      </c>
      <c r="X2480">
        <v>0.01</v>
      </c>
      <c r="Y2480">
        <v>2.0000000000000002E-5</v>
      </c>
      <c r="Z2480">
        <v>1</v>
      </c>
    </row>
    <row r="2481" spans="1:37" x14ac:dyDescent="0.25">
      <c r="A2481" t="s">
        <v>0</v>
      </c>
      <c r="B2481" s="1">
        <v>42617</v>
      </c>
      <c r="C2481" s="2">
        <v>0.2553106365740741</v>
      </c>
      <c r="D2481" t="s">
        <v>110</v>
      </c>
      <c r="E2481" t="s">
        <v>45</v>
      </c>
      <c r="F2481">
        <v>9.33</v>
      </c>
      <c r="J2481" t="s">
        <v>1340</v>
      </c>
      <c r="U2481">
        <v>9.33</v>
      </c>
      <c r="V2481">
        <v>9.373977</v>
      </c>
      <c r="W2481">
        <v>-5.04E-4</v>
      </c>
      <c r="X2481">
        <v>0.04</v>
      </c>
      <c r="Y2481">
        <v>1.2E-5</v>
      </c>
      <c r="Z2481">
        <v>1</v>
      </c>
    </row>
    <row r="2482" spans="1:37" x14ac:dyDescent="0.25">
      <c r="A2482" t="s">
        <v>0</v>
      </c>
      <c r="B2482" s="1">
        <v>42617</v>
      </c>
      <c r="C2482" s="2">
        <v>0.25531999999999999</v>
      </c>
      <c r="D2482" t="s">
        <v>110</v>
      </c>
      <c r="E2482" t="s">
        <v>111</v>
      </c>
      <c r="F2482">
        <v>9.33</v>
      </c>
      <c r="G2482">
        <v>154.591196</v>
      </c>
      <c r="H2482">
        <v>29.8</v>
      </c>
      <c r="AJ2482">
        <v>0.24124999999999999</v>
      </c>
      <c r="AK2482">
        <v>-100</v>
      </c>
    </row>
    <row r="2483" spans="1:37" x14ac:dyDescent="0.25">
      <c r="A2483" t="s">
        <v>0</v>
      </c>
      <c r="B2483" s="1">
        <v>42617</v>
      </c>
      <c r="C2483" s="2">
        <v>0.25532196759259257</v>
      </c>
      <c r="D2483" t="s">
        <v>110</v>
      </c>
      <c r="E2483" t="s">
        <v>45</v>
      </c>
      <c r="F2483">
        <v>9.42</v>
      </c>
      <c r="J2483" t="s">
        <v>1341</v>
      </c>
      <c r="U2483">
        <v>9.42</v>
      </c>
      <c r="V2483">
        <v>9.3747849999999993</v>
      </c>
      <c r="W2483">
        <v>-4.4799999999999999E-4</v>
      </c>
      <c r="X2483">
        <v>-0.09</v>
      </c>
      <c r="Y2483">
        <v>3.0000000000000001E-6</v>
      </c>
      <c r="Z2483">
        <v>1</v>
      </c>
    </row>
    <row r="2484" spans="1:37" x14ac:dyDescent="0.25">
      <c r="A2484" t="s">
        <v>0</v>
      </c>
      <c r="B2484" s="1">
        <v>42617</v>
      </c>
      <c r="C2484" s="2">
        <v>0.25533322916666668</v>
      </c>
      <c r="D2484" t="s">
        <v>110</v>
      </c>
      <c r="E2484" t="s">
        <v>45</v>
      </c>
      <c r="F2484">
        <v>9.32</v>
      </c>
      <c r="J2484" t="s">
        <v>1342</v>
      </c>
      <c r="U2484">
        <v>9.32</v>
      </c>
      <c r="V2484">
        <v>9.3763529999999999</v>
      </c>
      <c r="W2484">
        <v>-6.2E-4</v>
      </c>
      <c r="X2484">
        <v>0.1</v>
      </c>
      <c r="Y2484">
        <v>-1.4E-5</v>
      </c>
      <c r="Z2484">
        <v>1</v>
      </c>
    </row>
    <row r="2485" spans="1:37" x14ac:dyDescent="0.25">
      <c r="A2485" t="s">
        <v>0</v>
      </c>
      <c r="B2485" s="1">
        <v>42617</v>
      </c>
      <c r="C2485" s="2">
        <v>0.25534454861111111</v>
      </c>
      <c r="D2485" t="s">
        <v>110</v>
      </c>
      <c r="E2485" t="s">
        <v>45</v>
      </c>
      <c r="F2485">
        <v>9.42</v>
      </c>
      <c r="J2485" t="s">
        <v>1343</v>
      </c>
      <c r="U2485">
        <v>9.42</v>
      </c>
      <c r="V2485">
        <v>9.3743400000000001</v>
      </c>
      <c r="W2485">
        <v>-5.1900000000000004E-4</v>
      </c>
      <c r="X2485">
        <v>-0.1</v>
      </c>
      <c r="Y2485">
        <v>-2.0000000000000002E-5</v>
      </c>
      <c r="Z2485">
        <v>1</v>
      </c>
    </row>
    <row r="2486" spans="1:37" x14ac:dyDescent="0.25">
      <c r="A2486" t="s">
        <v>0</v>
      </c>
      <c r="B2486" s="1">
        <v>42617</v>
      </c>
      <c r="C2486" s="2">
        <v>0.25535583333333334</v>
      </c>
      <c r="D2486" t="s">
        <v>110</v>
      </c>
      <c r="E2486" t="s">
        <v>111</v>
      </c>
      <c r="F2486">
        <v>9.42</v>
      </c>
      <c r="G2486">
        <v>154.676627</v>
      </c>
      <c r="H2486">
        <v>29.8</v>
      </c>
      <c r="AJ2486">
        <v>0.24124999999999999</v>
      </c>
      <c r="AK2486">
        <v>-100</v>
      </c>
    </row>
    <row r="2487" spans="1:37" x14ac:dyDescent="0.25">
      <c r="A2487" t="s">
        <v>0</v>
      </c>
      <c r="B2487" s="1">
        <v>42617</v>
      </c>
      <c r="C2487" s="2">
        <v>0.25535710648148147</v>
      </c>
      <c r="D2487" t="s">
        <v>110</v>
      </c>
      <c r="E2487" t="s">
        <v>45</v>
      </c>
      <c r="F2487">
        <v>9.32</v>
      </c>
      <c r="J2487" t="s">
        <v>1344</v>
      </c>
      <c r="U2487">
        <v>9.32</v>
      </c>
      <c r="V2487">
        <v>9.3697359999999996</v>
      </c>
      <c r="W2487">
        <v>9.3999999999999994E-5</v>
      </c>
      <c r="X2487">
        <v>0.1</v>
      </c>
      <c r="Y2487">
        <v>-1.9999999999999999E-6</v>
      </c>
      <c r="Z2487">
        <v>1</v>
      </c>
    </row>
    <row r="2488" spans="1:37" x14ac:dyDescent="0.25">
      <c r="A2488" t="s">
        <v>0</v>
      </c>
      <c r="B2488" s="1">
        <v>42617</v>
      </c>
      <c r="C2488" s="2">
        <v>0.25536718750000004</v>
      </c>
      <c r="D2488" t="s">
        <v>110</v>
      </c>
      <c r="E2488" t="s">
        <v>45</v>
      </c>
      <c r="F2488">
        <v>9.42</v>
      </c>
      <c r="J2488" t="s">
        <v>1345</v>
      </c>
      <c r="U2488">
        <v>9.42</v>
      </c>
      <c r="V2488">
        <v>9.3674599999999995</v>
      </c>
      <c r="W2488">
        <v>7.4700000000000005E-4</v>
      </c>
      <c r="X2488">
        <v>-0.1</v>
      </c>
      <c r="Y2488">
        <v>2.8E-5</v>
      </c>
      <c r="Z2488">
        <v>1</v>
      </c>
    </row>
    <row r="2489" spans="1:37" x14ac:dyDescent="0.25">
      <c r="A2489" t="s">
        <v>0</v>
      </c>
      <c r="B2489" s="1">
        <v>42617</v>
      </c>
      <c r="C2489" s="2">
        <v>0.25537847222222221</v>
      </c>
      <c r="D2489" t="s">
        <v>110</v>
      </c>
      <c r="E2489" t="s">
        <v>45</v>
      </c>
      <c r="F2489">
        <v>9.33</v>
      </c>
      <c r="J2489" t="s">
        <v>1346</v>
      </c>
      <c r="U2489">
        <v>9.33</v>
      </c>
      <c r="V2489">
        <v>9.3684720000000006</v>
      </c>
      <c r="W2489">
        <v>9.4300000000000004E-4</v>
      </c>
      <c r="X2489">
        <v>0.09</v>
      </c>
      <c r="Y2489">
        <v>4.8999999999999998E-5</v>
      </c>
      <c r="Z2489">
        <v>1</v>
      </c>
    </row>
    <row r="2490" spans="1:37" x14ac:dyDescent="0.25">
      <c r="A2490" t="s">
        <v>0</v>
      </c>
      <c r="B2490" s="1">
        <v>42617</v>
      </c>
      <c r="C2490" s="2">
        <v>0.2553902662037037</v>
      </c>
      <c r="D2490" t="s">
        <v>110</v>
      </c>
      <c r="E2490" t="s">
        <v>45</v>
      </c>
      <c r="F2490">
        <v>9.42</v>
      </c>
      <c r="J2490" t="s">
        <v>1347</v>
      </c>
      <c r="U2490">
        <v>9.42</v>
      </c>
      <c r="V2490">
        <v>9.3698669999999993</v>
      </c>
      <c r="W2490">
        <v>7.0600000000000003E-4</v>
      </c>
      <c r="X2490">
        <v>-0.09</v>
      </c>
      <c r="Y2490">
        <v>5.8999999999999998E-5</v>
      </c>
      <c r="Z2490">
        <v>1</v>
      </c>
    </row>
    <row r="2491" spans="1:37" x14ac:dyDescent="0.25">
      <c r="A2491" t="s">
        <v>0</v>
      </c>
      <c r="B2491" s="1">
        <v>42617</v>
      </c>
      <c r="C2491" s="2">
        <v>0.255393125</v>
      </c>
      <c r="D2491" t="s">
        <v>110</v>
      </c>
      <c r="E2491" t="s">
        <v>111</v>
      </c>
      <c r="F2491">
        <v>9.42</v>
      </c>
      <c r="G2491">
        <v>154.762854</v>
      </c>
      <c r="H2491">
        <v>29.8</v>
      </c>
      <c r="AJ2491">
        <v>0.23375000000000001</v>
      </c>
      <c r="AK2491">
        <v>-100</v>
      </c>
    </row>
    <row r="2492" spans="1:37" x14ac:dyDescent="0.25">
      <c r="A2492" t="s">
        <v>0</v>
      </c>
      <c r="B2492" s="1">
        <v>42617</v>
      </c>
      <c r="C2492" s="2">
        <v>0.25540116898148146</v>
      </c>
      <c r="D2492" t="s">
        <v>110</v>
      </c>
      <c r="E2492" t="s">
        <v>45</v>
      </c>
      <c r="F2492">
        <v>9.34</v>
      </c>
      <c r="J2492" t="s">
        <v>1348</v>
      </c>
      <c r="U2492">
        <v>9.34</v>
      </c>
      <c r="V2492">
        <v>9.3704169999999998</v>
      </c>
      <c r="W2492">
        <v>4.4099999999999999E-4</v>
      </c>
      <c r="X2492">
        <v>0.08</v>
      </c>
      <c r="Y2492">
        <v>6.7000000000000002E-5</v>
      </c>
      <c r="Z2492">
        <v>1</v>
      </c>
    </row>
    <row r="2493" spans="1:37" x14ac:dyDescent="0.25">
      <c r="A2493" t="s">
        <v>0</v>
      </c>
      <c r="B2493" s="1">
        <v>42617</v>
      </c>
      <c r="C2493" s="2">
        <v>0.25541239583333336</v>
      </c>
      <c r="D2493" t="s">
        <v>110</v>
      </c>
      <c r="E2493" t="s">
        <v>45</v>
      </c>
      <c r="F2493">
        <v>9.3800000000000008</v>
      </c>
      <c r="J2493" t="s">
        <v>1349</v>
      </c>
      <c r="U2493">
        <v>9.3800000000000008</v>
      </c>
      <c r="V2493">
        <v>9.3711570000000002</v>
      </c>
      <c r="W2493">
        <v>4.4900000000000002E-4</v>
      </c>
      <c r="X2493">
        <v>-0.04</v>
      </c>
      <c r="Y2493">
        <v>7.3999999999999996E-5</v>
      </c>
      <c r="Z2493">
        <v>1</v>
      </c>
    </row>
    <row r="2494" spans="1:37" x14ac:dyDescent="0.25">
      <c r="A2494" t="s">
        <v>0</v>
      </c>
      <c r="B2494" s="1">
        <v>42617</v>
      </c>
      <c r="C2494" s="2">
        <v>0.25542380787037039</v>
      </c>
      <c r="D2494" t="s">
        <v>110</v>
      </c>
      <c r="E2494" t="s">
        <v>45</v>
      </c>
      <c r="F2494">
        <v>9.3699999999999992</v>
      </c>
      <c r="J2494" t="s">
        <v>1350</v>
      </c>
      <c r="U2494">
        <v>9.3699999999999992</v>
      </c>
      <c r="V2494">
        <v>9.3726640000000003</v>
      </c>
      <c r="W2494">
        <v>4.5600000000000003E-4</v>
      </c>
      <c r="X2494">
        <v>0.01</v>
      </c>
      <c r="Y2494">
        <v>7.7999999999999999E-5</v>
      </c>
      <c r="Z2494">
        <v>1</v>
      </c>
    </row>
    <row r="2495" spans="1:37" x14ac:dyDescent="0.25">
      <c r="A2495" t="s">
        <v>0</v>
      </c>
      <c r="B2495" s="1">
        <v>42617</v>
      </c>
      <c r="C2495" s="2">
        <v>0.25542666666666664</v>
      </c>
      <c r="D2495" t="s">
        <v>110</v>
      </c>
      <c r="E2495" t="s">
        <v>111</v>
      </c>
      <c r="F2495">
        <v>9.3699999999999992</v>
      </c>
      <c r="G2495">
        <v>154.84741099999999</v>
      </c>
      <c r="H2495">
        <v>29.8</v>
      </c>
      <c r="AJ2495">
        <v>0.22</v>
      </c>
      <c r="AK2495">
        <v>-100</v>
      </c>
    </row>
    <row r="2496" spans="1:37" x14ac:dyDescent="0.25">
      <c r="A2496" t="s">
        <v>0</v>
      </c>
      <c r="B2496" s="1">
        <v>42617</v>
      </c>
      <c r="C2496" s="2">
        <v>0.25543500000000002</v>
      </c>
      <c r="D2496" t="s">
        <v>110</v>
      </c>
      <c r="E2496" t="s">
        <v>45</v>
      </c>
      <c r="F2496">
        <v>9.36</v>
      </c>
      <c r="J2496" t="s">
        <v>1351</v>
      </c>
      <c r="U2496">
        <v>9.36</v>
      </c>
      <c r="V2496">
        <v>9.3739609999999995</v>
      </c>
      <c r="W2496">
        <v>4.6E-5</v>
      </c>
      <c r="X2496">
        <v>0.01</v>
      </c>
      <c r="Y2496">
        <v>8.2999999999999998E-5</v>
      </c>
      <c r="Z2496">
        <v>1</v>
      </c>
    </row>
    <row r="2497" spans="1:37" x14ac:dyDescent="0.25">
      <c r="A2497" t="s">
        <v>0</v>
      </c>
      <c r="B2497" s="1">
        <v>42617</v>
      </c>
      <c r="C2497" s="2">
        <v>0.25544630787037037</v>
      </c>
      <c r="D2497" t="s">
        <v>110</v>
      </c>
      <c r="E2497" t="s">
        <v>45</v>
      </c>
      <c r="F2497">
        <v>9.41</v>
      </c>
      <c r="J2497" t="s">
        <v>1352</v>
      </c>
      <c r="U2497">
        <v>9.41</v>
      </c>
      <c r="V2497">
        <v>9.3736080000000008</v>
      </c>
      <c r="W2497">
        <v>-4.7899999999999999E-4</v>
      </c>
      <c r="X2497">
        <v>-0.05</v>
      </c>
      <c r="Y2497">
        <v>1.07E-4</v>
      </c>
      <c r="Z2497">
        <v>1</v>
      </c>
    </row>
    <row r="2498" spans="1:37" x14ac:dyDescent="0.25">
      <c r="A2498" t="s">
        <v>0</v>
      </c>
      <c r="B2498" s="1">
        <v>42617</v>
      </c>
      <c r="C2498" s="2">
        <v>0.2554577199074074</v>
      </c>
      <c r="D2498" t="s">
        <v>110</v>
      </c>
      <c r="E2498" t="s">
        <v>45</v>
      </c>
      <c r="F2498">
        <v>9.3000000000000007</v>
      </c>
      <c r="J2498" t="s">
        <v>1159</v>
      </c>
      <c r="U2498">
        <v>9.3000000000000007</v>
      </c>
      <c r="V2498">
        <v>9.3717220000000001</v>
      </c>
      <c r="W2498">
        <v>-5.2700000000000002E-4</v>
      </c>
      <c r="X2498">
        <v>0.11</v>
      </c>
      <c r="Y2498">
        <v>1.5699999999999999E-4</v>
      </c>
      <c r="Z2498">
        <v>1</v>
      </c>
    </row>
    <row r="2499" spans="1:37" x14ac:dyDescent="0.25">
      <c r="A2499" t="s">
        <v>0</v>
      </c>
      <c r="B2499" s="1">
        <v>42617</v>
      </c>
      <c r="C2499" s="2">
        <v>0.25546252314814816</v>
      </c>
      <c r="D2499" t="s">
        <v>110</v>
      </c>
      <c r="E2499" t="s">
        <v>111</v>
      </c>
      <c r="F2499">
        <v>9.3000000000000007</v>
      </c>
      <c r="G2499">
        <v>154.929045</v>
      </c>
      <c r="H2499">
        <v>29.8</v>
      </c>
      <c r="AJ2499">
        <v>0.21</v>
      </c>
      <c r="AK2499">
        <v>-100</v>
      </c>
    </row>
    <row r="2500" spans="1:37" x14ac:dyDescent="0.25">
      <c r="A2500" t="s">
        <v>0</v>
      </c>
      <c r="B2500" s="1">
        <v>42617</v>
      </c>
      <c r="C2500" s="2">
        <v>0.25546894675925924</v>
      </c>
      <c r="D2500" t="s">
        <v>110</v>
      </c>
      <c r="E2500" t="s">
        <v>45</v>
      </c>
      <c r="F2500">
        <v>9.44</v>
      </c>
      <c r="J2500" t="s">
        <v>1353</v>
      </c>
      <c r="U2500">
        <v>9.44</v>
      </c>
      <c r="V2500">
        <v>9.3703679999999991</v>
      </c>
      <c r="W2500">
        <v>-2.3499999999999999E-4</v>
      </c>
      <c r="X2500">
        <v>-0.14000000000000001</v>
      </c>
      <c r="Y2500">
        <v>2.1499999999999999E-4</v>
      </c>
      <c r="Z2500">
        <v>1</v>
      </c>
    </row>
    <row r="2501" spans="1:37" x14ac:dyDescent="0.25">
      <c r="A2501" t="s">
        <v>0</v>
      </c>
      <c r="B2501" s="1">
        <v>42617</v>
      </c>
      <c r="C2501" s="2">
        <v>0.25548024305555556</v>
      </c>
      <c r="D2501" t="s">
        <v>110</v>
      </c>
      <c r="E2501" t="s">
        <v>45</v>
      </c>
      <c r="F2501">
        <v>9.33</v>
      </c>
      <c r="J2501" t="s">
        <v>1354</v>
      </c>
      <c r="U2501">
        <v>9.33</v>
      </c>
      <c r="V2501">
        <v>9.3705949999999998</v>
      </c>
      <c r="W2501">
        <v>-9.0000000000000006E-5</v>
      </c>
      <c r="X2501">
        <v>0.11</v>
      </c>
      <c r="Y2501">
        <v>2.5399999999999999E-4</v>
      </c>
      <c r="Z2501">
        <v>1</v>
      </c>
    </row>
    <row r="2502" spans="1:37" x14ac:dyDescent="0.25">
      <c r="A2502" t="s">
        <v>0</v>
      </c>
      <c r="B2502" s="1">
        <v>42617</v>
      </c>
      <c r="C2502" s="2">
        <v>0.25549153935185182</v>
      </c>
      <c r="D2502" t="s">
        <v>110</v>
      </c>
      <c r="E2502" t="s">
        <v>45</v>
      </c>
      <c r="F2502">
        <v>9.43</v>
      </c>
      <c r="J2502" t="s">
        <v>1043</v>
      </c>
      <c r="U2502">
        <v>9.43</v>
      </c>
      <c r="V2502">
        <v>9.3708089999999995</v>
      </c>
      <c r="W2502">
        <v>-4.8000000000000001E-5</v>
      </c>
      <c r="X2502">
        <v>-0.1</v>
      </c>
      <c r="Y2502">
        <v>2.6899999999999998E-4</v>
      </c>
      <c r="Z2502">
        <v>1</v>
      </c>
    </row>
    <row r="2503" spans="1:37" x14ac:dyDescent="0.25">
      <c r="A2503" t="s">
        <v>0</v>
      </c>
      <c r="B2503" s="1">
        <v>42617</v>
      </c>
      <c r="C2503" s="2">
        <v>0.25549836805555554</v>
      </c>
      <c r="D2503" t="s">
        <v>110</v>
      </c>
      <c r="E2503" t="s">
        <v>111</v>
      </c>
      <c r="F2503">
        <v>9.43</v>
      </c>
      <c r="G2503">
        <v>155.003175</v>
      </c>
      <c r="H2503">
        <v>29.8</v>
      </c>
      <c r="AJ2503">
        <v>0.215</v>
      </c>
      <c r="AK2503">
        <v>-100</v>
      </c>
    </row>
    <row r="2504" spans="1:37" x14ac:dyDescent="0.25">
      <c r="A2504" t="s">
        <v>0</v>
      </c>
      <c r="B2504" s="1">
        <v>42617</v>
      </c>
      <c r="C2504" s="2">
        <v>0.25550283564814813</v>
      </c>
      <c r="D2504" t="s">
        <v>110</v>
      </c>
      <c r="E2504" t="s">
        <v>45</v>
      </c>
      <c r="F2504">
        <v>9.33</v>
      </c>
      <c r="J2504" t="s">
        <v>1355</v>
      </c>
      <c r="U2504">
        <v>9.33</v>
      </c>
      <c r="V2504">
        <v>9.3701930000000004</v>
      </c>
      <c r="W2504">
        <v>1.2E-4</v>
      </c>
      <c r="X2504">
        <v>0.1</v>
      </c>
      <c r="Y2504">
        <v>2.7E-4</v>
      </c>
      <c r="Z2504">
        <v>1</v>
      </c>
    </row>
    <row r="2505" spans="1:37" x14ac:dyDescent="0.25">
      <c r="A2505" t="s">
        <v>0</v>
      </c>
      <c r="B2505" s="1">
        <v>42617</v>
      </c>
      <c r="C2505" s="2">
        <v>0.25551416666666665</v>
      </c>
      <c r="D2505" t="s">
        <v>110</v>
      </c>
      <c r="E2505" t="s">
        <v>45</v>
      </c>
      <c r="F2505">
        <v>9.4</v>
      </c>
      <c r="J2505" t="s">
        <v>1356</v>
      </c>
      <c r="U2505">
        <v>9.4</v>
      </c>
      <c r="V2505">
        <v>9.3710419999999992</v>
      </c>
      <c r="W2505">
        <v>2.0100000000000001E-4</v>
      </c>
      <c r="X2505">
        <v>-7.0000000000000007E-2</v>
      </c>
      <c r="Y2505">
        <v>2.5999999999999998E-4</v>
      </c>
      <c r="Z2505">
        <v>1</v>
      </c>
    </row>
    <row r="2506" spans="1:37" x14ac:dyDescent="0.25">
      <c r="A2506" t="s">
        <v>0</v>
      </c>
      <c r="B2506" s="1">
        <v>42617</v>
      </c>
      <c r="C2506" s="2">
        <v>0.25552546296296297</v>
      </c>
      <c r="D2506" t="s">
        <v>110</v>
      </c>
      <c r="E2506" t="s">
        <v>45</v>
      </c>
      <c r="F2506">
        <v>9.34</v>
      </c>
      <c r="J2506" t="s">
        <v>1357</v>
      </c>
      <c r="U2506">
        <v>9.34</v>
      </c>
      <c r="V2506">
        <v>9.3745879999999993</v>
      </c>
      <c r="W2506">
        <v>-7.7000000000000001E-5</v>
      </c>
      <c r="X2506">
        <v>0.06</v>
      </c>
      <c r="Y2506">
        <v>2.31E-4</v>
      </c>
      <c r="Z2506">
        <v>1</v>
      </c>
    </row>
    <row r="2507" spans="1:37" x14ac:dyDescent="0.25">
      <c r="A2507" t="s">
        <v>0</v>
      </c>
      <c r="B2507" s="1">
        <v>42617</v>
      </c>
      <c r="C2507" s="2">
        <v>0.25553421296296297</v>
      </c>
      <c r="D2507" t="s">
        <v>110</v>
      </c>
      <c r="E2507" t="s">
        <v>111</v>
      </c>
      <c r="F2507">
        <v>9.34</v>
      </c>
      <c r="G2507">
        <v>155.08330799999999</v>
      </c>
      <c r="H2507">
        <v>29.8</v>
      </c>
      <c r="AJ2507">
        <v>0.22125</v>
      </c>
      <c r="AK2507">
        <v>-100</v>
      </c>
    </row>
    <row r="2508" spans="1:37" x14ac:dyDescent="0.25">
      <c r="A2508" t="s">
        <v>0</v>
      </c>
      <c r="B2508" s="1">
        <v>42617</v>
      </c>
      <c r="C2508" s="2">
        <v>0.25553675925925928</v>
      </c>
      <c r="D2508" t="s">
        <v>110</v>
      </c>
      <c r="E2508" t="s">
        <v>45</v>
      </c>
      <c r="F2508">
        <v>9.4</v>
      </c>
      <c r="J2508" t="s">
        <v>1358</v>
      </c>
      <c r="U2508">
        <v>9.4</v>
      </c>
      <c r="V2508">
        <v>9.3777170000000005</v>
      </c>
      <c r="W2508">
        <v>-5.0799999999999999E-4</v>
      </c>
      <c r="X2508">
        <v>-0.06</v>
      </c>
      <c r="Y2508">
        <v>1.8799999999999999E-4</v>
      </c>
      <c r="Z2508">
        <v>1</v>
      </c>
    </row>
    <row r="2509" spans="1:37" x14ac:dyDescent="0.25">
      <c r="A2509" t="s">
        <v>0</v>
      </c>
      <c r="B2509" s="1">
        <v>42617</v>
      </c>
      <c r="C2509" s="2">
        <v>0.25554807870370372</v>
      </c>
      <c r="D2509" t="s">
        <v>110</v>
      </c>
      <c r="E2509" t="s">
        <v>45</v>
      </c>
      <c r="F2509">
        <v>9.3800000000000008</v>
      </c>
      <c r="J2509" t="s">
        <v>1359</v>
      </c>
      <c r="U2509">
        <v>9.3800000000000008</v>
      </c>
      <c r="V2509">
        <v>9.3771500000000003</v>
      </c>
      <c r="W2509">
        <v>-6.7199999999999996E-4</v>
      </c>
      <c r="X2509">
        <v>0.02</v>
      </c>
      <c r="Y2509">
        <v>1.4799999999999999E-4</v>
      </c>
      <c r="Z2509">
        <v>1</v>
      </c>
    </row>
    <row r="2510" spans="1:37" x14ac:dyDescent="0.25">
      <c r="A2510" t="s">
        <v>0</v>
      </c>
      <c r="B2510" s="1">
        <v>42617</v>
      </c>
      <c r="C2510" s="2">
        <v>0.25555938657407407</v>
      </c>
      <c r="D2510" t="s">
        <v>110</v>
      </c>
      <c r="E2510" t="s">
        <v>45</v>
      </c>
      <c r="F2510">
        <v>9.35</v>
      </c>
      <c r="J2510" t="s">
        <v>1360</v>
      </c>
      <c r="U2510">
        <v>9.35</v>
      </c>
      <c r="V2510">
        <v>9.3739100000000004</v>
      </c>
      <c r="W2510">
        <v>-4.3899999999999999E-4</v>
      </c>
      <c r="X2510">
        <v>0.03</v>
      </c>
      <c r="Y2510">
        <v>1.2E-4</v>
      </c>
      <c r="Z2510">
        <v>1</v>
      </c>
    </row>
    <row r="2511" spans="1:37" x14ac:dyDescent="0.25">
      <c r="A2511" t="s">
        <v>0</v>
      </c>
      <c r="B2511" s="1">
        <v>42617</v>
      </c>
      <c r="C2511" s="2">
        <v>0.2555700578703704</v>
      </c>
      <c r="D2511" t="s">
        <v>110</v>
      </c>
      <c r="E2511" t="s">
        <v>111</v>
      </c>
      <c r="F2511">
        <v>9.35</v>
      </c>
      <c r="G2511">
        <v>155.16065599999999</v>
      </c>
      <c r="H2511">
        <v>29.8</v>
      </c>
      <c r="AJ2511">
        <v>0.2225</v>
      </c>
      <c r="AK2511">
        <v>-100</v>
      </c>
    </row>
    <row r="2512" spans="1:37" x14ac:dyDescent="0.25">
      <c r="A2512" t="s">
        <v>0</v>
      </c>
      <c r="B2512" s="1">
        <v>42617</v>
      </c>
      <c r="C2512" s="2">
        <v>0.25557133101851853</v>
      </c>
      <c r="D2512" t="s">
        <v>110</v>
      </c>
      <c r="E2512" t="s">
        <v>45</v>
      </c>
      <c r="F2512">
        <v>9.42</v>
      </c>
      <c r="J2512" t="s">
        <v>1361</v>
      </c>
      <c r="U2512">
        <v>9.42</v>
      </c>
      <c r="V2512">
        <v>9.3718070000000004</v>
      </c>
      <c r="W2512">
        <v>-1.5100000000000001E-4</v>
      </c>
      <c r="X2512">
        <v>-7.0000000000000007E-2</v>
      </c>
      <c r="Y2512">
        <v>9.6000000000000002E-5</v>
      </c>
      <c r="Z2512">
        <v>1</v>
      </c>
    </row>
    <row r="2513" spans="1:37" x14ac:dyDescent="0.25">
      <c r="A2513" t="s">
        <v>0</v>
      </c>
      <c r="B2513" s="1">
        <v>42617</v>
      </c>
      <c r="C2513" s="2">
        <v>0.25558207175925923</v>
      </c>
      <c r="D2513" t="s">
        <v>110</v>
      </c>
      <c r="E2513" t="s">
        <v>45</v>
      </c>
      <c r="F2513">
        <v>9.32</v>
      </c>
      <c r="J2513" t="s">
        <v>1362</v>
      </c>
      <c r="U2513">
        <v>9.32</v>
      </c>
      <c r="V2513">
        <v>9.372852</v>
      </c>
      <c r="W2513">
        <v>-2.5300000000000002E-4</v>
      </c>
      <c r="X2513">
        <v>0.1</v>
      </c>
      <c r="Y2513">
        <v>6.7999999999999999E-5</v>
      </c>
      <c r="Z2513">
        <v>1</v>
      </c>
    </row>
    <row r="2514" spans="1:37" x14ac:dyDescent="0.25">
      <c r="A2514" t="s">
        <v>0</v>
      </c>
      <c r="B2514" s="1">
        <v>42617</v>
      </c>
      <c r="C2514" s="2">
        <v>0.25559329861111107</v>
      </c>
      <c r="D2514" t="s">
        <v>110</v>
      </c>
      <c r="E2514" t="s">
        <v>45</v>
      </c>
      <c r="F2514">
        <v>9.43</v>
      </c>
      <c r="J2514" t="s">
        <v>1363</v>
      </c>
      <c r="U2514">
        <v>9.43</v>
      </c>
      <c r="V2514">
        <v>9.3753499999999992</v>
      </c>
      <c r="W2514">
        <v>-6.3699999999999998E-4</v>
      </c>
      <c r="X2514">
        <v>-0.11</v>
      </c>
      <c r="Y2514">
        <v>3.3000000000000003E-5</v>
      </c>
      <c r="Z2514">
        <v>1</v>
      </c>
    </row>
    <row r="2515" spans="1:37" x14ac:dyDescent="0.25">
      <c r="A2515" t="s">
        <v>0</v>
      </c>
      <c r="B2515" s="1">
        <v>42617</v>
      </c>
      <c r="C2515" s="2">
        <v>0.25560469907407407</v>
      </c>
      <c r="D2515" t="s">
        <v>110</v>
      </c>
      <c r="E2515" t="s">
        <v>45</v>
      </c>
      <c r="F2515">
        <v>9.31</v>
      </c>
      <c r="J2515" t="s">
        <v>1279</v>
      </c>
      <c r="U2515">
        <v>9.31</v>
      </c>
      <c r="V2515">
        <v>9.3766540000000003</v>
      </c>
      <c r="W2515">
        <v>-6.9300000000000004E-4</v>
      </c>
      <c r="X2515">
        <v>0.12</v>
      </c>
      <c r="Y2515">
        <v>-5.0000000000000004E-6</v>
      </c>
      <c r="Z2515">
        <v>1</v>
      </c>
    </row>
    <row r="2516" spans="1:37" x14ac:dyDescent="0.25">
      <c r="A2516" t="s">
        <v>0</v>
      </c>
      <c r="B2516" s="1">
        <v>42617</v>
      </c>
      <c r="C2516" s="2">
        <v>0.2556073611111111</v>
      </c>
      <c r="D2516" t="s">
        <v>110</v>
      </c>
      <c r="E2516" t="s">
        <v>111</v>
      </c>
      <c r="F2516">
        <v>9.31</v>
      </c>
      <c r="G2516">
        <v>155.228039</v>
      </c>
      <c r="H2516">
        <v>29.8</v>
      </c>
      <c r="AJ2516">
        <v>0.21875</v>
      </c>
      <c r="AK2516">
        <v>-100</v>
      </c>
    </row>
    <row r="2517" spans="1:37" x14ac:dyDescent="0.25">
      <c r="A2517" t="s">
        <v>0</v>
      </c>
      <c r="B2517" s="1">
        <v>42617</v>
      </c>
      <c r="C2517" s="2">
        <v>0.25563528935185187</v>
      </c>
      <c r="D2517" t="s">
        <v>110</v>
      </c>
      <c r="E2517" t="s">
        <v>55</v>
      </c>
      <c r="K2517">
        <v>758.421875</v>
      </c>
      <c r="L2517">
        <v>21.25</v>
      </c>
      <c r="M2517">
        <v>54.703277999999997</v>
      </c>
      <c r="N2517">
        <v>21.372346</v>
      </c>
    </row>
    <row r="2518" spans="1:37" x14ac:dyDescent="0.25">
      <c r="A2518" t="s">
        <v>0</v>
      </c>
      <c r="B2518" s="1">
        <v>42617</v>
      </c>
      <c r="C2518" s="2">
        <v>0.25561591435185188</v>
      </c>
      <c r="D2518" t="s">
        <v>110</v>
      </c>
      <c r="E2518" t="s">
        <v>45</v>
      </c>
      <c r="F2518">
        <v>9.43</v>
      </c>
      <c r="J2518" t="s">
        <v>1364</v>
      </c>
      <c r="U2518">
        <v>9.43</v>
      </c>
      <c r="V2518">
        <v>9.3763229999999993</v>
      </c>
      <c r="W2518">
        <v>-2.14E-4</v>
      </c>
      <c r="X2518">
        <v>-0.12</v>
      </c>
      <c r="Y2518">
        <v>-4.1E-5</v>
      </c>
      <c r="Z2518">
        <v>1</v>
      </c>
    </row>
    <row r="2519" spans="1:37" x14ac:dyDescent="0.25">
      <c r="A2519" t="s">
        <v>0</v>
      </c>
      <c r="B2519" s="1">
        <v>42617</v>
      </c>
      <c r="C2519" s="2">
        <v>0.25562722222222223</v>
      </c>
      <c r="D2519" t="s">
        <v>110</v>
      </c>
      <c r="E2519" t="s">
        <v>45</v>
      </c>
      <c r="F2519">
        <v>9.34</v>
      </c>
      <c r="J2519" t="s">
        <v>1365</v>
      </c>
      <c r="U2519">
        <v>9.34</v>
      </c>
      <c r="V2519">
        <v>9.3752119999999994</v>
      </c>
      <c r="W2519">
        <v>3.0899999999999998E-4</v>
      </c>
      <c r="X2519">
        <v>0.09</v>
      </c>
      <c r="Y2519">
        <v>-6.7999999999999999E-5</v>
      </c>
      <c r="Z2519">
        <v>1</v>
      </c>
    </row>
    <row r="2520" spans="1:37" x14ac:dyDescent="0.25">
      <c r="A2520" t="s">
        <v>0</v>
      </c>
      <c r="B2520" s="1">
        <v>42617</v>
      </c>
      <c r="C2520" s="2">
        <v>0.25563862268518517</v>
      </c>
      <c r="D2520" t="s">
        <v>110</v>
      </c>
      <c r="E2520" t="s">
        <v>45</v>
      </c>
      <c r="F2520">
        <v>9.41</v>
      </c>
      <c r="J2520" t="s">
        <v>1366</v>
      </c>
      <c r="U2520">
        <v>9.41</v>
      </c>
      <c r="V2520">
        <v>9.3738060000000001</v>
      </c>
      <c r="W2520">
        <v>4.1300000000000001E-4</v>
      </c>
      <c r="X2520">
        <v>-7.0000000000000007E-2</v>
      </c>
      <c r="Y2520">
        <v>-8.2000000000000001E-5</v>
      </c>
      <c r="Z2520">
        <v>1</v>
      </c>
    </row>
    <row r="2521" spans="1:37" x14ac:dyDescent="0.25">
      <c r="A2521" t="s">
        <v>0</v>
      </c>
      <c r="B2521" s="1">
        <v>42617</v>
      </c>
      <c r="C2521" s="2">
        <v>0.25564313657407406</v>
      </c>
      <c r="D2521" t="s">
        <v>110</v>
      </c>
      <c r="E2521" t="s">
        <v>111</v>
      </c>
      <c r="F2521">
        <v>9.41</v>
      </c>
      <c r="G2521">
        <v>155.29512099999999</v>
      </c>
      <c r="H2521">
        <v>29.8</v>
      </c>
      <c r="AJ2521">
        <v>0.21249999999999999</v>
      </c>
      <c r="AK2521">
        <v>-100</v>
      </c>
    </row>
    <row r="2522" spans="1:37" x14ac:dyDescent="0.25">
      <c r="A2522" t="s">
        <v>0</v>
      </c>
      <c r="B2522" s="1">
        <v>42617</v>
      </c>
      <c r="C2522" s="2">
        <v>0.2556498148148148</v>
      </c>
      <c r="D2522" t="s">
        <v>110</v>
      </c>
      <c r="E2522" t="s">
        <v>45</v>
      </c>
      <c r="F2522">
        <v>9.36</v>
      </c>
      <c r="J2522" t="s">
        <v>1367</v>
      </c>
      <c r="U2522">
        <v>9.36</v>
      </c>
      <c r="V2522">
        <v>9.372916</v>
      </c>
      <c r="W2522">
        <v>1.2300000000000001E-4</v>
      </c>
      <c r="X2522">
        <v>0.05</v>
      </c>
      <c r="Y2522">
        <v>-8.2000000000000001E-5</v>
      </c>
      <c r="Z2522">
        <v>1</v>
      </c>
    </row>
    <row r="2523" spans="1:37" x14ac:dyDescent="0.25">
      <c r="A2523" t="s">
        <v>0</v>
      </c>
      <c r="B2523" s="1">
        <v>42617</v>
      </c>
      <c r="C2523" s="2">
        <v>0.25566113425925924</v>
      </c>
      <c r="D2523" t="s">
        <v>110</v>
      </c>
      <c r="E2523" t="s">
        <v>45</v>
      </c>
      <c r="F2523">
        <v>9.35</v>
      </c>
      <c r="J2523" t="s">
        <v>1368</v>
      </c>
      <c r="U2523">
        <v>9.35</v>
      </c>
      <c r="V2523">
        <v>9.3736979999999992</v>
      </c>
      <c r="W2523">
        <v>-2.34E-4</v>
      </c>
      <c r="X2523">
        <v>0.01</v>
      </c>
      <c r="Y2523">
        <v>-7.6000000000000004E-5</v>
      </c>
      <c r="Z2523">
        <v>1</v>
      </c>
    </row>
    <row r="2524" spans="1:37" x14ac:dyDescent="0.25">
      <c r="A2524" t="s">
        <v>0</v>
      </c>
      <c r="B2524" s="1">
        <v>42617</v>
      </c>
      <c r="C2524" s="2">
        <v>0.25567260416666665</v>
      </c>
      <c r="D2524" t="s">
        <v>110</v>
      </c>
      <c r="E2524" t="s">
        <v>45</v>
      </c>
      <c r="F2524">
        <v>9.43</v>
      </c>
      <c r="J2524" t="s">
        <v>1369</v>
      </c>
      <c r="U2524">
        <v>9.43</v>
      </c>
      <c r="V2524">
        <v>9.3759420000000002</v>
      </c>
      <c r="W2524">
        <v>-3.8200000000000002E-4</v>
      </c>
      <c r="X2524">
        <v>-0.08</v>
      </c>
      <c r="Y2524">
        <v>-7.7000000000000001E-5</v>
      </c>
      <c r="Z2524">
        <v>1</v>
      </c>
    </row>
    <row r="2525" spans="1:37" x14ac:dyDescent="0.25">
      <c r="A2525" t="s">
        <v>0</v>
      </c>
      <c r="B2525" s="1">
        <v>42617</v>
      </c>
      <c r="C2525" s="2">
        <v>0.25567664351851854</v>
      </c>
      <c r="D2525" t="s">
        <v>110</v>
      </c>
      <c r="E2525" t="s">
        <v>111</v>
      </c>
      <c r="F2525">
        <v>9.43</v>
      </c>
      <c r="G2525">
        <v>155.363799</v>
      </c>
      <c r="H2525">
        <v>29.8</v>
      </c>
      <c r="AJ2525">
        <v>0.23624999999999999</v>
      </c>
      <c r="AK2525">
        <v>-100</v>
      </c>
    </row>
    <row r="2526" spans="1:37" x14ac:dyDescent="0.25">
      <c r="A2526" t="s">
        <v>0</v>
      </c>
      <c r="B2526" s="1">
        <v>42617</v>
      </c>
      <c r="C2526" s="2">
        <v>0.2556837384259259</v>
      </c>
      <c r="D2526" t="s">
        <v>110</v>
      </c>
      <c r="E2526" t="s">
        <v>45</v>
      </c>
      <c r="F2526">
        <v>9.35</v>
      </c>
      <c r="J2526" t="s">
        <v>1370</v>
      </c>
      <c r="U2526">
        <v>9.35</v>
      </c>
      <c r="V2526">
        <v>9.3774449999999998</v>
      </c>
      <c r="W2526">
        <v>-2.5900000000000001E-4</v>
      </c>
      <c r="X2526">
        <v>0.08</v>
      </c>
      <c r="Y2526">
        <v>-8.7000000000000001E-5</v>
      </c>
      <c r="Z2526">
        <v>1</v>
      </c>
    </row>
    <row r="2527" spans="1:37" x14ac:dyDescent="0.25">
      <c r="A2527" t="s">
        <v>0</v>
      </c>
      <c r="B2527" s="1">
        <v>42617</v>
      </c>
      <c r="C2527" s="2">
        <v>0.25569505787037033</v>
      </c>
      <c r="D2527" t="s">
        <v>110</v>
      </c>
      <c r="E2527" t="s">
        <v>45</v>
      </c>
      <c r="F2527">
        <v>9.42</v>
      </c>
      <c r="J2527" t="s">
        <v>1371</v>
      </c>
      <c r="U2527">
        <v>9.42</v>
      </c>
      <c r="V2527">
        <v>9.3767309999999995</v>
      </c>
      <c r="W2527">
        <v>-1.0000000000000001E-5</v>
      </c>
      <c r="X2527">
        <v>-7.0000000000000007E-2</v>
      </c>
      <c r="Y2527">
        <v>-9.2999999999999997E-5</v>
      </c>
      <c r="Z2527">
        <v>1</v>
      </c>
    </row>
    <row r="2528" spans="1:37" x14ac:dyDescent="0.25">
      <c r="A2528" t="s">
        <v>0</v>
      </c>
      <c r="B2528" s="1">
        <v>42617</v>
      </c>
      <c r="C2528" s="2">
        <v>0.25570637731481483</v>
      </c>
      <c r="D2528" t="s">
        <v>110</v>
      </c>
      <c r="E2528" t="s">
        <v>45</v>
      </c>
      <c r="F2528">
        <v>9.33</v>
      </c>
      <c r="J2528" t="s">
        <v>1372</v>
      </c>
      <c r="U2528">
        <v>9.33</v>
      </c>
      <c r="V2528">
        <v>9.3759420000000002</v>
      </c>
      <c r="W2528">
        <v>4.6999999999999997E-5</v>
      </c>
      <c r="X2528">
        <v>0.09</v>
      </c>
      <c r="Y2528">
        <v>-9.1000000000000003E-5</v>
      </c>
      <c r="Z2528">
        <v>1</v>
      </c>
    </row>
    <row r="2529" spans="1:37" x14ac:dyDescent="0.25">
      <c r="A2529" t="s">
        <v>0</v>
      </c>
      <c r="B2529" s="1">
        <v>42617</v>
      </c>
      <c r="C2529" s="2">
        <v>0.25571250000000001</v>
      </c>
      <c r="D2529" t="s">
        <v>110</v>
      </c>
      <c r="E2529" t="s">
        <v>111</v>
      </c>
      <c r="F2529">
        <v>9.33</v>
      </c>
      <c r="G2529">
        <v>155.44221999999999</v>
      </c>
      <c r="H2529">
        <v>29.8</v>
      </c>
      <c r="AJ2529">
        <v>0.23624999999999999</v>
      </c>
      <c r="AK2529">
        <v>-100</v>
      </c>
    </row>
    <row r="2530" spans="1:37" x14ac:dyDescent="0.25">
      <c r="A2530" t="s">
        <v>0</v>
      </c>
      <c r="B2530" s="1">
        <v>42617</v>
      </c>
      <c r="C2530" s="2">
        <v>0.25571768518518517</v>
      </c>
      <c r="D2530" t="s">
        <v>110</v>
      </c>
      <c r="E2530" t="s">
        <v>45</v>
      </c>
      <c r="F2530">
        <v>9.42</v>
      </c>
      <c r="J2530" t="s">
        <v>1371</v>
      </c>
      <c r="U2530">
        <v>9.42</v>
      </c>
      <c r="V2530">
        <v>9.3782490000000003</v>
      </c>
      <c r="W2530">
        <v>-3.7599999999999998E-4</v>
      </c>
      <c r="X2530">
        <v>-0.09</v>
      </c>
      <c r="Y2530">
        <v>-9.7999999999999997E-5</v>
      </c>
      <c r="Z2530">
        <v>1</v>
      </c>
    </row>
    <row r="2531" spans="1:37" x14ac:dyDescent="0.25">
      <c r="A2531" t="s">
        <v>0</v>
      </c>
      <c r="B2531" s="1">
        <v>42617</v>
      </c>
      <c r="C2531" s="2">
        <v>0.25572899305555558</v>
      </c>
      <c r="D2531" t="s">
        <v>110</v>
      </c>
      <c r="E2531" t="s">
        <v>45</v>
      </c>
      <c r="F2531">
        <v>9.33</v>
      </c>
      <c r="J2531" t="s">
        <v>1372</v>
      </c>
      <c r="U2531">
        <v>9.33</v>
      </c>
      <c r="V2531">
        <v>9.3822749999999999</v>
      </c>
      <c r="W2531">
        <v>-1.047E-3</v>
      </c>
      <c r="X2531">
        <v>0.09</v>
      </c>
      <c r="Y2531">
        <v>-1.2999999999999999E-4</v>
      </c>
      <c r="Z2531">
        <v>1</v>
      </c>
    </row>
    <row r="2532" spans="1:37" x14ac:dyDescent="0.25">
      <c r="A2532" t="s">
        <v>0</v>
      </c>
      <c r="B2532" s="1">
        <v>42617</v>
      </c>
      <c r="C2532" s="2">
        <v>0.25574028935185183</v>
      </c>
      <c r="D2532" t="s">
        <v>110</v>
      </c>
      <c r="E2532" t="s">
        <v>45</v>
      </c>
      <c r="F2532">
        <v>9.42</v>
      </c>
      <c r="J2532" t="s">
        <v>1373</v>
      </c>
      <c r="U2532">
        <v>9.42</v>
      </c>
      <c r="V2532">
        <v>9.3835049999999995</v>
      </c>
      <c r="W2532">
        <v>-1.31E-3</v>
      </c>
      <c r="X2532">
        <v>-0.09</v>
      </c>
      <c r="Y2532">
        <v>-1.76E-4</v>
      </c>
      <c r="Z2532">
        <v>1</v>
      </c>
    </row>
    <row r="2533" spans="1:37" x14ac:dyDescent="0.25">
      <c r="A2533" t="s">
        <v>0</v>
      </c>
      <c r="B2533" s="1">
        <v>42617</v>
      </c>
      <c r="C2533" s="2">
        <v>0.25574747685185184</v>
      </c>
      <c r="D2533" t="s">
        <v>110</v>
      </c>
      <c r="E2533" t="s">
        <v>111</v>
      </c>
      <c r="F2533">
        <v>9.42</v>
      </c>
      <c r="G2533">
        <v>155.52919800000001</v>
      </c>
      <c r="H2533">
        <v>29.8</v>
      </c>
      <c r="AJ2533">
        <v>0.23125000000000001</v>
      </c>
      <c r="AK2533">
        <v>-100</v>
      </c>
    </row>
    <row r="2534" spans="1:37" x14ac:dyDescent="0.25">
      <c r="A2534" t="s">
        <v>0</v>
      </c>
      <c r="B2534" s="1">
        <v>42617</v>
      </c>
      <c r="C2534" s="2">
        <v>0.25575157407407406</v>
      </c>
      <c r="D2534" t="s">
        <v>110</v>
      </c>
      <c r="E2534" t="s">
        <v>45</v>
      </c>
      <c r="F2534">
        <v>9.35</v>
      </c>
      <c r="J2534" t="s">
        <v>1374</v>
      </c>
      <c r="U2534">
        <v>9.35</v>
      </c>
      <c r="V2534">
        <v>9.3808939999999996</v>
      </c>
      <c r="W2534">
        <v>-8.8999999999999995E-4</v>
      </c>
      <c r="X2534">
        <v>7.0000000000000007E-2</v>
      </c>
      <c r="Y2534">
        <v>-2.0799999999999999E-4</v>
      </c>
      <c r="Z2534">
        <v>1</v>
      </c>
    </row>
    <row r="2535" spans="1:37" x14ac:dyDescent="0.25">
      <c r="A2535" t="s">
        <v>0</v>
      </c>
      <c r="B2535" s="1">
        <v>42617</v>
      </c>
      <c r="C2535" s="2">
        <v>0.2557630208333333</v>
      </c>
      <c r="D2535" t="s">
        <v>110</v>
      </c>
      <c r="E2535" t="s">
        <v>45</v>
      </c>
      <c r="F2535">
        <v>9.3800000000000008</v>
      </c>
      <c r="J2535" t="s">
        <v>1375</v>
      </c>
      <c r="U2535">
        <v>9.3800000000000008</v>
      </c>
      <c r="V2535">
        <v>9.3775379999999995</v>
      </c>
      <c r="W2535">
        <v>-1.9799999999999999E-4</v>
      </c>
      <c r="X2535">
        <v>-0.03</v>
      </c>
      <c r="Y2535">
        <v>-2.2000000000000001E-4</v>
      </c>
      <c r="Z2535">
        <v>1</v>
      </c>
    </row>
    <row r="2536" spans="1:37" x14ac:dyDescent="0.25">
      <c r="A2536" t="s">
        <v>0</v>
      </c>
      <c r="B2536" s="1">
        <v>42617</v>
      </c>
      <c r="C2536" s="2">
        <v>0.25577421296296293</v>
      </c>
      <c r="D2536" t="s">
        <v>110</v>
      </c>
      <c r="E2536" t="s">
        <v>45</v>
      </c>
      <c r="F2536">
        <v>9.41</v>
      </c>
      <c r="J2536" t="s">
        <v>1376</v>
      </c>
      <c r="U2536">
        <v>9.41</v>
      </c>
      <c r="V2536">
        <v>9.3760399999999997</v>
      </c>
      <c r="W2536">
        <v>1.73E-4</v>
      </c>
      <c r="X2536">
        <v>-0.03</v>
      </c>
      <c r="Y2536">
        <v>-2.3000000000000001E-4</v>
      </c>
      <c r="Z2536">
        <v>1</v>
      </c>
    </row>
    <row r="2537" spans="1:37" x14ac:dyDescent="0.25">
      <c r="A2537" t="s">
        <v>0</v>
      </c>
      <c r="B2537" s="1">
        <v>42617</v>
      </c>
      <c r="C2537" s="2">
        <v>0.25578549768518516</v>
      </c>
      <c r="D2537" t="s">
        <v>110</v>
      </c>
      <c r="E2537" t="s">
        <v>45</v>
      </c>
      <c r="F2537">
        <v>9.33</v>
      </c>
      <c r="J2537" t="s">
        <v>1333</v>
      </c>
      <c r="U2537">
        <v>9.33</v>
      </c>
      <c r="V2537">
        <v>9.3763059999999996</v>
      </c>
      <c r="W2537">
        <v>5.1999999999999997E-5</v>
      </c>
      <c r="X2537">
        <v>0.08</v>
      </c>
      <c r="Y2537">
        <v>-2.4600000000000002E-4</v>
      </c>
      <c r="Z2537">
        <v>1</v>
      </c>
    </row>
    <row r="2538" spans="1:37" x14ac:dyDescent="0.25">
      <c r="A2538" t="s">
        <v>0</v>
      </c>
      <c r="B2538" s="1">
        <v>42617</v>
      </c>
      <c r="C2538" s="2">
        <v>0.25578707175925924</v>
      </c>
      <c r="D2538" t="s">
        <v>110</v>
      </c>
      <c r="E2538" t="s">
        <v>111</v>
      </c>
      <c r="F2538">
        <v>9.33</v>
      </c>
      <c r="G2538">
        <v>155.63077999999999</v>
      </c>
      <c r="H2538">
        <v>29.8</v>
      </c>
      <c r="AJ2538">
        <v>0.23125000000000001</v>
      </c>
      <c r="AK2538">
        <v>-100</v>
      </c>
    </row>
    <row r="2539" spans="1:37" x14ac:dyDescent="0.25">
      <c r="A2539" t="s">
        <v>0</v>
      </c>
      <c r="B2539" s="1">
        <v>42617</v>
      </c>
      <c r="C2539" s="2">
        <v>0.25579682870370374</v>
      </c>
      <c r="D2539" t="s">
        <v>110</v>
      </c>
      <c r="E2539" t="s">
        <v>45</v>
      </c>
      <c r="F2539">
        <v>9.44</v>
      </c>
      <c r="J2539" t="s">
        <v>1377</v>
      </c>
      <c r="U2539">
        <v>9.44</v>
      </c>
      <c r="V2539">
        <v>9.377148</v>
      </c>
      <c r="W2539">
        <v>-1.4799999999999999E-4</v>
      </c>
      <c r="X2539">
        <v>-0.11</v>
      </c>
      <c r="Y2539">
        <v>-2.5700000000000001E-4</v>
      </c>
      <c r="Z2539">
        <v>1</v>
      </c>
    </row>
    <row r="2540" spans="1:37" x14ac:dyDescent="0.25">
      <c r="A2540" t="s">
        <v>0</v>
      </c>
      <c r="B2540" s="1">
        <v>42617</v>
      </c>
      <c r="C2540" s="2">
        <v>0.255808125</v>
      </c>
      <c r="D2540" t="s">
        <v>110</v>
      </c>
      <c r="E2540" t="s">
        <v>45</v>
      </c>
      <c r="F2540">
        <v>9.32</v>
      </c>
      <c r="J2540" t="s">
        <v>1378</v>
      </c>
      <c r="U2540">
        <v>9.32</v>
      </c>
      <c r="V2540">
        <v>9.3780760000000001</v>
      </c>
      <c r="W2540">
        <v>2.1999999999999999E-5</v>
      </c>
      <c r="X2540">
        <v>0.12</v>
      </c>
      <c r="Y2540">
        <v>-2.5300000000000002E-4</v>
      </c>
      <c r="Z2540">
        <v>1</v>
      </c>
    </row>
    <row r="2541" spans="1:37" x14ac:dyDescent="0.25">
      <c r="A2541" t="s">
        <v>0</v>
      </c>
      <c r="B2541" s="1">
        <v>42617</v>
      </c>
      <c r="C2541" s="2">
        <v>0.25581450231481478</v>
      </c>
      <c r="D2541" t="s">
        <v>110</v>
      </c>
      <c r="E2541" t="s">
        <v>111</v>
      </c>
      <c r="F2541">
        <v>9.32</v>
      </c>
      <c r="G2541">
        <v>155.63077999999999</v>
      </c>
      <c r="H2541">
        <v>29.8</v>
      </c>
      <c r="AJ2541">
        <v>0.23125000000000001</v>
      </c>
      <c r="AK2541">
        <v>-100</v>
      </c>
    </row>
    <row r="2542" spans="1:37" x14ac:dyDescent="0.25">
      <c r="A2542" t="s">
        <v>0</v>
      </c>
      <c r="B2542" s="1">
        <v>42617</v>
      </c>
      <c r="C2542" s="2">
        <v>0.25581952546296299</v>
      </c>
      <c r="D2542" t="s">
        <v>110</v>
      </c>
      <c r="E2542" t="s">
        <v>45</v>
      </c>
      <c r="F2542">
        <v>9.43</v>
      </c>
      <c r="J2542" t="s">
        <v>1379</v>
      </c>
      <c r="U2542">
        <v>9.43</v>
      </c>
      <c r="V2542">
        <v>9.3791530000000005</v>
      </c>
      <c r="W2542">
        <v>3.86E-4</v>
      </c>
      <c r="X2542">
        <v>-0.11</v>
      </c>
      <c r="Y2542">
        <v>-2.43E-4</v>
      </c>
      <c r="Z2542">
        <v>1</v>
      </c>
    </row>
    <row r="2543" spans="1:37" x14ac:dyDescent="0.25">
      <c r="A2543" t="s">
        <v>0</v>
      </c>
      <c r="B2543" s="1">
        <v>42617</v>
      </c>
      <c r="C2543" s="2">
        <v>0.25583071759259263</v>
      </c>
      <c r="D2543" t="s">
        <v>110</v>
      </c>
      <c r="E2543" t="s">
        <v>45</v>
      </c>
      <c r="F2543">
        <v>9.35</v>
      </c>
      <c r="J2543" t="s">
        <v>1380</v>
      </c>
      <c r="U2543">
        <v>9.35</v>
      </c>
      <c r="V2543">
        <v>9.3799600000000005</v>
      </c>
      <c r="W2543">
        <v>4.3800000000000002E-4</v>
      </c>
      <c r="X2543">
        <v>0.08</v>
      </c>
      <c r="Y2543">
        <v>-2.3699999999999999E-4</v>
      </c>
      <c r="Z2543">
        <v>1</v>
      </c>
    </row>
    <row r="2544" spans="1:37" x14ac:dyDescent="0.25">
      <c r="A2544" t="s">
        <v>0</v>
      </c>
      <c r="B2544" s="1">
        <v>42617</v>
      </c>
      <c r="C2544" s="2">
        <v>0.25584204861111109</v>
      </c>
      <c r="D2544" t="s">
        <v>110</v>
      </c>
      <c r="E2544" t="s">
        <v>45</v>
      </c>
      <c r="F2544">
        <v>9.4</v>
      </c>
      <c r="J2544" t="s">
        <v>1381</v>
      </c>
      <c r="U2544">
        <v>9.4</v>
      </c>
      <c r="V2544">
        <v>9.3801290000000002</v>
      </c>
      <c r="W2544">
        <v>9.3999999999999994E-5</v>
      </c>
      <c r="X2544">
        <v>-0.05</v>
      </c>
      <c r="Y2544">
        <v>-2.3599999999999999E-4</v>
      </c>
      <c r="Z2544">
        <v>1</v>
      </c>
    </row>
    <row r="2545" spans="1:37" x14ac:dyDescent="0.25">
      <c r="A2545" t="s">
        <v>0</v>
      </c>
      <c r="B2545" s="1">
        <v>42617</v>
      </c>
      <c r="C2545" s="2">
        <v>0.2558538310185185</v>
      </c>
      <c r="D2545" t="s">
        <v>110</v>
      </c>
      <c r="E2545" t="s">
        <v>45</v>
      </c>
      <c r="F2545">
        <v>9.34</v>
      </c>
      <c r="J2545" t="s">
        <v>1382</v>
      </c>
      <c r="U2545">
        <v>9.34</v>
      </c>
      <c r="V2545">
        <v>9.3800930000000005</v>
      </c>
      <c r="W2545">
        <v>-3.1599999999999998E-4</v>
      </c>
      <c r="X2545">
        <v>0.06</v>
      </c>
      <c r="Y2545">
        <v>-2.34E-4</v>
      </c>
      <c r="Z2545">
        <v>1</v>
      </c>
    </row>
    <row r="2546" spans="1:37" x14ac:dyDescent="0.25">
      <c r="A2546" t="s">
        <v>0</v>
      </c>
      <c r="B2546" s="1">
        <v>42617</v>
      </c>
      <c r="C2546" s="2">
        <v>0.25585760416666664</v>
      </c>
      <c r="D2546" t="s">
        <v>110</v>
      </c>
      <c r="E2546" t="s">
        <v>111</v>
      </c>
      <c r="F2546">
        <v>9.34</v>
      </c>
      <c r="G2546">
        <v>155.802109</v>
      </c>
      <c r="H2546">
        <v>29.8</v>
      </c>
      <c r="AJ2546">
        <v>0.2175</v>
      </c>
      <c r="AK2546">
        <v>-100</v>
      </c>
    </row>
    <row r="2547" spans="1:37" x14ac:dyDescent="0.25">
      <c r="A2547" t="s">
        <v>0</v>
      </c>
      <c r="B2547" s="1">
        <v>42617</v>
      </c>
      <c r="C2547" s="2">
        <v>0.25586462962962964</v>
      </c>
      <c r="D2547" t="s">
        <v>110</v>
      </c>
      <c r="E2547" t="s">
        <v>45</v>
      </c>
      <c r="F2547">
        <v>9.3800000000000008</v>
      </c>
      <c r="J2547" t="s">
        <v>1383</v>
      </c>
      <c r="U2547">
        <v>9.3800000000000008</v>
      </c>
      <c r="V2547">
        <v>9.3803230000000006</v>
      </c>
      <c r="W2547">
        <v>-5.2999999999999998E-4</v>
      </c>
      <c r="X2547">
        <v>-0.04</v>
      </c>
      <c r="Y2547">
        <v>-2.34E-4</v>
      </c>
      <c r="Z2547">
        <v>1</v>
      </c>
    </row>
    <row r="2548" spans="1:37" x14ac:dyDescent="0.25">
      <c r="A2548" t="s">
        <v>0</v>
      </c>
      <c r="B2548" s="1">
        <v>42617</v>
      </c>
      <c r="C2548" s="2">
        <v>0.25587596064814816</v>
      </c>
      <c r="D2548" t="s">
        <v>110</v>
      </c>
      <c r="E2548" t="s">
        <v>45</v>
      </c>
      <c r="F2548">
        <v>9.4</v>
      </c>
      <c r="J2548" t="s">
        <v>1384</v>
      </c>
      <c r="U2548">
        <v>9.4</v>
      </c>
      <c r="V2548">
        <v>9.3801550000000002</v>
      </c>
      <c r="W2548">
        <v>-4.7600000000000002E-4</v>
      </c>
      <c r="X2548">
        <v>-0.02</v>
      </c>
      <c r="Y2548">
        <v>-2.3800000000000001E-4</v>
      </c>
      <c r="Z2548">
        <v>1</v>
      </c>
    </row>
    <row r="2549" spans="1:37" x14ac:dyDescent="0.25">
      <c r="A2549" t="s">
        <v>0</v>
      </c>
      <c r="B2549" s="1">
        <v>42617</v>
      </c>
      <c r="C2549" s="2">
        <v>0.25588502314814815</v>
      </c>
      <c r="D2549" t="s">
        <v>110</v>
      </c>
      <c r="E2549" t="s">
        <v>111</v>
      </c>
      <c r="F2549">
        <v>9.4</v>
      </c>
      <c r="G2549">
        <v>155.802109</v>
      </c>
      <c r="H2549">
        <v>29.8</v>
      </c>
      <c r="AJ2549">
        <v>0.2175</v>
      </c>
      <c r="AK2549">
        <v>-100</v>
      </c>
    </row>
    <row r="2550" spans="1:37" x14ac:dyDescent="0.25">
      <c r="A2550" t="s">
        <v>0</v>
      </c>
      <c r="B2550" s="1">
        <v>42617</v>
      </c>
      <c r="C2550" s="2">
        <v>0.25588725694444442</v>
      </c>
      <c r="D2550" t="s">
        <v>110</v>
      </c>
      <c r="E2550" t="s">
        <v>45</v>
      </c>
      <c r="F2550">
        <v>9.33</v>
      </c>
      <c r="J2550" t="s">
        <v>1385</v>
      </c>
      <c r="U2550">
        <v>9.33</v>
      </c>
      <c r="V2550">
        <v>9.3780269999999994</v>
      </c>
      <c r="W2550">
        <v>-1.0900000000000001E-4</v>
      </c>
      <c r="X2550">
        <v>7.0000000000000007E-2</v>
      </c>
      <c r="Y2550">
        <v>-2.3699999999999999E-4</v>
      </c>
      <c r="Z2550">
        <v>1</v>
      </c>
    </row>
    <row r="2551" spans="1:37" x14ac:dyDescent="0.25">
      <c r="A2551" t="s">
        <v>0</v>
      </c>
      <c r="B2551" s="1">
        <v>42617</v>
      </c>
      <c r="C2551" s="2">
        <v>0.255898587962963</v>
      </c>
      <c r="D2551" t="s">
        <v>110</v>
      </c>
      <c r="E2551" t="s">
        <v>45</v>
      </c>
      <c r="F2551">
        <v>9.43</v>
      </c>
      <c r="J2551" t="s">
        <v>1386</v>
      </c>
      <c r="U2551">
        <v>9.43</v>
      </c>
      <c r="V2551">
        <v>9.3743269999999992</v>
      </c>
      <c r="W2551">
        <v>4.6299999999999998E-4</v>
      </c>
      <c r="X2551">
        <v>-0.1</v>
      </c>
      <c r="Y2551">
        <v>-2.2100000000000001E-4</v>
      </c>
      <c r="Z2551">
        <v>1</v>
      </c>
    </row>
    <row r="2552" spans="1:37" x14ac:dyDescent="0.25">
      <c r="A2552" t="s">
        <v>0</v>
      </c>
      <c r="B2552" s="1">
        <v>42617</v>
      </c>
      <c r="C2552" s="2">
        <v>0.25590989583333335</v>
      </c>
      <c r="D2552" t="s">
        <v>110</v>
      </c>
      <c r="E2552" t="s">
        <v>45</v>
      </c>
      <c r="F2552">
        <v>9.3000000000000007</v>
      </c>
      <c r="J2552" t="s">
        <v>1387</v>
      </c>
      <c r="U2552">
        <v>9.3000000000000007</v>
      </c>
      <c r="V2552">
        <v>9.3721309999999995</v>
      </c>
      <c r="W2552">
        <v>8.6899999999999998E-4</v>
      </c>
      <c r="X2552">
        <v>0.13</v>
      </c>
      <c r="Y2552">
        <v>-1.8900000000000001E-4</v>
      </c>
      <c r="Z2552">
        <v>1</v>
      </c>
    </row>
    <row r="2553" spans="1:37" x14ac:dyDescent="0.25">
      <c r="A2553" t="s">
        <v>0</v>
      </c>
      <c r="B2553" s="1">
        <v>42617</v>
      </c>
      <c r="C2553" s="2">
        <v>0.25592152777777777</v>
      </c>
      <c r="D2553" t="s">
        <v>110</v>
      </c>
      <c r="E2553" t="s">
        <v>45</v>
      </c>
      <c r="F2553">
        <v>9.43</v>
      </c>
      <c r="J2553" t="s">
        <v>1388</v>
      </c>
      <c r="U2553">
        <v>9.43</v>
      </c>
      <c r="V2553">
        <v>9.3728300000000004</v>
      </c>
      <c r="W2553">
        <v>8.8199999999999997E-4</v>
      </c>
      <c r="X2553">
        <v>-0.13</v>
      </c>
      <c r="Y2553">
        <v>-1.5300000000000001E-4</v>
      </c>
      <c r="Z2553">
        <v>1</v>
      </c>
    </row>
    <row r="2554" spans="1:37" x14ac:dyDescent="0.25">
      <c r="A2554" t="s">
        <v>0</v>
      </c>
      <c r="B2554" s="1">
        <v>42617</v>
      </c>
      <c r="C2554" s="2">
        <v>0.25592814814814818</v>
      </c>
      <c r="D2554" t="s">
        <v>110</v>
      </c>
      <c r="E2554" t="s">
        <v>111</v>
      </c>
      <c r="F2554">
        <v>9.43</v>
      </c>
      <c r="G2554">
        <v>155.98451</v>
      </c>
      <c r="H2554">
        <v>29.8</v>
      </c>
      <c r="AJ2554">
        <v>0.21625</v>
      </c>
      <c r="AK2554">
        <v>-100</v>
      </c>
    </row>
    <row r="2555" spans="1:37" x14ac:dyDescent="0.25">
      <c r="A2555" t="s">
        <v>0</v>
      </c>
      <c r="B2555" s="1">
        <v>42617</v>
      </c>
      <c r="C2555" s="2">
        <v>0.25593247685185189</v>
      </c>
      <c r="D2555" t="s">
        <v>110</v>
      </c>
      <c r="E2555" t="s">
        <v>45</v>
      </c>
      <c r="F2555">
        <v>9.31</v>
      </c>
      <c r="J2555" t="s">
        <v>1389</v>
      </c>
      <c r="U2555">
        <v>9.31</v>
      </c>
      <c r="V2555">
        <v>9.3739500000000007</v>
      </c>
      <c r="W2555">
        <v>7.6499999999999995E-4</v>
      </c>
      <c r="X2555">
        <v>0.12</v>
      </c>
      <c r="Y2555">
        <v>-1.2300000000000001E-4</v>
      </c>
      <c r="Z2555">
        <v>1</v>
      </c>
    </row>
    <row r="2556" spans="1:37" x14ac:dyDescent="0.25">
      <c r="A2556" t="s">
        <v>0</v>
      </c>
      <c r="B2556" s="1">
        <v>42617</v>
      </c>
      <c r="C2556" s="2">
        <v>0.25594390046296295</v>
      </c>
      <c r="D2556" t="s">
        <v>110</v>
      </c>
      <c r="E2556" t="s">
        <v>45</v>
      </c>
      <c r="F2556">
        <v>9.44</v>
      </c>
      <c r="J2556" t="s">
        <v>1390</v>
      </c>
      <c r="U2556">
        <v>9.44</v>
      </c>
      <c r="V2556">
        <v>9.3730960000000003</v>
      </c>
      <c r="W2556">
        <v>8.6600000000000002E-4</v>
      </c>
      <c r="X2556">
        <v>-0.13</v>
      </c>
      <c r="Y2556">
        <v>-9.0000000000000006E-5</v>
      </c>
      <c r="Z2556">
        <v>1</v>
      </c>
    </row>
    <row r="2557" spans="1:37" x14ac:dyDescent="0.25">
      <c r="A2557" t="s">
        <v>0</v>
      </c>
      <c r="B2557" s="1">
        <v>42617</v>
      </c>
      <c r="C2557" s="2">
        <v>0.25595556712962964</v>
      </c>
      <c r="D2557" t="s">
        <v>110</v>
      </c>
      <c r="E2557" t="s">
        <v>45</v>
      </c>
      <c r="F2557">
        <v>9.31</v>
      </c>
      <c r="J2557" t="s">
        <v>1391</v>
      </c>
      <c r="U2557">
        <v>9.31</v>
      </c>
      <c r="V2557">
        <v>9.3707460000000005</v>
      </c>
      <c r="W2557">
        <v>1.1839999999999999E-3</v>
      </c>
      <c r="X2557">
        <v>0.13</v>
      </c>
      <c r="Y2557">
        <v>-4.3999999999999999E-5</v>
      </c>
      <c r="Z2557">
        <v>1</v>
      </c>
    </row>
    <row r="2558" spans="1:37" x14ac:dyDescent="0.25">
      <c r="A2558" t="s">
        <v>0</v>
      </c>
      <c r="B2558" s="1">
        <v>42617</v>
      </c>
      <c r="C2558" s="2">
        <v>0.25595935185185187</v>
      </c>
      <c r="D2558" t="s">
        <v>110</v>
      </c>
      <c r="E2558" t="s">
        <v>111</v>
      </c>
      <c r="F2558">
        <v>9.31</v>
      </c>
      <c r="G2558">
        <v>156.06420600000001</v>
      </c>
      <c r="H2558">
        <v>29.8</v>
      </c>
      <c r="AJ2558">
        <v>0.2175</v>
      </c>
      <c r="AK2558">
        <v>-100</v>
      </c>
    </row>
    <row r="2559" spans="1:37" x14ac:dyDescent="0.25">
      <c r="A2559" t="s">
        <v>0</v>
      </c>
      <c r="B2559" s="1">
        <v>42617</v>
      </c>
      <c r="C2559" s="2">
        <v>0.2559664236111111</v>
      </c>
      <c r="D2559" t="s">
        <v>110</v>
      </c>
      <c r="E2559" t="s">
        <v>45</v>
      </c>
      <c r="F2559">
        <v>9.41</v>
      </c>
      <c r="J2559" t="s">
        <v>1392</v>
      </c>
      <c r="U2559">
        <v>9.41</v>
      </c>
      <c r="V2559">
        <v>9.3689800000000005</v>
      </c>
      <c r="W2559">
        <v>1.382E-3</v>
      </c>
      <c r="X2559">
        <v>-0.1</v>
      </c>
      <c r="Y2559">
        <v>3.9999999999999998E-6</v>
      </c>
      <c r="Z2559">
        <v>1</v>
      </c>
    </row>
    <row r="2560" spans="1:37" x14ac:dyDescent="0.25">
      <c r="A2560" t="s">
        <v>0</v>
      </c>
      <c r="B2560" s="1">
        <v>42617</v>
      </c>
      <c r="C2560" s="2">
        <v>0.25597773148148145</v>
      </c>
      <c r="D2560" t="s">
        <v>110</v>
      </c>
      <c r="E2560" t="s">
        <v>45</v>
      </c>
      <c r="F2560">
        <v>9.35</v>
      </c>
      <c r="J2560" t="s">
        <v>1393</v>
      </c>
      <c r="U2560">
        <v>9.35</v>
      </c>
      <c r="V2560">
        <v>9.3692689999999992</v>
      </c>
      <c r="W2560">
        <v>1.083E-3</v>
      </c>
      <c r="X2560">
        <v>0.06</v>
      </c>
      <c r="Y2560">
        <v>3.6999999999999998E-5</v>
      </c>
      <c r="Z2560">
        <v>1</v>
      </c>
    </row>
    <row r="2561" spans="1:37" x14ac:dyDescent="0.25">
      <c r="A2561" t="s">
        <v>0</v>
      </c>
      <c r="B2561" s="1">
        <v>42617</v>
      </c>
      <c r="C2561" s="2">
        <v>0.25599001157407408</v>
      </c>
      <c r="D2561" t="s">
        <v>110</v>
      </c>
      <c r="E2561" t="s">
        <v>45</v>
      </c>
      <c r="F2561">
        <v>9.41</v>
      </c>
      <c r="J2561" t="s">
        <v>1394</v>
      </c>
      <c r="U2561">
        <v>9.41</v>
      </c>
      <c r="V2561">
        <v>9.3707619999999991</v>
      </c>
      <c r="W2561">
        <v>4.4099999999999999E-4</v>
      </c>
      <c r="X2561">
        <v>-0.06</v>
      </c>
      <c r="Y2561">
        <v>5.1E-5</v>
      </c>
      <c r="Z2561">
        <v>1</v>
      </c>
    </row>
    <row r="2562" spans="1:37" x14ac:dyDescent="0.25">
      <c r="A2562" t="s">
        <v>0</v>
      </c>
      <c r="B2562" s="1">
        <v>42617</v>
      </c>
      <c r="C2562" s="2">
        <v>0.25599521990740742</v>
      </c>
      <c r="D2562" t="s">
        <v>110</v>
      </c>
      <c r="E2562" t="s">
        <v>111</v>
      </c>
      <c r="F2562">
        <v>9.41</v>
      </c>
      <c r="G2562">
        <v>156.16144600000001</v>
      </c>
      <c r="H2562">
        <v>29.8</v>
      </c>
      <c r="AJ2562">
        <v>0.22</v>
      </c>
      <c r="AK2562">
        <v>-100</v>
      </c>
    </row>
    <row r="2563" spans="1:37" x14ac:dyDescent="0.25">
      <c r="A2563" t="s">
        <v>0</v>
      </c>
      <c r="B2563" s="1">
        <v>42617</v>
      </c>
      <c r="C2563" s="2">
        <v>0.25600046296296297</v>
      </c>
      <c r="D2563" t="s">
        <v>110</v>
      </c>
      <c r="E2563" t="s">
        <v>45</v>
      </c>
      <c r="F2563">
        <v>9.3699999999999992</v>
      </c>
      <c r="J2563" t="s">
        <v>1395</v>
      </c>
      <c r="U2563">
        <v>9.3699999999999992</v>
      </c>
      <c r="V2563">
        <v>9.3714490000000001</v>
      </c>
      <c r="W2563">
        <v>8.5000000000000006E-5</v>
      </c>
      <c r="X2563">
        <v>0.04</v>
      </c>
      <c r="Y2563">
        <v>6.3999999999999997E-5</v>
      </c>
      <c r="Z2563">
        <v>1</v>
      </c>
    </row>
    <row r="2564" spans="1:37" x14ac:dyDescent="0.25">
      <c r="A2564" t="s">
        <v>0</v>
      </c>
      <c r="B2564" s="1">
        <v>42617</v>
      </c>
      <c r="C2564" s="2">
        <v>0.25601162037037034</v>
      </c>
      <c r="D2564" t="s">
        <v>110</v>
      </c>
      <c r="E2564" t="s">
        <v>45</v>
      </c>
      <c r="F2564">
        <v>9.35</v>
      </c>
      <c r="J2564" t="s">
        <v>1396</v>
      </c>
      <c r="U2564">
        <v>9.35</v>
      </c>
      <c r="V2564">
        <v>9.3716439999999999</v>
      </c>
      <c r="W2564">
        <v>1.47E-4</v>
      </c>
      <c r="X2564">
        <v>0.02</v>
      </c>
      <c r="Y2564">
        <v>8.7000000000000001E-5</v>
      </c>
      <c r="Z2564">
        <v>1</v>
      </c>
    </row>
    <row r="2565" spans="1:37" x14ac:dyDescent="0.25">
      <c r="A2565" t="s">
        <v>0</v>
      </c>
      <c r="B2565" s="1">
        <v>42617</v>
      </c>
      <c r="C2565" s="2">
        <v>0.25602293981481483</v>
      </c>
      <c r="D2565" t="s">
        <v>110</v>
      </c>
      <c r="E2565" t="s">
        <v>45</v>
      </c>
      <c r="F2565">
        <v>9.41</v>
      </c>
      <c r="J2565" t="s">
        <v>1397</v>
      </c>
      <c r="U2565">
        <v>9.41</v>
      </c>
      <c r="V2565">
        <v>9.3736549999999994</v>
      </c>
      <c r="W2565">
        <v>3.6000000000000001E-5</v>
      </c>
      <c r="X2565">
        <v>-0.06</v>
      </c>
      <c r="Y2565">
        <v>1.11E-4</v>
      </c>
      <c r="Z2565">
        <v>1</v>
      </c>
    </row>
    <row r="2566" spans="1:37" x14ac:dyDescent="0.25">
      <c r="A2566" t="s">
        <v>0</v>
      </c>
      <c r="B2566" s="1">
        <v>42617</v>
      </c>
      <c r="C2566" s="2">
        <v>0.25603105324074077</v>
      </c>
      <c r="D2566" t="s">
        <v>110</v>
      </c>
      <c r="E2566" t="s">
        <v>111</v>
      </c>
      <c r="F2566">
        <v>9.41</v>
      </c>
      <c r="G2566">
        <v>156.254614</v>
      </c>
      <c r="H2566">
        <v>29.8</v>
      </c>
      <c r="AJ2566">
        <v>0.22</v>
      </c>
      <c r="AK2566">
        <v>-100</v>
      </c>
    </row>
    <row r="2567" spans="1:37" x14ac:dyDescent="0.25">
      <c r="A2567" t="s">
        <v>0</v>
      </c>
      <c r="B2567" s="1">
        <v>42617</v>
      </c>
      <c r="C2567" s="2">
        <v>0.25603423611111115</v>
      </c>
      <c r="D2567" t="s">
        <v>110</v>
      </c>
      <c r="E2567" t="s">
        <v>45</v>
      </c>
      <c r="F2567">
        <v>9.32</v>
      </c>
      <c r="J2567" t="s">
        <v>1398</v>
      </c>
      <c r="U2567">
        <v>9.32</v>
      </c>
      <c r="V2567">
        <v>9.3770729999999993</v>
      </c>
      <c r="W2567">
        <v>-4.9200000000000003E-4</v>
      </c>
      <c r="X2567">
        <v>0.09</v>
      </c>
      <c r="Y2567">
        <v>1.18E-4</v>
      </c>
      <c r="Z2567">
        <v>1</v>
      </c>
    </row>
    <row r="2568" spans="1:37" x14ac:dyDescent="0.25">
      <c r="A2568" t="s">
        <v>0</v>
      </c>
      <c r="B2568" s="1">
        <v>42617</v>
      </c>
      <c r="C2568" s="2">
        <v>0.2560455787037037</v>
      </c>
      <c r="D2568" t="s">
        <v>110</v>
      </c>
      <c r="E2568" t="s">
        <v>45</v>
      </c>
      <c r="F2568">
        <v>9.44</v>
      </c>
      <c r="J2568" t="s">
        <v>1399</v>
      </c>
      <c r="U2568">
        <v>9.44</v>
      </c>
      <c r="V2568">
        <v>9.3784050000000008</v>
      </c>
      <c r="W2568">
        <v>-9.4700000000000003E-4</v>
      </c>
      <c r="X2568">
        <v>-0.12</v>
      </c>
      <c r="Y2568">
        <v>1.11E-4</v>
      </c>
      <c r="Z2568">
        <v>1</v>
      </c>
    </row>
    <row r="2569" spans="1:37" x14ac:dyDescent="0.25">
      <c r="A2569" t="s">
        <v>0</v>
      </c>
      <c r="B2569" s="1">
        <v>42617</v>
      </c>
      <c r="C2569" s="2">
        <v>0.25605686342592593</v>
      </c>
      <c r="D2569" t="s">
        <v>110</v>
      </c>
      <c r="E2569" t="s">
        <v>45</v>
      </c>
      <c r="F2569">
        <v>9.32</v>
      </c>
      <c r="J2569" t="s">
        <v>1400</v>
      </c>
      <c r="U2569">
        <v>9.32</v>
      </c>
      <c r="V2569">
        <v>9.3763240000000003</v>
      </c>
      <c r="W2569">
        <v>-9.0899999999999998E-4</v>
      </c>
      <c r="X2569">
        <v>0.12</v>
      </c>
      <c r="Y2569">
        <v>1.07E-4</v>
      </c>
      <c r="Z2569">
        <v>1</v>
      </c>
    </row>
    <row r="2570" spans="1:37" x14ac:dyDescent="0.25">
      <c r="A2570" t="s">
        <v>0</v>
      </c>
      <c r="B2570" s="1">
        <v>42617</v>
      </c>
      <c r="C2570" s="2">
        <v>0.25606690972222224</v>
      </c>
      <c r="D2570" t="s">
        <v>110</v>
      </c>
      <c r="E2570" t="s">
        <v>111</v>
      </c>
      <c r="F2570">
        <v>9.32</v>
      </c>
      <c r="G2570">
        <v>156.33566200000001</v>
      </c>
      <c r="H2570">
        <v>29.8</v>
      </c>
      <c r="AJ2570">
        <v>0.215</v>
      </c>
      <c r="AK2570">
        <v>-100</v>
      </c>
    </row>
    <row r="2571" spans="1:37" x14ac:dyDescent="0.25">
      <c r="A2571" t="s">
        <v>0</v>
      </c>
      <c r="B2571" s="1">
        <v>42617</v>
      </c>
      <c r="C2571" s="2">
        <v>0.25606817129629628</v>
      </c>
      <c r="D2571" t="s">
        <v>110</v>
      </c>
      <c r="E2571" t="s">
        <v>45</v>
      </c>
      <c r="F2571">
        <v>9.42</v>
      </c>
      <c r="J2571" t="s">
        <v>1401</v>
      </c>
      <c r="U2571">
        <v>9.42</v>
      </c>
      <c r="V2571">
        <v>9.3735789999999994</v>
      </c>
      <c r="W2571">
        <v>-5.3399999999999997E-4</v>
      </c>
      <c r="X2571">
        <v>-0.1</v>
      </c>
      <c r="Y2571">
        <v>1.15E-4</v>
      </c>
      <c r="Z2571">
        <v>1</v>
      </c>
    </row>
    <row r="2572" spans="1:37" x14ac:dyDescent="0.25">
      <c r="A2572" t="s">
        <v>0</v>
      </c>
      <c r="B2572" s="1">
        <v>42617</v>
      </c>
      <c r="C2572" s="2">
        <v>0.2560794560185185</v>
      </c>
      <c r="D2572" t="s">
        <v>110</v>
      </c>
      <c r="E2572" t="s">
        <v>45</v>
      </c>
      <c r="F2572">
        <v>9.32</v>
      </c>
      <c r="J2572" t="s">
        <v>1402</v>
      </c>
      <c r="U2572">
        <v>9.32</v>
      </c>
      <c r="V2572">
        <v>9.3729739999999993</v>
      </c>
      <c r="W2572">
        <v>-2.7399999999999999E-4</v>
      </c>
      <c r="X2572">
        <v>0.1</v>
      </c>
      <c r="Y2572">
        <v>1.2899999999999999E-4</v>
      </c>
      <c r="Z2572">
        <v>1</v>
      </c>
    </row>
    <row r="2573" spans="1:37" x14ac:dyDescent="0.25">
      <c r="A2573" t="s">
        <v>0</v>
      </c>
      <c r="B2573" s="1">
        <v>42617</v>
      </c>
      <c r="C2573" s="2">
        <v>0.25609077546296294</v>
      </c>
      <c r="D2573" t="s">
        <v>110</v>
      </c>
      <c r="E2573" t="s">
        <v>45</v>
      </c>
      <c r="F2573">
        <v>9.43</v>
      </c>
      <c r="J2573" t="s">
        <v>1403</v>
      </c>
      <c r="U2573">
        <v>9.43</v>
      </c>
      <c r="V2573">
        <v>9.3742830000000001</v>
      </c>
      <c r="W2573">
        <v>-3.5E-4</v>
      </c>
      <c r="X2573">
        <v>-0.11</v>
      </c>
      <c r="Y2573">
        <v>1.4300000000000001E-4</v>
      </c>
      <c r="Z2573">
        <v>1</v>
      </c>
    </row>
    <row r="2574" spans="1:37" x14ac:dyDescent="0.25">
      <c r="A2574" t="s">
        <v>0</v>
      </c>
      <c r="B2574" s="1">
        <v>42617</v>
      </c>
      <c r="C2574" s="2">
        <v>0.25610209490740737</v>
      </c>
      <c r="D2574" t="s">
        <v>110</v>
      </c>
      <c r="E2574" t="s">
        <v>45</v>
      </c>
      <c r="F2574">
        <v>9.35</v>
      </c>
      <c r="J2574" t="s">
        <v>1404</v>
      </c>
      <c r="U2574">
        <v>9.35</v>
      </c>
      <c r="V2574">
        <v>9.3752619999999993</v>
      </c>
      <c r="W2574">
        <v>-4.4700000000000002E-4</v>
      </c>
      <c r="X2574">
        <v>0.08</v>
      </c>
      <c r="Y2574">
        <v>1.5799999999999999E-4</v>
      </c>
      <c r="Z2574">
        <v>1</v>
      </c>
    </row>
    <row r="2575" spans="1:37" x14ac:dyDescent="0.25">
      <c r="A2575" t="s">
        <v>0</v>
      </c>
      <c r="B2575" s="1">
        <v>42617</v>
      </c>
      <c r="C2575" s="2">
        <v>0.25610417824074078</v>
      </c>
      <c r="D2575" t="s">
        <v>110</v>
      </c>
      <c r="E2575" t="s">
        <v>111</v>
      </c>
      <c r="F2575">
        <v>9.35</v>
      </c>
      <c r="G2575">
        <v>156.40901299999999</v>
      </c>
      <c r="H2575">
        <v>29.8</v>
      </c>
      <c r="AJ2575">
        <v>0.21124999999999999</v>
      </c>
      <c r="AK2575">
        <v>-100</v>
      </c>
    </row>
    <row r="2576" spans="1:37" x14ac:dyDescent="0.25">
      <c r="A2576" t="s">
        <v>0</v>
      </c>
      <c r="B2576" s="1">
        <v>42617</v>
      </c>
      <c r="C2576" s="2">
        <v>0.25611341435185186</v>
      </c>
      <c r="D2576" t="s">
        <v>110</v>
      </c>
      <c r="E2576" t="s">
        <v>45</v>
      </c>
      <c r="F2576">
        <v>9.39</v>
      </c>
      <c r="J2576" t="s">
        <v>1405</v>
      </c>
      <c r="U2576">
        <v>9.39</v>
      </c>
      <c r="V2576">
        <v>9.3746120000000008</v>
      </c>
      <c r="W2576">
        <v>-1.18E-4</v>
      </c>
      <c r="X2576">
        <v>-0.04</v>
      </c>
      <c r="Y2576">
        <v>1.7200000000000001E-4</v>
      </c>
      <c r="Z2576">
        <v>1</v>
      </c>
    </row>
    <row r="2577" spans="1:37" x14ac:dyDescent="0.25">
      <c r="A2577" t="s">
        <v>0</v>
      </c>
      <c r="B2577" s="1">
        <v>42617</v>
      </c>
      <c r="C2577" s="2">
        <v>0.25612484953703701</v>
      </c>
      <c r="D2577" t="s">
        <v>110</v>
      </c>
      <c r="E2577" t="s">
        <v>45</v>
      </c>
      <c r="F2577">
        <v>9.4</v>
      </c>
      <c r="J2577" t="s">
        <v>1406</v>
      </c>
      <c r="U2577">
        <v>9.4</v>
      </c>
      <c r="V2577">
        <v>9.3739380000000008</v>
      </c>
      <c r="W2577">
        <v>3.88E-4</v>
      </c>
      <c r="X2577">
        <v>-0.01</v>
      </c>
      <c r="Y2577">
        <v>1.7899999999999999E-4</v>
      </c>
      <c r="Z2577">
        <v>1</v>
      </c>
    </row>
    <row r="2578" spans="1:37" x14ac:dyDescent="0.25">
      <c r="A2578" t="s">
        <v>0</v>
      </c>
      <c r="B2578" s="1">
        <v>42617</v>
      </c>
      <c r="C2578" s="2">
        <v>0.25613600694444444</v>
      </c>
      <c r="D2578" t="s">
        <v>110</v>
      </c>
      <c r="E2578" t="s">
        <v>45</v>
      </c>
      <c r="F2578">
        <v>9.33</v>
      </c>
      <c r="J2578" t="s">
        <v>1407</v>
      </c>
      <c r="U2578">
        <v>9.33</v>
      </c>
      <c r="V2578">
        <v>9.3753799999999998</v>
      </c>
      <c r="W2578">
        <v>3.7399999999999998E-4</v>
      </c>
      <c r="X2578">
        <v>7.0000000000000007E-2</v>
      </c>
      <c r="Y2578">
        <v>1.76E-4</v>
      </c>
      <c r="Z2578">
        <v>1</v>
      </c>
    </row>
    <row r="2579" spans="1:37" x14ac:dyDescent="0.25">
      <c r="A2579" t="s">
        <v>0</v>
      </c>
      <c r="B2579" s="1">
        <v>42617</v>
      </c>
      <c r="C2579" s="2">
        <v>0.25613770833333332</v>
      </c>
      <c r="D2579" t="s">
        <v>110</v>
      </c>
      <c r="E2579" t="s">
        <v>111</v>
      </c>
      <c r="F2579">
        <v>9.33</v>
      </c>
      <c r="G2579">
        <v>156.49071699999999</v>
      </c>
      <c r="H2579">
        <v>29.8</v>
      </c>
      <c r="AJ2579">
        <v>0.21875</v>
      </c>
      <c r="AK2579">
        <v>-100</v>
      </c>
    </row>
    <row r="2580" spans="1:37" x14ac:dyDescent="0.25">
      <c r="A2580" t="s">
        <v>0</v>
      </c>
      <c r="B2580" s="1">
        <v>42617</v>
      </c>
      <c r="C2580" s="2">
        <v>0.25614732638888887</v>
      </c>
      <c r="D2580" t="s">
        <v>110</v>
      </c>
      <c r="E2580" t="s">
        <v>45</v>
      </c>
      <c r="F2580">
        <v>9.43</v>
      </c>
      <c r="J2580" t="s">
        <v>1364</v>
      </c>
      <c r="U2580">
        <v>9.43</v>
      </c>
      <c r="V2580">
        <v>9.3782960000000006</v>
      </c>
      <c r="W2580">
        <v>-2.4399999999999999E-4</v>
      </c>
      <c r="X2580">
        <v>-0.1</v>
      </c>
      <c r="Y2580">
        <v>1.63E-4</v>
      </c>
      <c r="Z2580">
        <v>1</v>
      </c>
    </row>
    <row r="2581" spans="1:37" x14ac:dyDescent="0.25">
      <c r="A2581" t="s">
        <v>0</v>
      </c>
      <c r="B2581" s="1">
        <v>42617</v>
      </c>
      <c r="C2581" s="2">
        <v>0.25615863425925928</v>
      </c>
      <c r="D2581" t="s">
        <v>110</v>
      </c>
      <c r="E2581" t="s">
        <v>45</v>
      </c>
      <c r="F2581">
        <v>9.33</v>
      </c>
      <c r="J2581" t="s">
        <v>1408</v>
      </c>
      <c r="U2581">
        <v>9.33</v>
      </c>
      <c r="V2581">
        <v>9.3803140000000003</v>
      </c>
      <c r="W2581">
        <v>-8.3299999999999997E-4</v>
      </c>
      <c r="X2581">
        <v>0.1</v>
      </c>
      <c r="Y2581">
        <v>1.47E-4</v>
      </c>
      <c r="Z2581">
        <v>1</v>
      </c>
    </row>
    <row r="2582" spans="1:37" x14ac:dyDescent="0.25">
      <c r="A2582" t="s">
        <v>0</v>
      </c>
      <c r="B2582" s="1">
        <v>42617</v>
      </c>
      <c r="C2582" s="2">
        <v>0.25616993055555554</v>
      </c>
      <c r="D2582" t="s">
        <v>110</v>
      </c>
      <c r="E2582" t="s">
        <v>45</v>
      </c>
      <c r="F2582">
        <v>9.43</v>
      </c>
      <c r="J2582" t="s">
        <v>1409</v>
      </c>
      <c r="U2582">
        <v>9.43</v>
      </c>
      <c r="V2582">
        <v>9.3802719999999997</v>
      </c>
      <c r="W2582">
        <v>-9.0300000000000005E-4</v>
      </c>
      <c r="X2582">
        <v>-0.1</v>
      </c>
      <c r="Y2582">
        <v>1.22E-4</v>
      </c>
      <c r="Z2582">
        <v>1</v>
      </c>
    </row>
    <row r="2583" spans="1:37" x14ac:dyDescent="0.25">
      <c r="A2583" t="s">
        <v>0</v>
      </c>
      <c r="B2583" s="1">
        <v>42617</v>
      </c>
      <c r="C2583" s="2">
        <v>0.25617356481481485</v>
      </c>
      <c r="D2583" t="s">
        <v>110</v>
      </c>
      <c r="E2583" t="s">
        <v>111</v>
      </c>
      <c r="F2583">
        <v>9.43</v>
      </c>
      <c r="G2583">
        <v>156.577945</v>
      </c>
      <c r="H2583">
        <v>29.8</v>
      </c>
      <c r="AJ2583">
        <v>0.25874999999999998</v>
      </c>
      <c r="AK2583">
        <v>-100</v>
      </c>
    </row>
    <row r="2584" spans="1:37" x14ac:dyDescent="0.25">
      <c r="A2584" t="s">
        <v>0</v>
      </c>
      <c r="B2584" s="1">
        <v>42617</v>
      </c>
      <c r="C2584" s="2">
        <v>0.25618134259259256</v>
      </c>
      <c r="D2584" t="s">
        <v>110</v>
      </c>
      <c r="E2584" t="s">
        <v>45</v>
      </c>
      <c r="F2584">
        <v>9.33</v>
      </c>
      <c r="J2584" t="s">
        <v>1410</v>
      </c>
      <c r="U2584">
        <v>9.33</v>
      </c>
      <c r="V2584">
        <v>9.3788409999999995</v>
      </c>
      <c r="W2584">
        <v>-5.6400000000000005E-4</v>
      </c>
      <c r="X2584">
        <v>0.1</v>
      </c>
      <c r="Y2584">
        <v>8.7000000000000001E-5</v>
      </c>
      <c r="Z2584">
        <v>1</v>
      </c>
    </row>
    <row r="2585" spans="1:37" x14ac:dyDescent="0.25">
      <c r="A2585" t="s">
        <v>0</v>
      </c>
      <c r="B2585" s="1">
        <v>42617</v>
      </c>
      <c r="C2585" s="2">
        <v>0.25619255787037037</v>
      </c>
      <c r="D2585" t="s">
        <v>110</v>
      </c>
      <c r="E2585" t="s">
        <v>45</v>
      </c>
      <c r="F2585">
        <v>9.43</v>
      </c>
      <c r="J2585" t="s">
        <v>1053</v>
      </c>
      <c r="U2585">
        <v>9.43</v>
      </c>
      <c r="V2585">
        <v>9.3778039999999994</v>
      </c>
      <c r="W2585">
        <v>-3.1500000000000001E-4</v>
      </c>
      <c r="X2585">
        <v>-0.1</v>
      </c>
      <c r="Y2585">
        <v>5.1E-5</v>
      </c>
      <c r="Z2585">
        <v>1</v>
      </c>
    </row>
    <row r="2586" spans="1:37" x14ac:dyDescent="0.25">
      <c r="A2586" t="s">
        <v>0</v>
      </c>
      <c r="B2586" s="1">
        <v>42617</v>
      </c>
      <c r="C2586" s="2">
        <v>0.25620451388888887</v>
      </c>
      <c r="D2586" t="s">
        <v>110</v>
      </c>
      <c r="E2586" t="s">
        <v>45</v>
      </c>
      <c r="F2586">
        <v>9.34</v>
      </c>
      <c r="J2586" t="s">
        <v>1411</v>
      </c>
      <c r="U2586">
        <v>9.34</v>
      </c>
      <c r="V2586">
        <v>9.378247</v>
      </c>
      <c r="W2586">
        <v>-4.4999999999999999E-4</v>
      </c>
      <c r="X2586">
        <v>0.09</v>
      </c>
      <c r="Y2586">
        <v>2.1999999999999999E-5</v>
      </c>
      <c r="Z2586">
        <v>1</v>
      </c>
    </row>
    <row r="2587" spans="1:37" x14ac:dyDescent="0.25">
      <c r="A2587" t="s">
        <v>0</v>
      </c>
      <c r="B2587" s="1">
        <v>42617</v>
      </c>
      <c r="C2587" s="2">
        <v>0.2562083101851852</v>
      </c>
      <c r="D2587" t="s">
        <v>110</v>
      </c>
      <c r="E2587" t="s">
        <v>111</v>
      </c>
      <c r="F2587">
        <v>9.34</v>
      </c>
      <c r="G2587">
        <v>156.64382900000001</v>
      </c>
      <c r="H2587">
        <v>29.8</v>
      </c>
      <c r="AJ2587">
        <v>0.23</v>
      </c>
      <c r="AK2587">
        <v>-100</v>
      </c>
    </row>
    <row r="2588" spans="1:37" x14ac:dyDescent="0.25">
      <c r="A2588" t="s">
        <v>0</v>
      </c>
      <c r="B2588" s="1">
        <v>42617</v>
      </c>
      <c r="C2588" s="2">
        <v>0.25621517361111112</v>
      </c>
      <c r="D2588" t="s">
        <v>110</v>
      </c>
      <c r="E2588" t="s">
        <v>45</v>
      </c>
      <c r="F2588">
        <v>9.39</v>
      </c>
      <c r="J2588" t="s">
        <v>1405</v>
      </c>
      <c r="U2588">
        <v>9.39</v>
      </c>
      <c r="V2588">
        <v>9.3793600000000001</v>
      </c>
      <c r="W2588">
        <v>-6.7000000000000002E-4</v>
      </c>
      <c r="X2588">
        <v>-0.05</v>
      </c>
      <c r="Y2588">
        <v>1.9999999999999999E-6</v>
      </c>
      <c r="Z2588">
        <v>1</v>
      </c>
    </row>
    <row r="2589" spans="1:37" x14ac:dyDescent="0.25">
      <c r="A2589" t="s">
        <v>0</v>
      </c>
      <c r="B2589" s="1">
        <v>42617</v>
      </c>
      <c r="C2589" s="2">
        <v>0.25622648148148147</v>
      </c>
      <c r="D2589" t="s">
        <v>110</v>
      </c>
      <c r="E2589" t="s">
        <v>45</v>
      </c>
      <c r="F2589">
        <v>9.3800000000000008</v>
      </c>
      <c r="J2589" t="s">
        <v>1412</v>
      </c>
      <c r="U2589">
        <v>9.3800000000000008</v>
      </c>
      <c r="V2589">
        <v>9.3800760000000007</v>
      </c>
      <c r="W2589">
        <v>-5.8E-4</v>
      </c>
      <c r="X2589">
        <v>0.01</v>
      </c>
      <c r="Y2589">
        <v>-1.5E-5</v>
      </c>
      <c r="Z2589">
        <v>1</v>
      </c>
    </row>
    <row r="2590" spans="1:37" x14ac:dyDescent="0.25">
      <c r="A2590" t="s">
        <v>0</v>
      </c>
      <c r="B2590" s="1">
        <v>42617</v>
      </c>
      <c r="C2590" s="2">
        <v>0.25623894675925923</v>
      </c>
      <c r="D2590" t="s">
        <v>110</v>
      </c>
      <c r="E2590" t="s">
        <v>45</v>
      </c>
      <c r="F2590">
        <v>9.3800000000000008</v>
      </c>
      <c r="J2590" t="s">
        <v>1349</v>
      </c>
      <c r="U2590">
        <v>9.3800000000000008</v>
      </c>
      <c r="V2590">
        <v>9.3800889999999999</v>
      </c>
      <c r="W2590">
        <v>-2.22E-4</v>
      </c>
      <c r="X2590">
        <v>0</v>
      </c>
      <c r="Y2590">
        <v>-3.1999999999999999E-5</v>
      </c>
      <c r="Z2590">
        <v>1</v>
      </c>
    </row>
    <row r="2591" spans="1:37" x14ac:dyDescent="0.25">
      <c r="A2591" t="s">
        <v>0</v>
      </c>
      <c r="B2591" s="1">
        <v>42617</v>
      </c>
      <c r="C2591" s="2">
        <v>0.25624415509259263</v>
      </c>
      <c r="D2591" t="s">
        <v>110</v>
      </c>
      <c r="E2591" t="s">
        <v>111</v>
      </c>
      <c r="F2591">
        <v>9.3800000000000008</v>
      </c>
      <c r="G2591">
        <v>156.71864299999999</v>
      </c>
      <c r="H2591">
        <v>29.8</v>
      </c>
      <c r="AJ2591">
        <v>0.23874999999999999</v>
      </c>
      <c r="AK2591">
        <v>-100</v>
      </c>
    </row>
    <row r="2592" spans="1:37" x14ac:dyDescent="0.25">
      <c r="A2592" t="s">
        <v>0</v>
      </c>
      <c r="B2592" s="1">
        <v>42617</v>
      </c>
      <c r="C2592" s="2">
        <v>0.25624906250000001</v>
      </c>
      <c r="D2592" t="s">
        <v>110</v>
      </c>
      <c r="E2592" t="s">
        <v>45</v>
      </c>
      <c r="F2592">
        <v>9.39</v>
      </c>
      <c r="J2592" t="s">
        <v>1413</v>
      </c>
      <c r="U2592">
        <v>9.39</v>
      </c>
      <c r="V2592">
        <v>9.3792010000000001</v>
      </c>
      <c r="W2592">
        <v>1.37E-4</v>
      </c>
      <c r="X2592">
        <v>-0.01</v>
      </c>
      <c r="Y2592">
        <v>-4.8000000000000001E-5</v>
      </c>
      <c r="Z2592">
        <v>1</v>
      </c>
    </row>
    <row r="2593" spans="1:37" x14ac:dyDescent="0.25">
      <c r="A2593" t="s">
        <v>0</v>
      </c>
      <c r="B2593" s="1">
        <v>42617</v>
      </c>
      <c r="C2593" s="2">
        <v>0.25626037037037036</v>
      </c>
      <c r="D2593" t="s">
        <v>110</v>
      </c>
      <c r="E2593" t="s">
        <v>45</v>
      </c>
      <c r="F2593">
        <v>9.3699999999999992</v>
      </c>
      <c r="J2593" t="s">
        <v>1414</v>
      </c>
      <c r="U2593">
        <v>9.3699999999999992</v>
      </c>
      <c r="V2593">
        <v>9.3780450000000002</v>
      </c>
      <c r="W2593">
        <v>2.7500000000000002E-4</v>
      </c>
      <c r="X2593">
        <v>0.02</v>
      </c>
      <c r="Y2593">
        <v>-6.3999999999999997E-5</v>
      </c>
      <c r="Z2593">
        <v>1</v>
      </c>
    </row>
    <row r="2594" spans="1:37" x14ac:dyDescent="0.25">
      <c r="A2594" t="s">
        <v>0</v>
      </c>
      <c r="B2594" s="1">
        <v>42617</v>
      </c>
      <c r="C2594" s="2">
        <v>0.2562716898148148</v>
      </c>
      <c r="D2594" t="s">
        <v>110</v>
      </c>
      <c r="E2594" t="s">
        <v>45</v>
      </c>
      <c r="F2594">
        <v>9.42</v>
      </c>
      <c r="J2594" t="s">
        <v>1415</v>
      </c>
      <c r="U2594">
        <v>9.42</v>
      </c>
      <c r="V2594">
        <v>9.3782680000000003</v>
      </c>
      <c r="W2594">
        <v>7.1000000000000005E-5</v>
      </c>
      <c r="X2594">
        <v>-0.05</v>
      </c>
      <c r="Y2594">
        <v>-8.3999999999999995E-5</v>
      </c>
      <c r="Z2594">
        <v>1</v>
      </c>
    </row>
    <row r="2595" spans="1:37" x14ac:dyDescent="0.25">
      <c r="A2595" t="s">
        <v>0</v>
      </c>
      <c r="B2595" s="1">
        <v>42617</v>
      </c>
      <c r="C2595" s="2">
        <v>0.25628000000000001</v>
      </c>
      <c r="D2595" t="s">
        <v>110</v>
      </c>
      <c r="E2595" t="s">
        <v>111</v>
      </c>
      <c r="F2595">
        <v>9.42</v>
      </c>
      <c r="G2595">
        <v>156.80632499999999</v>
      </c>
      <c r="H2595">
        <v>29.8</v>
      </c>
      <c r="AJ2595">
        <v>0.22375</v>
      </c>
      <c r="AK2595">
        <v>-100</v>
      </c>
    </row>
    <row r="2596" spans="1:37" x14ac:dyDescent="0.25">
      <c r="A2596" t="s">
        <v>0</v>
      </c>
      <c r="B2596" s="1">
        <v>42617</v>
      </c>
      <c r="C2596" s="2">
        <v>0.25628298611111111</v>
      </c>
      <c r="D2596" t="s">
        <v>110</v>
      </c>
      <c r="E2596" t="s">
        <v>45</v>
      </c>
      <c r="F2596">
        <v>9.32</v>
      </c>
      <c r="J2596" t="s">
        <v>1416</v>
      </c>
      <c r="U2596">
        <v>9.32</v>
      </c>
      <c r="V2596">
        <v>9.3801059999999996</v>
      </c>
      <c r="W2596">
        <v>-2.8499999999999999E-4</v>
      </c>
      <c r="X2596">
        <v>0.1</v>
      </c>
      <c r="Y2596">
        <v>-1.1400000000000001E-4</v>
      </c>
      <c r="Z2596">
        <v>1</v>
      </c>
    </row>
    <row r="2597" spans="1:37" x14ac:dyDescent="0.25">
      <c r="A2597" t="s">
        <v>0</v>
      </c>
      <c r="B2597" s="1">
        <v>42617</v>
      </c>
      <c r="C2597" s="2">
        <v>0.25629431712962963</v>
      </c>
      <c r="D2597" t="s">
        <v>110</v>
      </c>
      <c r="E2597" t="s">
        <v>45</v>
      </c>
      <c r="F2597">
        <v>9.43</v>
      </c>
      <c r="J2597" t="s">
        <v>1409</v>
      </c>
      <c r="U2597">
        <v>9.43</v>
      </c>
      <c r="V2597">
        <v>9.3821890000000003</v>
      </c>
      <c r="W2597">
        <v>-4.8700000000000002E-4</v>
      </c>
      <c r="X2597">
        <v>-0.11</v>
      </c>
      <c r="Y2597">
        <v>-1.54E-4</v>
      </c>
      <c r="Z2597">
        <v>1</v>
      </c>
    </row>
    <row r="2598" spans="1:37" x14ac:dyDescent="0.25">
      <c r="A2598" t="s">
        <v>0</v>
      </c>
      <c r="B2598" s="1">
        <v>42617</v>
      </c>
      <c r="C2598" s="2">
        <v>0.25631309027777777</v>
      </c>
      <c r="D2598" t="s">
        <v>110</v>
      </c>
      <c r="E2598" t="s">
        <v>55</v>
      </c>
      <c r="K2598">
        <v>757.36352499999998</v>
      </c>
      <c r="L2598">
        <v>21.358332999999998</v>
      </c>
      <c r="M2598">
        <v>54.642242000000003</v>
      </c>
      <c r="N2598">
        <v>21.361621</v>
      </c>
    </row>
    <row r="2599" spans="1:37" x14ac:dyDescent="0.25">
      <c r="A2599" t="s">
        <v>0</v>
      </c>
      <c r="B2599" s="1">
        <v>42617</v>
      </c>
      <c r="C2599" s="2">
        <v>0.25630571759259263</v>
      </c>
      <c r="D2599" t="s">
        <v>110</v>
      </c>
      <c r="E2599" t="s">
        <v>45</v>
      </c>
      <c r="F2599">
        <v>9.32</v>
      </c>
      <c r="J2599" t="s">
        <v>1417</v>
      </c>
      <c r="U2599">
        <v>9.32</v>
      </c>
      <c r="V2599">
        <v>9.383483</v>
      </c>
      <c r="W2599">
        <v>-5.1000000000000004E-4</v>
      </c>
      <c r="X2599">
        <v>0.11</v>
      </c>
      <c r="Y2599">
        <v>-1.9699999999999999E-4</v>
      </c>
      <c r="Z2599">
        <v>1</v>
      </c>
    </row>
    <row r="2600" spans="1:37" x14ac:dyDescent="0.25">
      <c r="A2600" t="s">
        <v>0</v>
      </c>
      <c r="B2600" s="1">
        <v>42617</v>
      </c>
      <c r="C2600" s="2">
        <v>0.2563180902777778</v>
      </c>
      <c r="D2600" t="s">
        <v>110</v>
      </c>
      <c r="E2600" t="s">
        <v>45</v>
      </c>
      <c r="F2600">
        <v>9.4499999999999993</v>
      </c>
      <c r="J2600" t="s">
        <v>1418</v>
      </c>
      <c r="U2600">
        <v>9.4499999999999993</v>
      </c>
      <c r="V2600">
        <v>9.3831330000000008</v>
      </c>
      <c r="W2600">
        <v>-3.7800000000000003E-4</v>
      </c>
      <c r="X2600">
        <v>-0.13</v>
      </c>
      <c r="Y2600">
        <v>-2.3900000000000001E-4</v>
      </c>
      <c r="Z2600">
        <v>1</v>
      </c>
    </row>
    <row r="2601" spans="1:37" x14ac:dyDescent="0.25">
      <c r="A2601" t="s">
        <v>0</v>
      </c>
      <c r="B2601" s="1">
        <v>42617</v>
      </c>
      <c r="C2601" s="2">
        <v>0.25631952546296294</v>
      </c>
      <c r="D2601" t="s">
        <v>110</v>
      </c>
      <c r="E2601" t="s">
        <v>111</v>
      </c>
      <c r="F2601">
        <v>9.4499999999999993</v>
      </c>
      <c r="G2601">
        <v>156.90458000000001</v>
      </c>
      <c r="H2601">
        <v>29.8</v>
      </c>
      <c r="AJ2601">
        <v>0.23</v>
      </c>
      <c r="AK2601">
        <v>-100</v>
      </c>
    </row>
    <row r="2602" spans="1:37" x14ac:dyDescent="0.25">
      <c r="A2602" t="s">
        <v>0</v>
      </c>
      <c r="B2602" s="1">
        <v>42617</v>
      </c>
      <c r="C2602" s="2">
        <v>0.25632821759259256</v>
      </c>
      <c r="D2602" t="s">
        <v>110</v>
      </c>
      <c r="E2602" t="s">
        <v>45</v>
      </c>
      <c r="F2602">
        <v>9.34</v>
      </c>
      <c r="J2602" t="s">
        <v>1419</v>
      </c>
      <c r="U2602">
        <v>9.34</v>
      </c>
      <c r="V2602">
        <v>9.3806130000000003</v>
      </c>
      <c r="W2602">
        <v>-6.4999999999999994E-5</v>
      </c>
      <c r="X2602">
        <v>0.11</v>
      </c>
      <c r="Y2602">
        <v>-2.7099999999999997E-4</v>
      </c>
      <c r="Z2602">
        <v>1</v>
      </c>
    </row>
    <row r="2603" spans="1:37" x14ac:dyDescent="0.25">
      <c r="A2603" t="s">
        <v>0</v>
      </c>
      <c r="B2603" s="1">
        <v>42617</v>
      </c>
      <c r="C2603" s="2">
        <v>0.25633952546296296</v>
      </c>
      <c r="D2603" t="s">
        <v>110</v>
      </c>
      <c r="E2603" t="s">
        <v>45</v>
      </c>
      <c r="F2603">
        <v>9.39</v>
      </c>
      <c r="J2603" t="s">
        <v>1420</v>
      </c>
      <c r="U2603">
        <v>9.39</v>
      </c>
      <c r="V2603">
        <v>9.3778020000000009</v>
      </c>
      <c r="W2603">
        <v>1.7200000000000001E-4</v>
      </c>
      <c r="X2603">
        <v>-0.05</v>
      </c>
      <c r="Y2603">
        <v>-2.8299999999999999E-4</v>
      </c>
      <c r="Z2603">
        <v>1</v>
      </c>
    </row>
    <row r="2604" spans="1:37" x14ac:dyDescent="0.25">
      <c r="A2604" t="s">
        <v>0</v>
      </c>
      <c r="B2604" s="1">
        <v>42617</v>
      </c>
      <c r="C2604" s="2">
        <v>0.2563492824074074</v>
      </c>
      <c r="D2604" t="s">
        <v>110</v>
      </c>
      <c r="E2604" t="s">
        <v>111</v>
      </c>
      <c r="F2604">
        <v>9.39</v>
      </c>
      <c r="G2604">
        <v>156.978489</v>
      </c>
      <c r="H2604">
        <v>29.8</v>
      </c>
      <c r="AJ2604">
        <v>0.22</v>
      </c>
      <c r="AK2604">
        <v>-100</v>
      </c>
    </row>
    <row r="2605" spans="1:37" x14ac:dyDescent="0.25">
      <c r="A2605" t="s">
        <v>0</v>
      </c>
      <c r="B2605" s="1">
        <v>42617</v>
      </c>
      <c r="C2605" s="2">
        <v>0.25635083333333336</v>
      </c>
      <c r="D2605" t="s">
        <v>110</v>
      </c>
      <c r="E2605" t="s">
        <v>45</v>
      </c>
      <c r="F2605">
        <v>9.3699999999999992</v>
      </c>
      <c r="J2605" t="s">
        <v>1421</v>
      </c>
      <c r="U2605">
        <v>9.3699999999999992</v>
      </c>
      <c r="V2605">
        <v>9.3778070000000007</v>
      </c>
      <c r="W2605">
        <v>2.9E-5</v>
      </c>
      <c r="X2605">
        <v>0.02</v>
      </c>
      <c r="Y2605">
        <v>-2.81E-4</v>
      </c>
      <c r="Z2605">
        <v>1</v>
      </c>
    </row>
    <row r="2606" spans="1:37" x14ac:dyDescent="0.25">
      <c r="A2606" t="s">
        <v>0</v>
      </c>
      <c r="B2606" s="1">
        <v>42617</v>
      </c>
      <c r="C2606" s="2">
        <v>0.2563622337962963</v>
      </c>
      <c r="D2606" t="s">
        <v>110</v>
      </c>
      <c r="E2606" t="s">
        <v>45</v>
      </c>
      <c r="F2606">
        <v>9.35</v>
      </c>
      <c r="J2606" t="s">
        <v>1368</v>
      </c>
      <c r="U2606">
        <v>9.35</v>
      </c>
      <c r="V2606">
        <v>9.3804599999999994</v>
      </c>
      <c r="W2606">
        <v>-2.7E-4</v>
      </c>
      <c r="X2606">
        <v>0.02</v>
      </c>
      <c r="Y2606">
        <v>-2.7999999999999998E-4</v>
      </c>
      <c r="Z2606">
        <v>1</v>
      </c>
    </row>
    <row r="2607" spans="1:37" x14ac:dyDescent="0.25">
      <c r="A2607" t="s">
        <v>0</v>
      </c>
      <c r="B2607" s="1">
        <v>42617</v>
      </c>
      <c r="C2607" s="2">
        <v>0.25637344907407406</v>
      </c>
      <c r="D2607" t="s">
        <v>110</v>
      </c>
      <c r="E2607" t="s">
        <v>45</v>
      </c>
      <c r="F2607">
        <v>9.41</v>
      </c>
      <c r="J2607" t="s">
        <v>1422</v>
      </c>
      <c r="U2607">
        <v>9.41</v>
      </c>
      <c r="V2607">
        <v>9.3819049999999997</v>
      </c>
      <c r="W2607">
        <v>-2.22E-4</v>
      </c>
      <c r="X2607">
        <v>-0.06</v>
      </c>
      <c r="Y2607">
        <v>-2.8499999999999999E-4</v>
      </c>
      <c r="Z2607">
        <v>1</v>
      </c>
    </row>
    <row r="2608" spans="1:37" x14ac:dyDescent="0.25">
      <c r="A2608" t="s">
        <v>0</v>
      </c>
      <c r="B2608" s="1">
        <v>42617</v>
      </c>
      <c r="C2608" s="2">
        <v>0.25638475694444446</v>
      </c>
      <c r="D2608" t="s">
        <v>110</v>
      </c>
      <c r="E2608" t="s">
        <v>45</v>
      </c>
      <c r="F2608">
        <v>9.32</v>
      </c>
      <c r="J2608" t="s">
        <v>1423</v>
      </c>
      <c r="U2608">
        <v>9.32</v>
      </c>
      <c r="V2608">
        <v>9.3795249999999992</v>
      </c>
      <c r="W2608">
        <v>3.3E-4</v>
      </c>
      <c r="X2608">
        <v>0.09</v>
      </c>
      <c r="Y2608">
        <v>-2.8400000000000002E-4</v>
      </c>
      <c r="Z2608">
        <v>1</v>
      </c>
    </row>
    <row r="2609" spans="1:37" x14ac:dyDescent="0.25">
      <c r="A2609" t="s">
        <v>0</v>
      </c>
      <c r="B2609" s="1">
        <v>42617</v>
      </c>
      <c r="C2609" s="2">
        <v>0.25638774305555556</v>
      </c>
      <c r="D2609" t="s">
        <v>110</v>
      </c>
      <c r="E2609" t="s">
        <v>111</v>
      </c>
      <c r="F2609">
        <v>9.32</v>
      </c>
      <c r="G2609">
        <v>157.057368</v>
      </c>
      <c r="H2609">
        <v>29.8</v>
      </c>
      <c r="AJ2609">
        <v>0.2175</v>
      </c>
      <c r="AK2609">
        <v>-100</v>
      </c>
    </row>
    <row r="2610" spans="1:37" x14ac:dyDescent="0.25">
      <c r="A2610" t="s">
        <v>0</v>
      </c>
      <c r="B2610" s="1">
        <v>42617</v>
      </c>
      <c r="C2610" s="2">
        <v>0.25639607638888889</v>
      </c>
      <c r="D2610" t="s">
        <v>110</v>
      </c>
      <c r="E2610" t="s">
        <v>45</v>
      </c>
      <c r="F2610">
        <v>9.43</v>
      </c>
      <c r="J2610" t="s">
        <v>1388</v>
      </c>
      <c r="U2610">
        <v>9.43</v>
      </c>
      <c r="V2610">
        <v>9.3751149999999992</v>
      </c>
      <c r="W2610">
        <v>1.034E-3</v>
      </c>
      <c r="X2610">
        <v>-0.11</v>
      </c>
      <c r="Y2610">
        <v>-2.6200000000000003E-4</v>
      </c>
      <c r="Z2610">
        <v>1</v>
      </c>
    </row>
    <row r="2611" spans="1:37" x14ac:dyDescent="0.25">
      <c r="A2611" t="s">
        <v>0</v>
      </c>
      <c r="B2611" s="1">
        <v>42617</v>
      </c>
      <c r="C2611" s="2">
        <v>0.25640737268518515</v>
      </c>
      <c r="D2611" t="s">
        <v>110</v>
      </c>
      <c r="E2611" t="s">
        <v>45</v>
      </c>
      <c r="F2611">
        <v>9.32</v>
      </c>
      <c r="J2611" t="s">
        <v>1424</v>
      </c>
      <c r="U2611">
        <v>9.32</v>
      </c>
      <c r="V2611">
        <v>9.3719450000000002</v>
      </c>
      <c r="W2611">
        <v>1.3829999999999999E-3</v>
      </c>
      <c r="X2611">
        <v>0.11</v>
      </c>
      <c r="Y2611">
        <v>-2.1900000000000001E-4</v>
      </c>
      <c r="Z2611">
        <v>1</v>
      </c>
    </row>
    <row r="2612" spans="1:37" x14ac:dyDescent="0.25">
      <c r="A2612" t="s">
        <v>0</v>
      </c>
      <c r="B2612" s="1">
        <v>42617</v>
      </c>
      <c r="C2612" s="2">
        <v>0.25641866898148147</v>
      </c>
      <c r="D2612" t="s">
        <v>110</v>
      </c>
      <c r="E2612" t="s">
        <v>45</v>
      </c>
      <c r="F2612">
        <v>9.41</v>
      </c>
      <c r="J2612" t="s">
        <v>1425</v>
      </c>
      <c r="U2612">
        <v>9.41</v>
      </c>
      <c r="V2612">
        <v>9.3709939999999996</v>
      </c>
      <c r="W2612">
        <v>1.1900000000000001E-3</v>
      </c>
      <c r="X2612">
        <v>-0.09</v>
      </c>
      <c r="Y2612">
        <v>-1.65E-4</v>
      </c>
      <c r="Z2612">
        <v>1</v>
      </c>
    </row>
    <row r="2613" spans="1:37" x14ac:dyDescent="0.25">
      <c r="A2613" t="s">
        <v>0</v>
      </c>
      <c r="B2613" s="1">
        <v>42617</v>
      </c>
      <c r="C2613" s="2">
        <v>0.25642156249999998</v>
      </c>
      <c r="D2613" t="s">
        <v>110</v>
      </c>
      <c r="E2613" t="s">
        <v>111</v>
      </c>
      <c r="F2613">
        <v>9.41</v>
      </c>
      <c r="G2613">
        <v>157.14152899999999</v>
      </c>
      <c r="H2613">
        <v>29.8</v>
      </c>
      <c r="AJ2613">
        <v>0.21875</v>
      </c>
      <c r="AK2613">
        <v>-100</v>
      </c>
    </row>
    <row r="2614" spans="1:37" x14ac:dyDescent="0.25">
      <c r="A2614" t="s">
        <v>0</v>
      </c>
      <c r="B2614" s="1">
        <v>42617</v>
      </c>
      <c r="C2614" s="2">
        <v>0.25642999999999999</v>
      </c>
      <c r="D2614" t="s">
        <v>110</v>
      </c>
      <c r="E2614" t="s">
        <v>45</v>
      </c>
      <c r="F2614">
        <v>9.3699999999999992</v>
      </c>
      <c r="J2614" t="s">
        <v>1426</v>
      </c>
      <c r="U2614">
        <v>9.3699999999999992</v>
      </c>
      <c r="V2614">
        <v>9.371283</v>
      </c>
      <c r="W2614">
        <v>8.0699999999999999E-4</v>
      </c>
      <c r="X2614">
        <v>0.04</v>
      </c>
      <c r="Y2614">
        <v>-1.13E-4</v>
      </c>
      <c r="Z2614">
        <v>1</v>
      </c>
    </row>
    <row r="2615" spans="1:37" x14ac:dyDescent="0.25">
      <c r="A2615" t="s">
        <v>0</v>
      </c>
      <c r="B2615" s="1">
        <v>42617</v>
      </c>
      <c r="C2615" s="2">
        <v>0.25644129629629631</v>
      </c>
      <c r="D2615" t="s">
        <v>110</v>
      </c>
      <c r="E2615" t="s">
        <v>45</v>
      </c>
      <c r="F2615">
        <v>9.39</v>
      </c>
      <c r="J2615" t="s">
        <v>1427</v>
      </c>
      <c r="U2615">
        <v>9.39</v>
      </c>
      <c r="V2615">
        <v>9.3718710000000005</v>
      </c>
      <c r="W2615">
        <v>7.3499999999999998E-4</v>
      </c>
      <c r="X2615">
        <v>-0.02</v>
      </c>
      <c r="Y2615">
        <v>-6.7999999999999999E-5</v>
      </c>
      <c r="Z2615">
        <v>1</v>
      </c>
    </row>
    <row r="2616" spans="1:37" x14ac:dyDescent="0.25">
      <c r="A2616" t="s">
        <v>0</v>
      </c>
      <c r="B2616" s="1">
        <v>42617</v>
      </c>
      <c r="C2616" s="2">
        <v>0.25645363425925927</v>
      </c>
      <c r="D2616" t="s">
        <v>110</v>
      </c>
      <c r="E2616" t="s">
        <v>45</v>
      </c>
      <c r="F2616">
        <v>9.3699999999999992</v>
      </c>
      <c r="J2616" t="s">
        <v>1428</v>
      </c>
      <c r="U2616">
        <v>9.3699999999999992</v>
      </c>
      <c r="V2616">
        <v>9.3726819999999993</v>
      </c>
      <c r="W2616">
        <v>9.6299999999999999E-4</v>
      </c>
      <c r="X2616">
        <v>0.02</v>
      </c>
      <c r="Y2616">
        <v>-2.9E-5</v>
      </c>
      <c r="Z2616">
        <v>1</v>
      </c>
    </row>
    <row r="2617" spans="1:37" x14ac:dyDescent="0.25">
      <c r="A2617" t="s">
        <v>0</v>
      </c>
      <c r="B2617" s="1">
        <v>42617</v>
      </c>
      <c r="C2617" s="2">
        <v>0.25645740740740741</v>
      </c>
      <c r="D2617" t="s">
        <v>110</v>
      </c>
      <c r="E2617" t="s">
        <v>111</v>
      </c>
      <c r="F2617">
        <v>9.3699999999999992</v>
      </c>
      <c r="G2617">
        <v>157.226731</v>
      </c>
      <c r="H2617">
        <v>29.8</v>
      </c>
      <c r="AJ2617">
        <v>0.21249999999999999</v>
      </c>
      <c r="AK2617">
        <v>-100</v>
      </c>
    </row>
    <row r="2618" spans="1:37" x14ac:dyDescent="0.25">
      <c r="A2618" t="s">
        <v>0</v>
      </c>
      <c r="B2618" s="1">
        <v>42617</v>
      </c>
      <c r="C2618" s="2">
        <v>0.25646388888888888</v>
      </c>
      <c r="D2618" t="s">
        <v>110</v>
      </c>
      <c r="E2618" t="s">
        <v>45</v>
      </c>
      <c r="F2618">
        <v>9.35</v>
      </c>
      <c r="J2618" t="s">
        <v>1429</v>
      </c>
      <c r="U2618">
        <v>9.35</v>
      </c>
      <c r="V2618">
        <v>9.3744560000000003</v>
      </c>
      <c r="W2618">
        <v>9.2100000000000005E-4</v>
      </c>
      <c r="X2618">
        <v>0.02</v>
      </c>
      <c r="Y2618">
        <v>3.0000000000000001E-6</v>
      </c>
      <c r="Z2618">
        <v>1</v>
      </c>
    </row>
    <row r="2619" spans="1:37" x14ac:dyDescent="0.25">
      <c r="A2619" t="s">
        <v>0</v>
      </c>
      <c r="B2619" s="1">
        <v>42617</v>
      </c>
      <c r="C2619" s="2">
        <v>0.2564752199074074</v>
      </c>
      <c r="D2619" t="s">
        <v>110</v>
      </c>
      <c r="E2619" t="s">
        <v>45</v>
      </c>
      <c r="F2619">
        <v>9.42</v>
      </c>
      <c r="J2619" t="s">
        <v>1430</v>
      </c>
      <c r="U2619">
        <v>9.42</v>
      </c>
      <c r="V2619">
        <v>9.3773239999999998</v>
      </c>
      <c r="W2619">
        <v>2.72E-4</v>
      </c>
      <c r="X2619">
        <v>-7.0000000000000007E-2</v>
      </c>
      <c r="Y2619">
        <v>1.7E-5</v>
      </c>
      <c r="Z2619">
        <v>1</v>
      </c>
    </row>
    <row r="2620" spans="1:37" x14ac:dyDescent="0.25">
      <c r="A2620" t="s">
        <v>0</v>
      </c>
      <c r="B2620" s="1">
        <v>42617</v>
      </c>
      <c r="C2620" s="2">
        <v>0.25648662037037034</v>
      </c>
      <c r="D2620" t="s">
        <v>110</v>
      </c>
      <c r="E2620" t="s">
        <v>45</v>
      </c>
      <c r="F2620">
        <v>9.34</v>
      </c>
      <c r="J2620" t="s">
        <v>1431</v>
      </c>
      <c r="U2620">
        <v>9.34</v>
      </c>
      <c r="V2620">
        <v>9.3790870000000002</v>
      </c>
      <c r="W2620">
        <v>-4.9200000000000003E-4</v>
      </c>
      <c r="X2620">
        <v>0.08</v>
      </c>
      <c r="Y2620">
        <v>1.1E-5</v>
      </c>
      <c r="Z2620">
        <v>1</v>
      </c>
    </row>
    <row r="2621" spans="1:37" x14ac:dyDescent="0.25">
      <c r="A2621" t="s">
        <v>0</v>
      </c>
      <c r="B2621" s="1">
        <v>42617</v>
      </c>
      <c r="C2621" s="2">
        <v>0.25649324074074076</v>
      </c>
      <c r="D2621" t="s">
        <v>110</v>
      </c>
      <c r="E2621" t="s">
        <v>111</v>
      </c>
      <c r="F2621">
        <v>9.34</v>
      </c>
      <c r="G2621">
        <v>157.31235599999999</v>
      </c>
      <c r="H2621">
        <v>29.8</v>
      </c>
      <c r="AJ2621">
        <v>0.22125</v>
      </c>
      <c r="AK2621">
        <v>-100</v>
      </c>
    </row>
    <row r="2622" spans="1:37" x14ac:dyDescent="0.25">
      <c r="A2622" t="s">
        <v>0</v>
      </c>
      <c r="B2622" s="1">
        <v>42617</v>
      </c>
      <c r="C2622" s="2">
        <v>0.25649781249999998</v>
      </c>
      <c r="D2622" t="s">
        <v>110</v>
      </c>
      <c r="E2622" t="s">
        <v>45</v>
      </c>
      <c r="F2622">
        <v>9.4499999999999993</v>
      </c>
      <c r="J2622" t="s">
        <v>1432</v>
      </c>
      <c r="U2622">
        <v>9.4499999999999993</v>
      </c>
      <c r="V2622">
        <v>9.3778310000000005</v>
      </c>
      <c r="W2622">
        <v>-7.2900000000000005E-4</v>
      </c>
      <c r="X2622">
        <v>-0.11</v>
      </c>
      <c r="Y2622">
        <v>6.0000000000000002E-6</v>
      </c>
      <c r="Z2622">
        <v>1</v>
      </c>
    </row>
    <row r="2623" spans="1:37" x14ac:dyDescent="0.25">
      <c r="A2623" t="s">
        <v>0</v>
      </c>
      <c r="B2623" s="1">
        <v>42617</v>
      </c>
      <c r="C2623" s="2">
        <v>0.2565090972222222</v>
      </c>
      <c r="D2623" t="s">
        <v>110</v>
      </c>
      <c r="E2623" t="s">
        <v>45</v>
      </c>
      <c r="F2623">
        <v>9.32</v>
      </c>
      <c r="J2623" t="s">
        <v>1433</v>
      </c>
      <c r="U2623">
        <v>9.32</v>
      </c>
      <c r="V2623">
        <v>9.3757190000000001</v>
      </c>
      <c r="W2623">
        <v>-5.8500000000000002E-4</v>
      </c>
      <c r="X2623">
        <v>0.13</v>
      </c>
      <c r="Y2623">
        <v>1.5999999999999999E-5</v>
      </c>
      <c r="Z2623">
        <v>1</v>
      </c>
    </row>
    <row r="2624" spans="1:37" x14ac:dyDescent="0.25">
      <c r="A2624" t="s">
        <v>0</v>
      </c>
      <c r="B2624" s="1">
        <v>42617</v>
      </c>
      <c r="C2624" s="2">
        <v>0.25652042824074073</v>
      </c>
      <c r="D2624" t="s">
        <v>110</v>
      </c>
      <c r="E2624" t="s">
        <v>45</v>
      </c>
      <c r="F2624">
        <v>9.43</v>
      </c>
      <c r="J2624" t="s">
        <v>1434</v>
      </c>
      <c r="U2624">
        <v>9.43</v>
      </c>
      <c r="V2624">
        <v>9.3766429999999996</v>
      </c>
      <c r="W2624">
        <v>-6.6299999999999996E-4</v>
      </c>
      <c r="X2624">
        <v>-0.11</v>
      </c>
      <c r="Y2624">
        <v>3.3000000000000003E-5</v>
      </c>
      <c r="Z2624">
        <v>1</v>
      </c>
    </row>
    <row r="2625" spans="1:37" x14ac:dyDescent="0.25">
      <c r="A2625" t="s">
        <v>0</v>
      </c>
      <c r="B2625" s="1">
        <v>42617</v>
      </c>
      <c r="C2625" s="2">
        <v>0.25652909722222222</v>
      </c>
      <c r="D2625" t="s">
        <v>110</v>
      </c>
      <c r="E2625" t="s">
        <v>111</v>
      </c>
      <c r="F2625">
        <v>9.43</v>
      </c>
      <c r="G2625">
        <v>157.38312199999999</v>
      </c>
      <c r="H2625">
        <v>29.8</v>
      </c>
      <c r="AJ2625">
        <v>0.23375000000000001</v>
      </c>
      <c r="AK2625">
        <v>-100</v>
      </c>
    </row>
    <row r="2626" spans="1:37" x14ac:dyDescent="0.25">
      <c r="A2626" t="s">
        <v>0</v>
      </c>
      <c r="B2626" s="1">
        <v>42617</v>
      </c>
      <c r="C2626" s="2">
        <v>0.25653174768518522</v>
      </c>
      <c r="D2626" t="s">
        <v>110</v>
      </c>
      <c r="E2626" t="s">
        <v>45</v>
      </c>
      <c r="F2626">
        <v>9.35</v>
      </c>
      <c r="J2626" t="s">
        <v>1435</v>
      </c>
      <c r="U2626">
        <v>9.35</v>
      </c>
      <c r="V2626">
        <v>9.3808070000000008</v>
      </c>
      <c r="W2626">
        <v>-1.1050000000000001E-3</v>
      </c>
      <c r="X2626">
        <v>0.08</v>
      </c>
      <c r="Y2626">
        <v>3.8000000000000002E-5</v>
      </c>
      <c r="Z2626">
        <v>1</v>
      </c>
    </row>
    <row r="2627" spans="1:37" x14ac:dyDescent="0.25">
      <c r="A2627" t="s">
        <v>0</v>
      </c>
      <c r="B2627" s="1">
        <v>42617</v>
      </c>
      <c r="C2627" s="2">
        <v>0.25654317129629628</v>
      </c>
      <c r="D2627" t="s">
        <v>110</v>
      </c>
      <c r="E2627" t="s">
        <v>45</v>
      </c>
      <c r="F2627">
        <v>9.4</v>
      </c>
      <c r="J2627" t="s">
        <v>1436</v>
      </c>
      <c r="U2627">
        <v>9.4</v>
      </c>
      <c r="V2627">
        <v>9.3846340000000001</v>
      </c>
      <c r="W2627">
        <v>-1.4779999999999999E-3</v>
      </c>
      <c r="X2627">
        <v>-0.05</v>
      </c>
      <c r="Y2627">
        <v>2.5000000000000001E-5</v>
      </c>
      <c r="Z2627">
        <v>1</v>
      </c>
    </row>
    <row r="2628" spans="1:37" x14ac:dyDescent="0.25">
      <c r="A2628" t="s">
        <v>0</v>
      </c>
      <c r="B2628" s="1">
        <v>42617</v>
      </c>
      <c r="C2628" s="2">
        <v>0.25655435185185188</v>
      </c>
      <c r="D2628" t="s">
        <v>110</v>
      </c>
      <c r="E2628" t="s">
        <v>45</v>
      </c>
      <c r="F2628">
        <v>9.3800000000000008</v>
      </c>
      <c r="J2628" t="s">
        <v>1437</v>
      </c>
      <c r="U2628">
        <v>9.3800000000000008</v>
      </c>
      <c r="V2628">
        <v>9.3853960000000001</v>
      </c>
      <c r="W2628">
        <v>-1.353E-3</v>
      </c>
      <c r="X2628">
        <v>0.02</v>
      </c>
      <c r="Y2628">
        <v>6.9999999999999999E-6</v>
      </c>
      <c r="Z2628">
        <v>1</v>
      </c>
    </row>
    <row r="2629" spans="1:37" x14ac:dyDescent="0.25">
      <c r="A2629" t="s">
        <v>0</v>
      </c>
      <c r="B2629" s="1">
        <v>42617</v>
      </c>
      <c r="C2629" s="2">
        <v>0.2565649421296296</v>
      </c>
      <c r="D2629" t="s">
        <v>110</v>
      </c>
      <c r="E2629" t="s">
        <v>111</v>
      </c>
      <c r="F2629">
        <v>9.3800000000000008</v>
      </c>
      <c r="G2629">
        <v>157.461468</v>
      </c>
      <c r="H2629">
        <v>29.8</v>
      </c>
      <c r="AJ2629">
        <v>0.22</v>
      </c>
      <c r="AK2629">
        <v>-100</v>
      </c>
    </row>
    <row r="2630" spans="1:37" x14ac:dyDescent="0.25">
      <c r="A2630" t="s">
        <v>0</v>
      </c>
      <c r="B2630" s="1">
        <v>42617</v>
      </c>
      <c r="C2630" s="2">
        <v>0.25656621527777779</v>
      </c>
      <c r="D2630" t="s">
        <v>110</v>
      </c>
      <c r="E2630" t="s">
        <v>45</v>
      </c>
      <c r="F2630">
        <v>9.34</v>
      </c>
      <c r="J2630" t="s">
        <v>1438</v>
      </c>
      <c r="U2630">
        <v>9.34</v>
      </c>
      <c r="V2630">
        <v>9.3839210000000008</v>
      </c>
      <c r="W2630">
        <v>-8.1599999999999999E-4</v>
      </c>
      <c r="X2630">
        <v>0.04</v>
      </c>
      <c r="Y2630">
        <v>0</v>
      </c>
      <c r="Z2630">
        <v>1</v>
      </c>
    </row>
    <row r="2631" spans="1:37" x14ac:dyDescent="0.25">
      <c r="A2631" t="s">
        <v>0</v>
      </c>
      <c r="B2631" s="1">
        <v>42617</v>
      </c>
      <c r="C2631" s="2">
        <v>0.25657697916666666</v>
      </c>
      <c r="D2631" t="s">
        <v>110</v>
      </c>
      <c r="E2631" t="s">
        <v>45</v>
      </c>
      <c r="F2631">
        <v>9.41</v>
      </c>
      <c r="J2631" t="s">
        <v>1439</v>
      </c>
      <c r="U2631">
        <v>9.41</v>
      </c>
      <c r="V2631">
        <v>9.3825450000000004</v>
      </c>
      <c r="W2631">
        <v>-4.2900000000000002E-4</v>
      </c>
      <c r="X2631">
        <v>-7.0000000000000007E-2</v>
      </c>
      <c r="Y2631">
        <v>9.9999999999999995E-7</v>
      </c>
      <c r="Z2631">
        <v>1</v>
      </c>
    </row>
    <row r="2632" spans="1:37" x14ac:dyDescent="0.25">
      <c r="A2632" t="s">
        <v>0</v>
      </c>
      <c r="B2632" s="1">
        <v>42617</v>
      </c>
      <c r="C2632" s="2">
        <v>0.25658827546296298</v>
      </c>
      <c r="D2632" t="s">
        <v>110</v>
      </c>
      <c r="E2632" t="s">
        <v>45</v>
      </c>
      <c r="F2632">
        <v>9.32</v>
      </c>
      <c r="J2632" t="s">
        <v>1440</v>
      </c>
      <c r="U2632">
        <v>9.32</v>
      </c>
      <c r="V2632">
        <v>9.3815190000000008</v>
      </c>
      <c r="W2632">
        <v>-4.57E-4</v>
      </c>
      <c r="X2632">
        <v>0.09</v>
      </c>
      <c r="Y2632">
        <v>3.0000000000000001E-6</v>
      </c>
      <c r="Z2632">
        <v>1</v>
      </c>
    </row>
    <row r="2633" spans="1:37" x14ac:dyDescent="0.25">
      <c r="A2633" t="s">
        <v>0</v>
      </c>
      <c r="B2633" s="1">
        <v>42617</v>
      </c>
      <c r="C2633" s="2">
        <v>0.25659960648148145</v>
      </c>
      <c r="D2633" t="s">
        <v>110</v>
      </c>
      <c r="E2633" t="s">
        <v>45</v>
      </c>
      <c r="F2633">
        <v>9.43</v>
      </c>
      <c r="J2633" t="s">
        <v>1441</v>
      </c>
      <c r="U2633">
        <v>9.43</v>
      </c>
      <c r="V2633">
        <v>9.3792030000000004</v>
      </c>
      <c r="W2633">
        <v>-4.3100000000000001E-4</v>
      </c>
      <c r="X2633">
        <v>-0.11</v>
      </c>
      <c r="Y2633">
        <v>3.0000000000000001E-6</v>
      </c>
      <c r="Z2633">
        <v>1</v>
      </c>
    </row>
    <row r="2634" spans="1:37" x14ac:dyDescent="0.25">
      <c r="A2634" t="s">
        <v>0</v>
      </c>
      <c r="B2634" s="1">
        <v>42617</v>
      </c>
      <c r="C2634" s="2">
        <v>0.25660224537037041</v>
      </c>
      <c r="D2634" t="s">
        <v>110</v>
      </c>
      <c r="E2634" t="s">
        <v>111</v>
      </c>
      <c r="F2634">
        <v>9.43</v>
      </c>
      <c r="G2634">
        <v>157.56009900000001</v>
      </c>
      <c r="H2634">
        <v>29.8</v>
      </c>
      <c r="AJ2634">
        <v>0.21375</v>
      </c>
      <c r="AK2634">
        <v>-100</v>
      </c>
    </row>
    <row r="2635" spans="1:37" x14ac:dyDescent="0.25">
      <c r="A2635" t="s">
        <v>0</v>
      </c>
      <c r="B2635" s="1">
        <v>42617</v>
      </c>
      <c r="C2635" s="2">
        <v>0.25661086805555555</v>
      </c>
      <c r="D2635" t="s">
        <v>110</v>
      </c>
      <c r="E2635" t="s">
        <v>45</v>
      </c>
      <c r="F2635">
        <v>9.34</v>
      </c>
      <c r="J2635" t="s">
        <v>1442</v>
      </c>
      <c r="U2635">
        <v>9.34</v>
      </c>
      <c r="V2635">
        <v>9.3752530000000007</v>
      </c>
      <c r="W2635">
        <v>1.7200000000000001E-4</v>
      </c>
      <c r="X2635">
        <v>0.09</v>
      </c>
      <c r="Y2635">
        <v>1.0000000000000001E-5</v>
      </c>
      <c r="Z2635">
        <v>1</v>
      </c>
    </row>
    <row r="2636" spans="1:37" x14ac:dyDescent="0.25">
      <c r="A2636" t="s">
        <v>0</v>
      </c>
      <c r="B2636" s="1">
        <v>42617</v>
      </c>
      <c r="C2636" s="2">
        <v>0.25662218749999999</v>
      </c>
      <c r="D2636" t="s">
        <v>110</v>
      </c>
      <c r="E2636" t="s">
        <v>45</v>
      </c>
      <c r="F2636">
        <v>9.4</v>
      </c>
      <c r="J2636" t="s">
        <v>1443</v>
      </c>
      <c r="U2636">
        <v>9.4</v>
      </c>
      <c r="V2636">
        <v>9.3717620000000004</v>
      </c>
      <c r="W2636">
        <v>1.119E-3</v>
      </c>
      <c r="X2636">
        <v>-0.06</v>
      </c>
      <c r="Y2636">
        <v>2.9E-5</v>
      </c>
      <c r="Z2636">
        <v>1</v>
      </c>
    </row>
    <row r="2637" spans="1:37" x14ac:dyDescent="0.25">
      <c r="A2637" t="s">
        <v>0</v>
      </c>
      <c r="B2637" s="1">
        <v>42617</v>
      </c>
      <c r="C2637" s="2">
        <v>0.25663440972222223</v>
      </c>
      <c r="D2637" t="s">
        <v>110</v>
      </c>
      <c r="E2637" t="s">
        <v>45</v>
      </c>
      <c r="F2637">
        <v>9.4</v>
      </c>
      <c r="J2637" t="s">
        <v>1444</v>
      </c>
      <c r="U2637">
        <v>9.4</v>
      </c>
      <c r="V2637">
        <v>9.3709799999999994</v>
      </c>
      <c r="W2637">
        <v>1.689E-3</v>
      </c>
      <c r="X2637">
        <v>0</v>
      </c>
      <c r="Y2637">
        <v>5.5999999999999999E-5</v>
      </c>
      <c r="Z2637">
        <v>1</v>
      </c>
    </row>
    <row r="2638" spans="1:37" x14ac:dyDescent="0.25">
      <c r="A2638" t="s">
        <v>0</v>
      </c>
      <c r="B2638" s="1">
        <v>42617</v>
      </c>
      <c r="C2638" s="2">
        <v>0.25663583333333334</v>
      </c>
      <c r="D2638" t="s">
        <v>110</v>
      </c>
      <c r="E2638" t="s">
        <v>111</v>
      </c>
      <c r="F2638">
        <v>9.4</v>
      </c>
      <c r="G2638">
        <v>157.63441700000001</v>
      </c>
      <c r="H2638">
        <v>29.8</v>
      </c>
      <c r="AJ2638">
        <v>0.23499999999999999</v>
      </c>
      <c r="AK2638">
        <v>-100</v>
      </c>
    </row>
    <row r="2639" spans="1:37" x14ac:dyDescent="0.25">
      <c r="A2639" t="s">
        <v>0</v>
      </c>
      <c r="B2639" s="1">
        <v>42617</v>
      </c>
      <c r="C2639" s="2">
        <v>0.25664479166666665</v>
      </c>
      <c r="D2639" t="s">
        <v>110</v>
      </c>
      <c r="E2639" t="s">
        <v>45</v>
      </c>
      <c r="F2639">
        <v>9.36</v>
      </c>
      <c r="J2639" t="s">
        <v>1445</v>
      </c>
      <c r="U2639">
        <v>9.36</v>
      </c>
      <c r="V2639">
        <v>9.3730589999999996</v>
      </c>
      <c r="W2639">
        <v>1.5269999999999999E-3</v>
      </c>
      <c r="X2639">
        <v>0.04</v>
      </c>
      <c r="Y2639">
        <v>7.7000000000000001E-5</v>
      </c>
      <c r="Z2639">
        <v>1</v>
      </c>
    </row>
    <row r="2640" spans="1:37" x14ac:dyDescent="0.25">
      <c r="A2640" t="s">
        <v>0</v>
      </c>
      <c r="B2640" s="1">
        <v>42617</v>
      </c>
      <c r="C2640" s="2">
        <v>0.25665612268518517</v>
      </c>
      <c r="D2640" t="s">
        <v>110</v>
      </c>
      <c r="E2640" t="s">
        <v>45</v>
      </c>
      <c r="F2640">
        <v>9.42</v>
      </c>
      <c r="J2640" t="s">
        <v>1446</v>
      </c>
      <c r="U2640">
        <v>9.42</v>
      </c>
      <c r="V2640">
        <v>9.3765540000000005</v>
      </c>
      <c r="W2640">
        <v>9.1200000000000005E-4</v>
      </c>
      <c r="X2640">
        <v>-0.06</v>
      </c>
      <c r="Y2640">
        <v>8.2000000000000001E-5</v>
      </c>
      <c r="Z2640">
        <v>1</v>
      </c>
    </row>
    <row r="2641" spans="1:37" x14ac:dyDescent="0.25">
      <c r="A2641" t="s">
        <v>0</v>
      </c>
      <c r="B2641" s="1">
        <v>42617</v>
      </c>
      <c r="C2641" s="2">
        <v>0.25666752314814817</v>
      </c>
      <c r="D2641" t="s">
        <v>110</v>
      </c>
      <c r="E2641" t="s">
        <v>45</v>
      </c>
      <c r="F2641">
        <v>9.31</v>
      </c>
      <c r="J2641" t="s">
        <v>1447</v>
      </c>
      <c r="U2641">
        <v>9.31</v>
      </c>
      <c r="V2641">
        <v>9.3803219999999996</v>
      </c>
      <c r="W2641">
        <v>2.7599999999999999E-4</v>
      </c>
      <c r="X2641">
        <v>0.11</v>
      </c>
      <c r="Y2641">
        <v>6.8999999999999997E-5</v>
      </c>
      <c r="Z2641">
        <v>1</v>
      </c>
    </row>
    <row r="2642" spans="1:37" x14ac:dyDescent="0.25">
      <c r="A2642" t="s">
        <v>0</v>
      </c>
      <c r="B2642" s="1">
        <v>42617</v>
      </c>
      <c r="C2642" s="2">
        <v>0.25667054398148148</v>
      </c>
      <c r="D2642" t="s">
        <v>110</v>
      </c>
      <c r="E2642" t="s">
        <v>111</v>
      </c>
      <c r="F2642">
        <v>9.31</v>
      </c>
      <c r="G2642">
        <v>157.709687</v>
      </c>
      <c r="H2642">
        <v>29.8</v>
      </c>
      <c r="AJ2642">
        <v>0.21875</v>
      </c>
      <c r="AK2642">
        <v>-100</v>
      </c>
    </row>
    <row r="2643" spans="1:37" x14ac:dyDescent="0.25">
      <c r="A2643" t="s">
        <v>0</v>
      </c>
      <c r="B2643" s="1">
        <v>42617</v>
      </c>
      <c r="C2643" s="2">
        <v>0.25667872685185184</v>
      </c>
      <c r="D2643" t="s">
        <v>110</v>
      </c>
      <c r="E2643" t="s">
        <v>45</v>
      </c>
      <c r="F2643">
        <v>9.44</v>
      </c>
      <c r="J2643" t="s">
        <v>1448</v>
      </c>
      <c r="U2643">
        <v>9.44</v>
      </c>
      <c r="V2643">
        <v>9.3836949999999995</v>
      </c>
      <c r="W2643">
        <v>-2.6899999999999998E-4</v>
      </c>
      <c r="X2643">
        <v>-0.13</v>
      </c>
      <c r="Y2643">
        <v>4.0000000000000003E-5</v>
      </c>
      <c r="Z2643">
        <v>1</v>
      </c>
    </row>
    <row r="2644" spans="1:37" x14ac:dyDescent="0.25">
      <c r="A2644" t="s">
        <v>0</v>
      </c>
      <c r="B2644" s="1">
        <v>42617</v>
      </c>
      <c r="C2644" s="2">
        <v>0.25669000000000003</v>
      </c>
      <c r="D2644" t="s">
        <v>110</v>
      </c>
      <c r="E2644" t="s">
        <v>45</v>
      </c>
      <c r="F2644">
        <v>9.34</v>
      </c>
      <c r="J2644" t="s">
        <v>1449</v>
      </c>
      <c r="U2644">
        <v>9.34</v>
      </c>
      <c r="V2644">
        <v>9.3850390000000008</v>
      </c>
      <c r="W2644">
        <v>-7.2300000000000001E-4</v>
      </c>
      <c r="X2644">
        <v>0.1</v>
      </c>
      <c r="Y2644">
        <v>6.9999999999999999E-6</v>
      </c>
      <c r="Z2644">
        <v>1</v>
      </c>
    </row>
    <row r="2645" spans="1:37" x14ac:dyDescent="0.25">
      <c r="A2645" t="s">
        <v>0</v>
      </c>
      <c r="B2645" s="1">
        <v>42617</v>
      </c>
      <c r="C2645" s="2">
        <v>0.25670134259259259</v>
      </c>
      <c r="D2645" t="s">
        <v>110</v>
      </c>
      <c r="E2645" t="s">
        <v>45</v>
      </c>
      <c r="F2645">
        <v>9.41</v>
      </c>
      <c r="J2645" t="s">
        <v>1450</v>
      </c>
      <c r="U2645">
        <v>9.41</v>
      </c>
      <c r="V2645">
        <v>9.382949</v>
      </c>
      <c r="W2645">
        <v>-9.5299999999999996E-4</v>
      </c>
      <c r="X2645">
        <v>-7.0000000000000007E-2</v>
      </c>
      <c r="Y2645">
        <v>-1.4E-5</v>
      </c>
      <c r="Z2645">
        <v>1</v>
      </c>
    </row>
    <row r="2646" spans="1:37" x14ac:dyDescent="0.25">
      <c r="A2646" t="s">
        <v>0</v>
      </c>
      <c r="B2646" s="1">
        <v>42617</v>
      </c>
      <c r="C2646" s="2">
        <v>0.25670640046296295</v>
      </c>
      <c r="D2646" t="s">
        <v>110</v>
      </c>
      <c r="E2646" t="s">
        <v>111</v>
      </c>
      <c r="F2646">
        <v>9.41</v>
      </c>
      <c r="G2646">
        <v>157.78740199999999</v>
      </c>
      <c r="H2646">
        <v>29.8</v>
      </c>
      <c r="AJ2646">
        <v>0.21124999999999999</v>
      </c>
      <c r="AK2646">
        <v>-100</v>
      </c>
    </row>
    <row r="2647" spans="1:37" x14ac:dyDescent="0.25">
      <c r="A2647" t="s">
        <v>0</v>
      </c>
      <c r="B2647" s="1">
        <v>42617</v>
      </c>
      <c r="C2647" s="2">
        <v>0.25671266203703702</v>
      </c>
      <c r="D2647" t="s">
        <v>110</v>
      </c>
      <c r="E2647" t="s">
        <v>45</v>
      </c>
      <c r="F2647">
        <v>9.3699999999999992</v>
      </c>
      <c r="J2647" t="s">
        <v>1451</v>
      </c>
      <c r="U2647">
        <v>9.3699999999999992</v>
      </c>
      <c r="V2647">
        <v>9.3792089999999995</v>
      </c>
      <c r="W2647">
        <v>-9.2199999999999997E-4</v>
      </c>
      <c r="X2647">
        <v>0.04</v>
      </c>
      <c r="Y2647">
        <v>-1.5999999999999999E-5</v>
      </c>
      <c r="Z2647">
        <v>1</v>
      </c>
    </row>
    <row r="2648" spans="1:37" x14ac:dyDescent="0.25">
      <c r="A2648" t="s">
        <v>0</v>
      </c>
      <c r="B2648" s="1">
        <v>42617</v>
      </c>
      <c r="C2648" s="2">
        <v>0.25672403935185184</v>
      </c>
      <c r="D2648" t="s">
        <v>110</v>
      </c>
      <c r="E2648" t="s">
        <v>45</v>
      </c>
      <c r="F2648">
        <v>9.34</v>
      </c>
      <c r="J2648" t="s">
        <v>1452</v>
      </c>
      <c r="U2648">
        <v>9.34</v>
      </c>
      <c r="V2648">
        <v>9.3775890000000004</v>
      </c>
      <c r="W2648">
        <v>-8.1800000000000004E-4</v>
      </c>
      <c r="X2648">
        <v>0.03</v>
      </c>
      <c r="Y2648">
        <v>-1.2E-5</v>
      </c>
      <c r="Z2648">
        <v>1</v>
      </c>
    </row>
    <row r="2649" spans="1:37" x14ac:dyDescent="0.25">
      <c r="A2649" t="s">
        <v>0</v>
      </c>
      <c r="B2649" s="1">
        <v>42617</v>
      </c>
      <c r="C2649" s="2">
        <v>0.25673525462962959</v>
      </c>
      <c r="D2649" t="s">
        <v>110</v>
      </c>
      <c r="E2649" t="s">
        <v>45</v>
      </c>
      <c r="F2649">
        <v>9.42</v>
      </c>
      <c r="J2649" t="s">
        <v>1453</v>
      </c>
      <c r="U2649">
        <v>9.42</v>
      </c>
      <c r="V2649">
        <v>9.3789949999999997</v>
      </c>
      <c r="W2649">
        <v>-7.3399999999999995E-4</v>
      </c>
      <c r="X2649">
        <v>-0.08</v>
      </c>
      <c r="Y2649">
        <v>-2.0999999999999999E-5</v>
      </c>
      <c r="Z2649">
        <v>1</v>
      </c>
    </row>
    <row r="2650" spans="1:37" x14ac:dyDescent="0.25">
      <c r="A2650" t="s">
        <v>0</v>
      </c>
      <c r="B2650" s="1">
        <v>42617</v>
      </c>
      <c r="C2650" s="2">
        <v>0.25674224537037038</v>
      </c>
      <c r="D2650" t="s">
        <v>110</v>
      </c>
      <c r="E2650" t="s">
        <v>111</v>
      </c>
      <c r="F2650">
        <v>9.42</v>
      </c>
      <c r="G2650">
        <v>157.86406099999999</v>
      </c>
      <c r="H2650">
        <v>29.8</v>
      </c>
      <c r="AJ2650">
        <v>0.21625</v>
      </c>
      <c r="AK2650">
        <v>-100</v>
      </c>
    </row>
    <row r="2651" spans="1:37" x14ac:dyDescent="0.25">
      <c r="A2651" t="s">
        <v>0</v>
      </c>
      <c r="B2651" s="1">
        <v>42617</v>
      </c>
      <c r="C2651" s="2">
        <v>0.25674653935185182</v>
      </c>
      <c r="D2651" t="s">
        <v>110</v>
      </c>
      <c r="E2651" t="s">
        <v>45</v>
      </c>
      <c r="F2651">
        <v>9.32</v>
      </c>
      <c r="J2651" t="s">
        <v>1454</v>
      </c>
      <c r="U2651">
        <v>9.32</v>
      </c>
      <c r="V2651">
        <v>9.3802570000000003</v>
      </c>
      <c r="W2651">
        <v>-4.57E-4</v>
      </c>
      <c r="X2651">
        <v>0.1</v>
      </c>
      <c r="Y2651">
        <v>-4.3000000000000002E-5</v>
      </c>
      <c r="Z2651">
        <v>1</v>
      </c>
    </row>
    <row r="2652" spans="1:37" x14ac:dyDescent="0.25">
      <c r="A2652" t="s">
        <v>0</v>
      </c>
      <c r="B2652" s="1">
        <v>42617</v>
      </c>
      <c r="C2652" s="2">
        <v>0.25675788194444443</v>
      </c>
      <c r="D2652" t="s">
        <v>110</v>
      </c>
      <c r="E2652" t="s">
        <v>45</v>
      </c>
      <c r="F2652">
        <v>9.43</v>
      </c>
      <c r="J2652" t="s">
        <v>1455</v>
      </c>
      <c r="U2652">
        <v>9.43</v>
      </c>
      <c r="V2652">
        <v>9.3785500000000006</v>
      </c>
      <c r="W2652">
        <v>2.2000000000000001E-4</v>
      </c>
      <c r="X2652">
        <v>-0.11</v>
      </c>
      <c r="Y2652">
        <v>-6.3999999999999997E-5</v>
      </c>
      <c r="Z2652">
        <v>1</v>
      </c>
    </row>
    <row r="2653" spans="1:37" x14ac:dyDescent="0.25">
      <c r="A2653" t="s">
        <v>0</v>
      </c>
      <c r="B2653" s="1">
        <v>42617</v>
      </c>
      <c r="C2653" s="2">
        <v>0.25676917824074075</v>
      </c>
      <c r="D2653" t="s">
        <v>110</v>
      </c>
      <c r="E2653" t="s">
        <v>45</v>
      </c>
      <c r="F2653">
        <v>9.33</v>
      </c>
      <c r="J2653" t="s">
        <v>1456</v>
      </c>
      <c r="U2653">
        <v>9.33</v>
      </c>
      <c r="V2653">
        <v>9.3749210000000005</v>
      </c>
      <c r="W2653">
        <v>1.085E-3</v>
      </c>
      <c r="X2653">
        <v>0.1</v>
      </c>
      <c r="Y2653">
        <v>-7.1000000000000005E-5</v>
      </c>
      <c r="Z2653">
        <v>1</v>
      </c>
    </row>
    <row r="2654" spans="1:37" x14ac:dyDescent="0.25">
      <c r="A2654" t="s">
        <v>0</v>
      </c>
      <c r="B2654" s="1">
        <v>42617</v>
      </c>
      <c r="C2654" s="2">
        <v>0.25677811342592594</v>
      </c>
      <c r="D2654" t="s">
        <v>110</v>
      </c>
      <c r="E2654" t="s">
        <v>111</v>
      </c>
      <c r="F2654">
        <v>9.33</v>
      </c>
      <c r="G2654">
        <v>157.94670199999999</v>
      </c>
      <c r="H2654">
        <v>29.8</v>
      </c>
      <c r="AJ2654">
        <v>0.22</v>
      </c>
      <c r="AK2654">
        <v>-100</v>
      </c>
    </row>
    <row r="2655" spans="1:37" x14ac:dyDescent="0.25">
      <c r="A2655" t="s">
        <v>0</v>
      </c>
      <c r="B2655" s="1">
        <v>42617</v>
      </c>
      <c r="C2655" s="2">
        <v>0.25678046296296297</v>
      </c>
      <c r="D2655" t="s">
        <v>110</v>
      </c>
      <c r="E2655" t="s">
        <v>45</v>
      </c>
      <c r="F2655">
        <v>9.42</v>
      </c>
      <c r="J2655" t="s">
        <v>1457</v>
      </c>
      <c r="U2655">
        <v>9.42</v>
      </c>
      <c r="V2655">
        <v>9.3725500000000004</v>
      </c>
      <c r="W2655">
        <v>1.544E-3</v>
      </c>
      <c r="X2655">
        <v>-0.09</v>
      </c>
      <c r="Y2655">
        <v>-6.0999999999999999E-5</v>
      </c>
      <c r="Z2655">
        <v>1</v>
      </c>
    </row>
    <row r="2656" spans="1:37" x14ac:dyDescent="0.25">
      <c r="A2656" t="s">
        <v>0</v>
      </c>
      <c r="B2656" s="1">
        <v>42617</v>
      </c>
      <c r="C2656" s="2">
        <v>0.25679175925925929</v>
      </c>
      <c r="D2656" t="s">
        <v>110</v>
      </c>
      <c r="E2656" t="s">
        <v>45</v>
      </c>
      <c r="F2656">
        <v>9.3699999999999992</v>
      </c>
      <c r="J2656" t="s">
        <v>1458</v>
      </c>
      <c r="U2656">
        <v>9.3699999999999992</v>
      </c>
      <c r="V2656">
        <v>9.3727409999999995</v>
      </c>
      <c r="W2656">
        <v>1.2620000000000001E-3</v>
      </c>
      <c r="X2656">
        <v>0.05</v>
      </c>
      <c r="Y2656">
        <v>-4.1999999999999998E-5</v>
      </c>
      <c r="Z2656">
        <v>1</v>
      </c>
    </row>
    <row r="2657" spans="1:37" x14ac:dyDescent="0.25">
      <c r="A2657" t="s">
        <v>0</v>
      </c>
      <c r="B2657" s="1">
        <v>42617</v>
      </c>
      <c r="C2657" s="2">
        <v>0.25680310185185184</v>
      </c>
      <c r="D2657" t="s">
        <v>110</v>
      </c>
      <c r="E2657" t="s">
        <v>45</v>
      </c>
      <c r="F2657">
        <v>9.39</v>
      </c>
      <c r="J2657" t="s">
        <v>1459</v>
      </c>
      <c r="U2657">
        <v>9.39</v>
      </c>
      <c r="V2657">
        <v>9.3744300000000003</v>
      </c>
      <c r="W2657">
        <v>5.9100000000000005E-4</v>
      </c>
      <c r="X2657">
        <v>-0.02</v>
      </c>
      <c r="Y2657">
        <v>-3.0000000000000001E-5</v>
      </c>
      <c r="Z2657">
        <v>1</v>
      </c>
    </row>
    <row r="2658" spans="1:37" x14ac:dyDescent="0.25">
      <c r="A2658" t="s">
        <v>0</v>
      </c>
      <c r="B2658" s="1">
        <v>42617</v>
      </c>
      <c r="C2658" s="2">
        <v>0.25681394675925923</v>
      </c>
      <c r="D2658" t="s">
        <v>110</v>
      </c>
      <c r="E2658" t="s">
        <v>111</v>
      </c>
      <c r="F2658">
        <v>9.39</v>
      </c>
      <c r="G2658">
        <v>158.02004600000001</v>
      </c>
      <c r="H2658">
        <v>29.8</v>
      </c>
      <c r="AJ2658">
        <v>0.22</v>
      </c>
      <c r="AK2658">
        <v>-100</v>
      </c>
    </row>
    <row r="2659" spans="1:37" x14ac:dyDescent="0.25">
      <c r="A2659" t="s">
        <v>0</v>
      </c>
      <c r="B2659" s="1">
        <v>42617</v>
      </c>
      <c r="C2659" s="2">
        <v>0.25681521990740741</v>
      </c>
      <c r="D2659" t="s">
        <v>110</v>
      </c>
      <c r="E2659" t="s">
        <v>45</v>
      </c>
      <c r="F2659">
        <v>9.39</v>
      </c>
      <c r="J2659" t="s">
        <v>1460</v>
      </c>
      <c r="U2659">
        <v>9.39</v>
      </c>
      <c r="V2659">
        <v>9.3767580000000006</v>
      </c>
      <c r="W2659">
        <v>1.0399999999999999E-4</v>
      </c>
      <c r="X2659">
        <v>0</v>
      </c>
      <c r="Y2659">
        <v>-3.8000000000000002E-5</v>
      </c>
      <c r="Z2659">
        <v>1</v>
      </c>
    </row>
    <row r="2660" spans="1:37" x14ac:dyDescent="0.25">
      <c r="A2660" t="s">
        <v>0</v>
      </c>
      <c r="B2660" s="1">
        <v>42617</v>
      </c>
      <c r="C2660" s="2">
        <v>0.2568257175925926</v>
      </c>
      <c r="D2660" t="s">
        <v>110</v>
      </c>
      <c r="E2660" t="s">
        <v>45</v>
      </c>
      <c r="F2660">
        <v>9.3699999999999992</v>
      </c>
      <c r="J2660" t="s">
        <v>1339</v>
      </c>
      <c r="U2660">
        <v>9.3699999999999992</v>
      </c>
      <c r="V2660">
        <v>9.3797870000000003</v>
      </c>
      <c r="W2660">
        <v>-9.7E-5</v>
      </c>
      <c r="X2660">
        <v>0.02</v>
      </c>
      <c r="Y2660">
        <v>-6.3999999999999997E-5</v>
      </c>
      <c r="Z2660">
        <v>1</v>
      </c>
    </row>
    <row r="2661" spans="1:37" x14ac:dyDescent="0.25">
      <c r="A2661" t="s">
        <v>0</v>
      </c>
      <c r="B2661" s="1">
        <v>42617</v>
      </c>
      <c r="C2661" s="2">
        <v>0.25683701388888885</v>
      </c>
      <c r="D2661" t="s">
        <v>110</v>
      </c>
      <c r="E2661" t="s">
        <v>45</v>
      </c>
      <c r="F2661">
        <v>9.41</v>
      </c>
      <c r="J2661" t="s">
        <v>1461</v>
      </c>
      <c r="U2661">
        <v>9.41</v>
      </c>
      <c r="V2661">
        <v>9.3829949999999993</v>
      </c>
      <c r="W2661">
        <v>-3.39E-4</v>
      </c>
      <c r="X2661">
        <v>-0.04</v>
      </c>
      <c r="Y2661">
        <v>-9.2999999999999997E-5</v>
      </c>
      <c r="Z2661">
        <v>1</v>
      </c>
    </row>
    <row r="2662" spans="1:37" x14ac:dyDescent="0.25">
      <c r="A2662" t="s">
        <v>0</v>
      </c>
      <c r="B2662" s="1">
        <v>42617</v>
      </c>
      <c r="C2662" s="2">
        <v>0.25684859953703704</v>
      </c>
      <c r="D2662" t="s">
        <v>110</v>
      </c>
      <c r="E2662" t="s">
        <v>45</v>
      </c>
      <c r="F2662">
        <v>9.35</v>
      </c>
      <c r="J2662" t="s">
        <v>1462</v>
      </c>
      <c r="U2662">
        <v>9.35</v>
      </c>
      <c r="V2662">
        <v>9.3850490000000004</v>
      </c>
      <c r="W2662">
        <v>-8.0400000000000003E-4</v>
      </c>
      <c r="X2662">
        <v>0.06</v>
      </c>
      <c r="Y2662">
        <v>-1.12E-4</v>
      </c>
      <c r="Z2662">
        <v>1</v>
      </c>
    </row>
    <row r="2663" spans="1:37" x14ac:dyDescent="0.25">
      <c r="A2663" t="s">
        <v>0</v>
      </c>
      <c r="B2663" s="1">
        <v>42617</v>
      </c>
      <c r="C2663" s="2">
        <v>0.25685125000000003</v>
      </c>
      <c r="D2663" t="s">
        <v>110</v>
      </c>
      <c r="E2663" t="s">
        <v>111</v>
      </c>
      <c r="F2663">
        <v>9.35</v>
      </c>
      <c r="G2663">
        <v>158.09470999999999</v>
      </c>
      <c r="H2663">
        <v>29.8</v>
      </c>
      <c r="AJ2663">
        <v>0.22</v>
      </c>
      <c r="AK2663">
        <v>-100</v>
      </c>
    </row>
    <row r="2664" spans="1:37" x14ac:dyDescent="0.25">
      <c r="A2664" t="s">
        <v>0</v>
      </c>
      <c r="B2664" s="1">
        <v>42617</v>
      </c>
      <c r="C2664" s="2">
        <v>0.25685964120370369</v>
      </c>
      <c r="D2664" t="s">
        <v>110</v>
      </c>
      <c r="E2664" t="s">
        <v>45</v>
      </c>
      <c r="F2664">
        <v>9.41</v>
      </c>
      <c r="J2664" t="s">
        <v>1463</v>
      </c>
      <c r="U2664">
        <v>9.41</v>
      </c>
      <c r="V2664">
        <v>9.3855059999999995</v>
      </c>
      <c r="W2664">
        <v>-1.31E-3</v>
      </c>
      <c r="X2664">
        <v>-0.06</v>
      </c>
      <c r="Y2664">
        <v>-1.18E-4</v>
      </c>
      <c r="Z2664">
        <v>1</v>
      </c>
    </row>
    <row r="2665" spans="1:37" x14ac:dyDescent="0.25">
      <c r="A2665" t="s">
        <v>0</v>
      </c>
      <c r="B2665" s="1">
        <v>42617</v>
      </c>
      <c r="C2665" s="2">
        <v>0.25687093750000001</v>
      </c>
      <c r="D2665" t="s">
        <v>110</v>
      </c>
      <c r="E2665" t="s">
        <v>45</v>
      </c>
      <c r="F2665">
        <v>9.31</v>
      </c>
      <c r="J2665" t="s">
        <v>1464</v>
      </c>
      <c r="U2665">
        <v>9.31</v>
      </c>
      <c r="V2665">
        <v>9.3851630000000004</v>
      </c>
      <c r="W2665">
        <v>-1.5610000000000001E-3</v>
      </c>
      <c r="X2665">
        <v>0.1</v>
      </c>
      <c r="Y2665">
        <v>-1.16E-4</v>
      </c>
      <c r="Z2665">
        <v>1</v>
      </c>
    </row>
    <row r="2666" spans="1:37" x14ac:dyDescent="0.25">
      <c r="A2666" t="s">
        <v>0</v>
      </c>
      <c r="B2666" s="1">
        <v>42617</v>
      </c>
      <c r="C2666" s="2">
        <v>0.25688334490740744</v>
      </c>
      <c r="D2666" t="s">
        <v>110</v>
      </c>
      <c r="E2666" t="s">
        <v>45</v>
      </c>
      <c r="F2666">
        <v>9.44</v>
      </c>
      <c r="J2666" t="s">
        <v>1465</v>
      </c>
      <c r="U2666">
        <v>9.44</v>
      </c>
      <c r="V2666">
        <v>9.3844069999999995</v>
      </c>
      <c r="W2666">
        <v>-1.4430000000000001E-3</v>
      </c>
      <c r="X2666">
        <v>-0.13</v>
      </c>
      <c r="Y2666">
        <v>-1.1E-4</v>
      </c>
      <c r="Z2666">
        <v>1</v>
      </c>
    </row>
    <row r="2667" spans="1:37" x14ac:dyDescent="0.25">
      <c r="A2667" t="s">
        <v>0</v>
      </c>
      <c r="B2667" s="1">
        <v>42617</v>
      </c>
      <c r="C2667" s="2">
        <v>0.25688478009259258</v>
      </c>
      <c r="D2667" t="s">
        <v>110</v>
      </c>
      <c r="E2667" t="s">
        <v>111</v>
      </c>
      <c r="F2667">
        <v>9.44</v>
      </c>
      <c r="G2667">
        <v>158.17112</v>
      </c>
      <c r="H2667">
        <v>29.8</v>
      </c>
      <c r="AJ2667">
        <v>0.24</v>
      </c>
      <c r="AK2667">
        <v>-100</v>
      </c>
    </row>
    <row r="2668" spans="1:37" x14ac:dyDescent="0.25">
      <c r="A2668" t="s">
        <v>0</v>
      </c>
      <c r="B2668" s="1">
        <v>42617</v>
      </c>
      <c r="C2668" s="2">
        <v>0.25689353009259258</v>
      </c>
      <c r="D2668" t="s">
        <v>110</v>
      </c>
      <c r="E2668" t="s">
        <v>45</v>
      </c>
      <c r="F2668">
        <v>9.34</v>
      </c>
      <c r="J2668" t="s">
        <v>1466</v>
      </c>
      <c r="U2668">
        <v>9.34</v>
      </c>
      <c r="V2668">
        <v>9.3822679999999998</v>
      </c>
      <c r="W2668">
        <v>-9.7000000000000005E-4</v>
      </c>
      <c r="X2668">
        <v>0.1</v>
      </c>
      <c r="Y2668">
        <v>-9.6000000000000002E-5</v>
      </c>
      <c r="Z2668">
        <v>1</v>
      </c>
    </row>
    <row r="2669" spans="1:37" x14ac:dyDescent="0.25">
      <c r="A2669" t="s">
        <v>0</v>
      </c>
      <c r="B2669" s="1">
        <v>42617</v>
      </c>
      <c r="C2669" s="2">
        <v>0.25690496527777779</v>
      </c>
      <c r="D2669" t="s">
        <v>110</v>
      </c>
      <c r="E2669" t="s">
        <v>45</v>
      </c>
      <c r="F2669">
        <v>9.43</v>
      </c>
      <c r="J2669" t="s">
        <v>1467</v>
      </c>
      <c r="U2669">
        <v>9.43</v>
      </c>
      <c r="V2669">
        <v>9.3782309999999995</v>
      </c>
      <c r="W2669">
        <v>-1.8200000000000001E-4</v>
      </c>
      <c r="X2669">
        <v>-0.09</v>
      </c>
      <c r="Y2669">
        <v>-6.7999999999999999E-5</v>
      </c>
      <c r="Z2669">
        <v>1</v>
      </c>
    </row>
    <row r="2670" spans="1:37" x14ac:dyDescent="0.25">
      <c r="A2670" t="s">
        <v>0</v>
      </c>
      <c r="B2670" s="1">
        <v>42617</v>
      </c>
      <c r="C2670" s="2">
        <v>0.25691615740740742</v>
      </c>
      <c r="D2670" t="s">
        <v>110</v>
      </c>
      <c r="E2670" t="s">
        <v>45</v>
      </c>
      <c r="F2670">
        <v>9.34</v>
      </c>
      <c r="J2670" t="s">
        <v>1468</v>
      </c>
      <c r="U2670">
        <v>9.34</v>
      </c>
      <c r="V2670">
        <v>9.3746189999999991</v>
      </c>
      <c r="W2670">
        <v>6.3900000000000003E-4</v>
      </c>
      <c r="X2670">
        <v>0.09</v>
      </c>
      <c r="Y2670">
        <v>-3.1999999999999999E-5</v>
      </c>
      <c r="Z2670">
        <v>1</v>
      </c>
    </row>
    <row r="2671" spans="1:37" x14ac:dyDescent="0.25">
      <c r="A2671" t="s">
        <v>0</v>
      </c>
      <c r="B2671" s="1">
        <v>42617</v>
      </c>
      <c r="C2671" s="2">
        <v>0.25691952546296298</v>
      </c>
      <c r="D2671" t="s">
        <v>110</v>
      </c>
      <c r="E2671" t="s">
        <v>111</v>
      </c>
      <c r="F2671">
        <v>9.34</v>
      </c>
      <c r="G2671">
        <v>158.254503</v>
      </c>
      <c r="H2671">
        <v>29.8</v>
      </c>
      <c r="AJ2671">
        <v>0.23874999999999999</v>
      </c>
      <c r="AK2671">
        <v>-100</v>
      </c>
    </row>
    <row r="2672" spans="1:37" x14ac:dyDescent="0.25">
      <c r="A2672" t="s">
        <v>0</v>
      </c>
      <c r="B2672" s="1">
        <v>42617</v>
      </c>
      <c r="C2672" s="2">
        <v>0.25692747685185185</v>
      </c>
      <c r="D2672" t="s">
        <v>110</v>
      </c>
      <c r="E2672" t="s">
        <v>45</v>
      </c>
      <c r="F2672">
        <v>9.4</v>
      </c>
      <c r="J2672" t="s">
        <v>1469</v>
      </c>
      <c r="U2672">
        <v>9.4</v>
      </c>
      <c r="V2672">
        <v>9.3749710000000004</v>
      </c>
      <c r="W2672">
        <v>9.9299999999999996E-4</v>
      </c>
      <c r="X2672">
        <v>-0.06</v>
      </c>
      <c r="Y2672">
        <v>-9.0000000000000002E-6</v>
      </c>
      <c r="Z2672">
        <v>1</v>
      </c>
    </row>
    <row r="2673" spans="1:37" x14ac:dyDescent="0.25">
      <c r="A2673" t="s">
        <v>0</v>
      </c>
      <c r="B2673" s="1">
        <v>42617</v>
      </c>
      <c r="C2673" s="2">
        <v>0.25693878472222226</v>
      </c>
      <c r="D2673" t="s">
        <v>110</v>
      </c>
      <c r="E2673" t="s">
        <v>45</v>
      </c>
      <c r="F2673">
        <v>9.3699999999999992</v>
      </c>
      <c r="J2673" t="s">
        <v>1470</v>
      </c>
      <c r="U2673">
        <v>9.3699999999999992</v>
      </c>
      <c r="V2673">
        <v>9.3791429999999991</v>
      </c>
      <c r="W2673">
        <v>7.3099999999999999E-4</v>
      </c>
      <c r="X2673">
        <v>0.03</v>
      </c>
      <c r="Y2673">
        <v>-9.0000000000000002E-6</v>
      </c>
      <c r="Z2673">
        <v>1</v>
      </c>
    </row>
    <row r="2674" spans="1:37" x14ac:dyDescent="0.25">
      <c r="A2674" t="s">
        <v>0</v>
      </c>
      <c r="B2674" s="1">
        <v>42617</v>
      </c>
      <c r="C2674" s="2">
        <v>0.25695019675925929</v>
      </c>
      <c r="D2674" t="s">
        <v>110</v>
      </c>
      <c r="E2674" t="s">
        <v>45</v>
      </c>
      <c r="F2674">
        <v>9.3699999999999992</v>
      </c>
      <c r="J2674" t="s">
        <v>1471</v>
      </c>
      <c r="U2674">
        <v>9.3699999999999992</v>
      </c>
      <c r="V2674">
        <v>9.3827169999999995</v>
      </c>
      <c r="W2674">
        <v>3.4600000000000001E-4</v>
      </c>
      <c r="X2674">
        <v>0</v>
      </c>
      <c r="Y2674">
        <v>-1.7E-5</v>
      </c>
      <c r="Z2674">
        <v>1</v>
      </c>
    </row>
    <row r="2675" spans="1:37" x14ac:dyDescent="0.25">
      <c r="A2675" t="s">
        <v>0</v>
      </c>
      <c r="B2675" s="1">
        <v>42617</v>
      </c>
      <c r="C2675" s="2">
        <v>0.25695539351851854</v>
      </c>
      <c r="D2675" t="s">
        <v>110</v>
      </c>
      <c r="E2675" t="s">
        <v>111</v>
      </c>
      <c r="F2675">
        <v>9.3699999999999992</v>
      </c>
      <c r="G2675">
        <v>158.33237</v>
      </c>
      <c r="H2675">
        <v>29.8</v>
      </c>
      <c r="AJ2675">
        <v>0.23125000000000001</v>
      </c>
      <c r="AK2675">
        <v>-100</v>
      </c>
    </row>
    <row r="2676" spans="1:37" x14ac:dyDescent="0.25">
      <c r="A2676" t="s">
        <v>0</v>
      </c>
      <c r="B2676" s="1">
        <v>42617</v>
      </c>
      <c r="C2676" s="2">
        <v>0.25696141203703704</v>
      </c>
      <c r="D2676" t="s">
        <v>110</v>
      </c>
      <c r="E2676" t="s">
        <v>45</v>
      </c>
      <c r="F2676">
        <v>9.4</v>
      </c>
      <c r="J2676" t="s">
        <v>1472</v>
      </c>
      <c r="U2676">
        <v>9.4</v>
      </c>
      <c r="V2676">
        <v>9.3826250000000009</v>
      </c>
      <c r="W2676">
        <v>3.1399999999999999E-4</v>
      </c>
      <c r="X2676">
        <v>-0.03</v>
      </c>
      <c r="Y2676">
        <v>-1.5E-5</v>
      </c>
      <c r="Z2676">
        <v>1</v>
      </c>
    </row>
    <row r="2677" spans="1:37" x14ac:dyDescent="0.25">
      <c r="A2677" t="s">
        <v>0</v>
      </c>
      <c r="B2677" s="1">
        <v>42617</v>
      </c>
      <c r="C2677" s="2">
        <v>0.25697267361111115</v>
      </c>
      <c r="D2677" t="s">
        <v>110</v>
      </c>
      <c r="E2677" t="s">
        <v>45</v>
      </c>
      <c r="F2677">
        <v>9.33</v>
      </c>
      <c r="J2677" t="s">
        <v>1473</v>
      </c>
      <c r="U2677">
        <v>9.33</v>
      </c>
      <c r="V2677">
        <v>9.3802330000000005</v>
      </c>
      <c r="W2677">
        <v>5.1500000000000005E-4</v>
      </c>
      <c r="X2677">
        <v>7.0000000000000007E-2</v>
      </c>
      <c r="Y2677">
        <v>-6.9999999999999999E-6</v>
      </c>
      <c r="Z2677">
        <v>1</v>
      </c>
    </row>
    <row r="2678" spans="1:37" x14ac:dyDescent="0.25">
      <c r="A2678" t="s">
        <v>0</v>
      </c>
      <c r="B2678" s="1">
        <v>42617</v>
      </c>
      <c r="C2678" s="2">
        <v>0.25698491898148151</v>
      </c>
      <c r="D2678" t="s">
        <v>110</v>
      </c>
      <c r="E2678" t="s">
        <v>45</v>
      </c>
      <c r="F2678">
        <v>9.44</v>
      </c>
      <c r="J2678" t="s">
        <v>1474</v>
      </c>
      <c r="U2678">
        <v>9.44</v>
      </c>
      <c r="V2678">
        <v>9.3782569999999996</v>
      </c>
      <c r="W2678">
        <v>4.95E-4</v>
      </c>
      <c r="X2678">
        <v>-0.11</v>
      </c>
      <c r="Y2678">
        <v>-6.9999999999999999E-6</v>
      </c>
      <c r="Z2678">
        <v>1</v>
      </c>
    </row>
    <row r="2679" spans="1:37" x14ac:dyDescent="0.25">
      <c r="A2679" t="s">
        <v>0</v>
      </c>
      <c r="B2679" s="1">
        <v>42617</v>
      </c>
      <c r="C2679" s="2">
        <v>0.25699011574074077</v>
      </c>
      <c r="D2679" t="s">
        <v>110</v>
      </c>
      <c r="E2679" t="s">
        <v>111</v>
      </c>
      <c r="F2679">
        <v>9.44</v>
      </c>
      <c r="G2679">
        <v>158.40207599999999</v>
      </c>
      <c r="H2679">
        <v>29.8</v>
      </c>
      <c r="AJ2679">
        <v>0.23125000000000001</v>
      </c>
      <c r="AK2679">
        <v>-100</v>
      </c>
    </row>
    <row r="2680" spans="1:37" x14ac:dyDescent="0.25">
      <c r="A2680" t="s">
        <v>0</v>
      </c>
      <c r="B2680" s="1">
        <v>42617</v>
      </c>
      <c r="C2680" s="2">
        <v>0.25699528935185184</v>
      </c>
      <c r="D2680" t="s">
        <v>110</v>
      </c>
      <c r="E2680" t="s">
        <v>45</v>
      </c>
      <c r="F2680">
        <v>9.34</v>
      </c>
      <c r="J2680" t="s">
        <v>1475</v>
      </c>
      <c r="U2680">
        <v>9.34</v>
      </c>
      <c r="V2680">
        <v>9.3773359999999997</v>
      </c>
      <c r="W2680">
        <v>1.1E-4</v>
      </c>
      <c r="X2680">
        <v>0.1</v>
      </c>
      <c r="Y2680">
        <v>-2.0000000000000002E-5</v>
      </c>
      <c r="Z2680">
        <v>1</v>
      </c>
    </row>
    <row r="2681" spans="1:37" x14ac:dyDescent="0.25">
      <c r="A2681" t="s">
        <v>0</v>
      </c>
      <c r="B2681" s="1">
        <v>42617</v>
      </c>
      <c r="C2681" s="2">
        <v>0.25702178240740742</v>
      </c>
      <c r="D2681" t="s">
        <v>110</v>
      </c>
      <c r="E2681" t="s">
        <v>55</v>
      </c>
      <c r="K2681">
        <v>756.84741199999996</v>
      </c>
      <c r="L2681">
        <v>21.375</v>
      </c>
      <c r="M2681">
        <v>54.611725</v>
      </c>
      <c r="N2681">
        <v>21.361621</v>
      </c>
    </row>
    <row r="2682" spans="1:37" x14ac:dyDescent="0.25">
      <c r="A2682" t="s">
        <v>0</v>
      </c>
      <c r="B2682" s="1">
        <v>42617</v>
      </c>
      <c r="C2682" s="2">
        <v>0.25700658564814816</v>
      </c>
      <c r="D2682" t="s">
        <v>110</v>
      </c>
      <c r="E2682" t="s">
        <v>45</v>
      </c>
      <c r="F2682">
        <v>9.41</v>
      </c>
      <c r="J2682" t="s">
        <v>1476</v>
      </c>
      <c r="U2682">
        <v>9.41</v>
      </c>
      <c r="V2682">
        <v>9.3767999999999994</v>
      </c>
      <c r="W2682">
        <v>-2.7E-4</v>
      </c>
      <c r="X2682">
        <v>-7.0000000000000007E-2</v>
      </c>
      <c r="Y2682">
        <v>-3.4E-5</v>
      </c>
      <c r="Z2682">
        <v>1</v>
      </c>
    </row>
    <row r="2683" spans="1:37" x14ac:dyDescent="0.25">
      <c r="A2683" t="s">
        <v>0</v>
      </c>
      <c r="B2683" s="1">
        <v>42617</v>
      </c>
      <c r="C2683" s="2">
        <v>0.25701791666666668</v>
      </c>
      <c r="D2683" t="s">
        <v>110</v>
      </c>
      <c r="E2683" t="s">
        <v>45</v>
      </c>
      <c r="F2683">
        <v>9.34</v>
      </c>
      <c r="J2683" t="s">
        <v>1477</v>
      </c>
      <c r="U2683">
        <v>9.34</v>
      </c>
      <c r="V2683">
        <v>9.3770500000000006</v>
      </c>
      <c r="W2683">
        <v>-2.5599999999999999E-4</v>
      </c>
      <c r="X2683">
        <v>7.0000000000000007E-2</v>
      </c>
      <c r="Y2683">
        <v>-4.6E-5</v>
      </c>
      <c r="Z2683">
        <v>1</v>
      </c>
    </row>
    <row r="2684" spans="1:37" x14ac:dyDescent="0.25">
      <c r="A2684" t="s">
        <v>0</v>
      </c>
      <c r="B2684" s="1">
        <v>42617</v>
      </c>
      <c r="C2684" s="2">
        <v>0.25702819444444441</v>
      </c>
      <c r="D2684" t="s">
        <v>110</v>
      </c>
      <c r="E2684" t="s">
        <v>111</v>
      </c>
      <c r="F2684">
        <v>9.34</v>
      </c>
      <c r="G2684">
        <v>158.47015999999999</v>
      </c>
      <c r="H2684">
        <v>29.8</v>
      </c>
      <c r="AJ2684">
        <v>0.24</v>
      </c>
      <c r="AK2684">
        <v>-100</v>
      </c>
    </row>
    <row r="2685" spans="1:37" x14ac:dyDescent="0.25">
      <c r="A2685" t="s">
        <v>0</v>
      </c>
      <c r="B2685" s="1">
        <v>42617</v>
      </c>
      <c r="C2685" s="2">
        <v>0.2570294675925926</v>
      </c>
      <c r="D2685" t="s">
        <v>110</v>
      </c>
      <c r="E2685" t="s">
        <v>45</v>
      </c>
      <c r="F2685">
        <v>9.4</v>
      </c>
      <c r="J2685" t="s">
        <v>1478</v>
      </c>
      <c r="U2685">
        <v>9.4</v>
      </c>
      <c r="V2685">
        <v>9.3788929999999997</v>
      </c>
      <c r="W2685">
        <v>3.1999999999999999E-5</v>
      </c>
      <c r="X2685">
        <v>-0.06</v>
      </c>
      <c r="Y2685">
        <v>-6.0000000000000002E-5</v>
      </c>
      <c r="Z2685">
        <v>1</v>
      </c>
    </row>
    <row r="2686" spans="1:37" x14ac:dyDescent="0.25">
      <c r="A2686" t="s">
        <v>0</v>
      </c>
      <c r="B2686" s="1">
        <v>42617</v>
      </c>
      <c r="C2686" s="2">
        <v>0.25704054398148152</v>
      </c>
      <c r="D2686" t="s">
        <v>110</v>
      </c>
      <c r="E2686" t="s">
        <v>45</v>
      </c>
      <c r="F2686">
        <v>9.4</v>
      </c>
      <c r="J2686" t="s">
        <v>1478</v>
      </c>
      <c r="U2686">
        <v>9.4</v>
      </c>
      <c r="V2686">
        <v>9.3808159999999994</v>
      </c>
      <c r="W2686">
        <v>2.3499999999999999E-4</v>
      </c>
      <c r="X2686">
        <v>0</v>
      </c>
      <c r="Y2686">
        <v>-7.7999999999999999E-5</v>
      </c>
      <c r="Z2686">
        <v>1</v>
      </c>
    </row>
    <row r="2687" spans="1:37" x14ac:dyDescent="0.25">
      <c r="A2687" t="s">
        <v>0</v>
      </c>
      <c r="B2687" s="1">
        <v>42617</v>
      </c>
      <c r="C2687" s="2">
        <v>0.25705182870370369</v>
      </c>
      <c r="D2687" t="s">
        <v>110</v>
      </c>
      <c r="E2687" t="s">
        <v>45</v>
      </c>
      <c r="F2687">
        <v>9.34</v>
      </c>
      <c r="J2687" t="s">
        <v>1479</v>
      </c>
      <c r="U2687">
        <v>9.34</v>
      </c>
      <c r="V2687">
        <v>9.3802850000000007</v>
      </c>
      <c r="W2687">
        <v>2.8899999999999998E-4</v>
      </c>
      <c r="X2687">
        <v>0.06</v>
      </c>
      <c r="Y2687">
        <v>-8.6000000000000003E-5</v>
      </c>
      <c r="Z2687">
        <v>1</v>
      </c>
    </row>
    <row r="2688" spans="1:37" x14ac:dyDescent="0.25">
      <c r="A2688" t="s">
        <v>0</v>
      </c>
      <c r="B2688" s="1">
        <v>42617</v>
      </c>
      <c r="C2688" s="2">
        <v>0.25706173611111111</v>
      </c>
      <c r="D2688" t="s">
        <v>110</v>
      </c>
      <c r="E2688" t="s">
        <v>111</v>
      </c>
      <c r="F2688">
        <v>9.34</v>
      </c>
      <c r="G2688">
        <v>158.54452000000001</v>
      </c>
      <c r="H2688">
        <v>29.8</v>
      </c>
      <c r="AJ2688">
        <v>0.21875</v>
      </c>
      <c r="AK2688">
        <v>-100</v>
      </c>
    </row>
    <row r="2689" spans="1:37" x14ac:dyDescent="0.25">
      <c r="A2689" t="s">
        <v>0</v>
      </c>
      <c r="B2689" s="1">
        <v>42617</v>
      </c>
      <c r="C2689" s="2">
        <v>0.257063125</v>
      </c>
      <c r="D2689" t="s">
        <v>110</v>
      </c>
      <c r="E2689" t="s">
        <v>45</v>
      </c>
      <c r="F2689">
        <v>9.4</v>
      </c>
      <c r="J2689" t="s">
        <v>1480</v>
      </c>
      <c r="U2689">
        <v>9.4</v>
      </c>
      <c r="V2689">
        <v>9.3783139999999996</v>
      </c>
      <c r="W2689">
        <v>2.3699999999999999E-4</v>
      </c>
      <c r="X2689">
        <v>-0.06</v>
      </c>
      <c r="Y2689">
        <v>-6.9999999999999994E-5</v>
      </c>
      <c r="Z2689">
        <v>1</v>
      </c>
    </row>
    <row r="2690" spans="1:37" x14ac:dyDescent="0.25">
      <c r="A2690" t="s">
        <v>0</v>
      </c>
      <c r="B2690" s="1">
        <v>42617</v>
      </c>
      <c r="C2690" s="2">
        <v>0.25707444444444444</v>
      </c>
      <c r="D2690" t="s">
        <v>110</v>
      </c>
      <c r="E2690" t="s">
        <v>45</v>
      </c>
      <c r="F2690">
        <v>9.33</v>
      </c>
      <c r="J2690" t="s">
        <v>1481</v>
      </c>
      <c r="U2690">
        <v>9.33</v>
      </c>
      <c r="V2690">
        <v>9.3782200000000007</v>
      </c>
      <c r="W2690">
        <v>3.9999999999999998E-6</v>
      </c>
      <c r="X2690">
        <v>7.0000000000000007E-2</v>
      </c>
      <c r="Y2690">
        <v>-3.8999999999999999E-5</v>
      </c>
      <c r="Z2690">
        <v>1</v>
      </c>
    </row>
    <row r="2691" spans="1:37" x14ac:dyDescent="0.25">
      <c r="A2691" t="s">
        <v>0</v>
      </c>
      <c r="B2691" s="1">
        <v>42617</v>
      </c>
      <c r="C2691" s="2">
        <v>0.25708585648148147</v>
      </c>
      <c r="D2691" t="s">
        <v>110</v>
      </c>
      <c r="E2691" t="s">
        <v>45</v>
      </c>
      <c r="F2691">
        <v>9.43</v>
      </c>
      <c r="J2691" t="s">
        <v>1053</v>
      </c>
      <c r="U2691">
        <v>9.43</v>
      </c>
      <c r="V2691">
        <v>9.3795629999999992</v>
      </c>
      <c r="W2691">
        <v>-2.7500000000000002E-4</v>
      </c>
      <c r="X2691">
        <v>-0.1</v>
      </c>
      <c r="Y2691">
        <v>-9.0000000000000002E-6</v>
      </c>
      <c r="Z2691">
        <v>1</v>
      </c>
    </row>
    <row r="2692" spans="1:37" x14ac:dyDescent="0.25">
      <c r="A2692" t="s">
        <v>0</v>
      </c>
      <c r="B2692" s="1">
        <v>42617</v>
      </c>
      <c r="C2692" s="2">
        <v>0.25709652777777775</v>
      </c>
      <c r="D2692" t="s">
        <v>110</v>
      </c>
      <c r="E2692" t="s">
        <v>111</v>
      </c>
      <c r="F2692">
        <v>9.43</v>
      </c>
      <c r="G2692">
        <v>158.624056</v>
      </c>
      <c r="H2692">
        <v>29.8</v>
      </c>
      <c r="AJ2692">
        <v>0.22125</v>
      </c>
      <c r="AK2692">
        <v>-100</v>
      </c>
    </row>
    <row r="2693" spans="1:37" x14ac:dyDescent="0.25">
      <c r="A2693" t="s">
        <v>0</v>
      </c>
      <c r="B2693" s="1">
        <v>42617</v>
      </c>
      <c r="C2693" s="2">
        <v>0.25709777777777781</v>
      </c>
      <c r="D2693" t="s">
        <v>110</v>
      </c>
      <c r="E2693" t="s">
        <v>45</v>
      </c>
      <c r="F2693">
        <v>9.33</v>
      </c>
      <c r="J2693" t="s">
        <v>1482</v>
      </c>
      <c r="U2693">
        <v>9.33</v>
      </c>
      <c r="V2693">
        <v>9.3784930000000006</v>
      </c>
      <c r="W2693">
        <v>-2.0900000000000001E-4</v>
      </c>
      <c r="X2693">
        <v>0.1</v>
      </c>
      <c r="Y2693">
        <v>1.8E-5</v>
      </c>
      <c r="Z2693">
        <v>1</v>
      </c>
    </row>
    <row r="2694" spans="1:37" x14ac:dyDescent="0.25">
      <c r="A2694" t="s">
        <v>0</v>
      </c>
      <c r="B2694" s="1">
        <v>42617</v>
      </c>
      <c r="C2694" s="2">
        <v>0.2571083564814815</v>
      </c>
      <c r="D2694" t="s">
        <v>110</v>
      </c>
      <c r="E2694" t="s">
        <v>45</v>
      </c>
      <c r="F2694">
        <v>9.44</v>
      </c>
      <c r="J2694" t="s">
        <v>1483</v>
      </c>
      <c r="U2694">
        <v>9.44</v>
      </c>
      <c r="V2694">
        <v>9.3746799999999997</v>
      </c>
      <c r="W2694">
        <v>2.9300000000000002E-4</v>
      </c>
      <c r="X2694">
        <v>-0.11</v>
      </c>
      <c r="Y2694">
        <v>4.6999999999999997E-5</v>
      </c>
      <c r="Z2694">
        <v>1</v>
      </c>
    </row>
    <row r="2695" spans="1:37" x14ac:dyDescent="0.25">
      <c r="A2695" t="s">
        <v>0</v>
      </c>
      <c r="B2695" s="1">
        <v>42617</v>
      </c>
      <c r="C2695" s="2">
        <v>0.25711967592592594</v>
      </c>
      <c r="D2695" t="s">
        <v>110</v>
      </c>
      <c r="E2695" t="s">
        <v>45</v>
      </c>
      <c r="F2695">
        <v>9.31</v>
      </c>
      <c r="J2695" t="s">
        <v>1484</v>
      </c>
      <c r="U2695">
        <v>9.31</v>
      </c>
      <c r="V2695">
        <v>9.3723410000000005</v>
      </c>
      <c r="W2695">
        <v>8.0999999999999996E-4</v>
      </c>
      <c r="X2695">
        <v>0.13</v>
      </c>
      <c r="Y2695">
        <v>6.8999999999999997E-5</v>
      </c>
      <c r="Z2695">
        <v>1</v>
      </c>
    </row>
    <row r="2696" spans="1:37" x14ac:dyDescent="0.25">
      <c r="A2696" t="s">
        <v>0</v>
      </c>
      <c r="B2696" s="1">
        <v>42617</v>
      </c>
      <c r="C2696" s="2">
        <v>0.25713118055555556</v>
      </c>
      <c r="D2696" t="s">
        <v>110</v>
      </c>
      <c r="E2696" t="s">
        <v>45</v>
      </c>
      <c r="F2696">
        <v>9.44</v>
      </c>
      <c r="J2696" t="s">
        <v>1485</v>
      </c>
      <c r="U2696">
        <v>9.44</v>
      </c>
      <c r="V2696">
        <v>9.3739989999999995</v>
      </c>
      <c r="W2696">
        <v>8.43E-4</v>
      </c>
      <c r="X2696">
        <v>-0.13</v>
      </c>
      <c r="Y2696">
        <v>7.1000000000000005E-5</v>
      </c>
      <c r="Z2696">
        <v>1</v>
      </c>
    </row>
    <row r="2697" spans="1:37" x14ac:dyDescent="0.25">
      <c r="A2697" t="s">
        <v>0</v>
      </c>
      <c r="B2697" s="1">
        <v>42617</v>
      </c>
      <c r="C2697" s="2">
        <v>0.2571338310185185</v>
      </c>
      <c r="D2697" t="s">
        <v>110</v>
      </c>
      <c r="E2697" t="s">
        <v>111</v>
      </c>
      <c r="F2697">
        <v>9.44</v>
      </c>
      <c r="G2697">
        <v>158.69255100000001</v>
      </c>
      <c r="H2697">
        <v>29.8</v>
      </c>
      <c r="AJ2697">
        <v>0.22125</v>
      </c>
      <c r="AK2697">
        <v>-100</v>
      </c>
    </row>
    <row r="2698" spans="1:37" x14ac:dyDescent="0.25">
      <c r="A2698" t="s">
        <v>0</v>
      </c>
      <c r="B2698" s="1">
        <v>42617</v>
      </c>
      <c r="C2698" s="2">
        <v>0.25714263888888889</v>
      </c>
      <c r="D2698" t="s">
        <v>110</v>
      </c>
      <c r="E2698" t="s">
        <v>45</v>
      </c>
      <c r="F2698">
        <v>9.32</v>
      </c>
      <c r="J2698" t="s">
        <v>1486</v>
      </c>
      <c r="U2698">
        <v>9.32</v>
      </c>
      <c r="V2698">
        <v>9.3775200000000005</v>
      </c>
      <c r="W2698">
        <v>3.4200000000000002E-4</v>
      </c>
      <c r="X2698">
        <v>0.12</v>
      </c>
      <c r="Y2698">
        <v>5.1999999999999997E-5</v>
      </c>
      <c r="Z2698">
        <v>1</v>
      </c>
    </row>
    <row r="2699" spans="1:37" x14ac:dyDescent="0.25">
      <c r="A2699" t="s">
        <v>0</v>
      </c>
      <c r="B2699" s="1">
        <v>42617</v>
      </c>
      <c r="C2699" s="2">
        <v>0.25715405092592591</v>
      </c>
      <c r="D2699" t="s">
        <v>110</v>
      </c>
      <c r="E2699" t="s">
        <v>45</v>
      </c>
      <c r="F2699">
        <v>9.41</v>
      </c>
      <c r="J2699" t="s">
        <v>1487</v>
      </c>
      <c r="U2699">
        <v>9.41</v>
      </c>
      <c r="V2699">
        <v>9.3795149999999996</v>
      </c>
      <c r="W2699">
        <v>-1.4799999999999999E-4</v>
      </c>
      <c r="X2699">
        <v>-0.09</v>
      </c>
      <c r="Y2699">
        <v>3.3000000000000003E-5</v>
      </c>
      <c r="Z2699">
        <v>1</v>
      </c>
    </row>
    <row r="2700" spans="1:37" x14ac:dyDescent="0.25">
      <c r="A2700" t="s">
        <v>0</v>
      </c>
      <c r="B2700" s="1">
        <v>42617</v>
      </c>
      <c r="C2700" s="2">
        <v>0.25716592592592591</v>
      </c>
      <c r="D2700" t="s">
        <v>110</v>
      </c>
      <c r="E2700" t="s">
        <v>45</v>
      </c>
      <c r="F2700">
        <v>9.34</v>
      </c>
      <c r="J2700" t="s">
        <v>1488</v>
      </c>
      <c r="U2700">
        <v>9.34</v>
      </c>
      <c r="V2700">
        <v>9.3790060000000004</v>
      </c>
      <c r="W2700">
        <v>-9.7E-5</v>
      </c>
      <c r="X2700">
        <v>7.0000000000000007E-2</v>
      </c>
      <c r="Y2700">
        <v>2.9E-5</v>
      </c>
      <c r="Z2700">
        <v>1</v>
      </c>
    </row>
    <row r="2701" spans="1:37" x14ac:dyDescent="0.25">
      <c r="A2701" t="s">
        <v>0</v>
      </c>
      <c r="B2701" s="1">
        <v>42617</v>
      </c>
      <c r="C2701" s="2">
        <v>0.25716734953703707</v>
      </c>
      <c r="D2701" t="s">
        <v>110</v>
      </c>
      <c r="E2701" t="s">
        <v>111</v>
      </c>
      <c r="F2701">
        <v>9.34</v>
      </c>
      <c r="G2701">
        <v>158.75920600000001</v>
      </c>
      <c r="H2701">
        <v>29.8</v>
      </c>
      <c r="AJ2701">
        <v>0.23624999999999999</v>
      </c>
      <c r="AK2701">
        <v>-100</v>
      </c>
    </row>
    <row r="2702" spans="1:37" x14ac:dyDescent="0.25">
      <c r="A2702" t="s">
        <v>0</v>
      </c>
      <c r="B2702" s="1">
        <v>42617</v>
      </c>
      <c r="C2702" s="2">
        <v>0.25717623842592591</v>
      </c>
      <c r="D2702" t="s">
        <v>110</v>
      </c>
      <c r="E2702" t="s">
        <v>45</v>
      </c>
      <c r="F2702">
        <v>9.41</v>
      </c>
      <c r="J2702" t="s">
        <v>1489</v>
      </c>
      <c r="U2702">
        <v>9.41</v>
      </c>
      <c r="V2702">
        <v>9.3772289999999998</v>
      </c>
      <c r="W2702">
        <v>2.8800000000000001E-4</v>
      </c>
      <c r="X2702">
        <v>-7.0000000000000007E-2</v>
      </c>
      <c r="Y2702">
        <v>3.8999999999999999E-5</v>
      </c>
      <c r="Z2702">
        <v>1</v>
      </c>
    </row>
    <row r="2703" spans="1:37" x14ac:dyDescent="0.25">
      <c r="A2703" t="s">
        <v>0</v>
      </c>
      <c r="B2703" s="1">
        <v>42617</v>
      </c>
      <c r="C2703" s="2">
        <v>0.25718752314814813</v>
      </c>
      <c r="D2703" t="s">
        <v>110</v>
      </c>
      <c r="E2703" t="s">
        <v>45</v>
      </c>
      <c r="F2703">
        <v>9.39</v>
      </c>
      <c r="J2703" t="s">
        <v>1490</v>
      </c>
      <c r="U2703">
        <v>9.39</v>
      </c>
      <c r="V2703">
        <v>9.3753010000000003</v>
      </c>
      <c r="W2703">
        <v>3.9399999999999998E-4</v>
      </c>
      <c r="X2703">
        <v>0.02</v>
      </c>
      <c r="Y2703">
        <v>4.8999999999999998E-5</v>
      </c>
      <c r="Z2703">
        <v>1</v>
      </c>
    </row>
    <row r="2704" spans="1:37" x14ac:dyDescent="0.25">
      <c r="A2704" t="s">
        <v>0</v>
      </c>
      <c r="B2704" s="1">
        <v>42617</v>
      </c>
      <c r="C2704" s="2">
        <v>0.25719881944444445</v>
      </c>
      <c r="D2704" t="s">
        <v>110</v>
      </c>
      <c r="E2704" t="s">
        <v>45</v>
      </c>
      <c r="F2704">
        <v>9.36</v>
      </c>
      <c r="J2704" t="s">
        <v>1491</v>
      </c>
      <c r="U2704">
        <v>9.36</v>
      </c>
      <c r="V2704">
        <v>9.3738050000000008</v>
      </c>
      <c r="W2704">
        <v>1.08E-4</v>
      </c>
      <c r="X2704">
        <v>0.03</v>
      </c>
      <c r="Y2704">
        <v>6.0000000000000002E-5</v>
      </c>
      <c r="Z2704">
        <v>1</v>
      </c>
    </row>
    <row r="2705" spans="1:37" x14ac:dyDescent="0.25">
      <c r="A2705" t="s">
        <v>0</v>
      </c>
      <c r="B2705" s="1">
        <v>42617</v>
      </c>
      <c r="C2705" s="2">
        <v>0.25720321759259263</v>
      </c>
      <c r="D2705" t="s">
        <v>110</v>
      </c>
      <c r="E2705" t="s">
        <v>111</v>
      </c>
      <c r="F2705">
        <v>9.36</v>
      </c>
      <c r="G2705">
        <v>158.831999</v>
      </c>
      <c r="H2705">
        <v>29.8</v>
      </c>
      <c r="AJ2705">
        <v>0.23874999999999999</v>
      </c>
      <c r="AK2705">
        <v>-100</v>
      </c>
    </row>
    <row r="2706" spans="1:37" x14ac:dyDescent="0.25">
      <c r="A2706" t="s">
        <v>0</v>
      </c>
      <c r="B2706" s="1">
        <v>42617</v>
      </c>
      <c r="C2706" s="2">
        <v>0.25721023148148148</v>
      </c>
      <c r="D2706" t="s">
        <v>110</v>
      </c>
      <c r="E2706" t="s">
        <v>45</v>
      </c>
      <c r="F2706">
        <v>9.42</v>
      </c>
      <c r="J2706" t="s">
        <v>1492</v>
      </c>
      <c r="U2706">
        <v>9.42</v>
      </c>
      <c r="V2706">
        <v>9.3742780000000003</v>
      </c>
      <c r="W2706">
        <v>-2.3900000000000001E-4</v>
      </c>
      <c r="X2706">
        <v>-0.06</v>
      </c>
      <c r="Y2706">
        <v>7.4999999999999993E-5</v>
      </c>
      <c r="Z2706">
        <v>1</v>
      </c>
    </row>
    <row r="2707" spans="1:37" x14ac:dyDescent="0.25">
      <c r="A2707" t="s">
        <v>0</v>
      </c>
      <c r="B2707" s="1">
        <v>42617</v>
      </c>
      <c r="C2707" s="2">
        <v>0.25722141203703702</v>
      </c>
      <c r="D2707" t="s">
        <v>110</v>
      </c>
      <c r="E2707" t="s">
        <v>45</v>
      </c>
      <c r="F2707">
        <v>9.31</v>
      </c>
      <c r="J2707" t="s">
        <v>1493</v>
      </c>
      <c r="U2707">
        <v>9.31</v>
      </c>
      <c r="V2707">
        <v>9.3777919999999995</v>
      </c>
      <c r="W2707">
        <v>-4.6799999999999999E-4</v>
      </c>
      <c r="X2707">
        <v>0.11</v>
      </c>
      <c r="Y2707">
        <v>9.0000000000000006E-5</v>
      </c>
      <c r="Z2707">
        <v>1</v>
      </c>
    </row>
    <row r="2708" spans="1:37" x14ac:dyDescent="0.25">
      <c r="A2708" t="s">
        <v>0</v>
      </c>
      <c r="B2708" s="1">
        <v>42617</v>
      </c>
      <c r="C2708" s="2">
        <v>0.25723274305555555</v>
      </c>
      <c r="D2708" t="s">
        <v>110</v>
      </c>
      <c r="E2708" t="s">
        <v>45</v>
      </c>
      <c r="F2708">
        <v>9.43</v>
      </c>
      <c r="J2708" t="s">
        <v>1494</v>
      </c>
      <c r="U2708">
        <v>9.43</v>
      </c>
      <c r="V2708">
        <v>9.3822270000000003</v>
      </c>
      <c r="W2708">
        <v>-5.8100000000000003E-4</v>
      </c>
      <c r="X2708">
        <v>-0.12</v>
      </c>
      <c r="Y2708">
        <v>9.7999999999999997E-5</v>
      </c>
      <c r="Z2708">
        <v>1</v>
      </c>
    </row>
    <row r="2709" spans="1:37" x14ac:dyDescent="0.25">
      <c r="A2709" t="s">
        <v>0</v>
      </c>
      <c r="B2709" s="1">
        <v>42617</v>
      </c>
      <c r="C2709" s="2">
        <v>0.25723905092592592</v>
      </c>
      <c r="D2709" t="s">
        <v>110</v>
      </c>
      <c r="E2709" t="s">
        <v>111</v>
      </c>
      <c r="F2709">
        <v>9.43</v>
      </c>
      <c r="G2709">
        <v>158.90880200000001</v>
      </c>
      <c r="H2709">
        <v>29.8</v>
      </c>
      <c r="AJ2709">
        <v>0.23874999999999999</v>
      </c>
      <c r="AK2709">
        <v>-100</v>
      </c>
    </row>
    <row r="2710" spans="1:37" x14ac:dyDescent="0.25">
      <c r="A2710" t="s">
        <v>0</v>
      </c>
      <c r="B2710" s="1">
        <v>42617</v>
      </c>
      <c r="C2710" s="2">
        <v>0.25724403935185186</v>
      </c>
      <c r="D2710" t="s">
        <v>110</v>
      </c>
      <c r="E2710" t="s">
        <v>45</v>
      </c>
      <c r="F2710">
        <v>9.33</v>
      </c>
      <c r="J2710" t="s">
        <v>1495</v>
      </c>
      <c r="U2710">
        <v>9.33</v>
      </c>
      <c r="V2710">
        <v>9.3838629999999998</v>
      </c>
      <c r="W2710">
        <v>-5.3799999999999996E-4</v>
      </c>
      <c r="X2710">
        <v>0.1</v>
      </c>
      <c r="Y2710">
        <v>1.02E-4</v>
      </c>
      <c r="Z2710">
        <v>1</v>
      </c>
    </row>
    <row r="2711" spans="1:37" x14ac:dyDescent="0.25">
      <c r="A2711" t="s">
        <v>0</v>
      </c>
      <c r="B2711" s="1">
        <v>42617</v>
      </c>
      <c r="C2711" s="2">
        <v>0.2572553587962963</v>
      </c>
      <c r="D2711" t="s">
        <v>110</v>
      </c>
      <c r="E2711" t="s">
        <v>45</v>
      </c>
      <c r="F2711">
        <v>9.41</v>
      </c>
      <c r="J2711" t="s">
        <v>1496</v>
      </c>
      <c r="U2711">
        <v>9.41</v>
      </c>
      <c r="V2711">
        <v>9.3814309999999992</v>
      </c>
      <c r="W2711">
        <v>-3.01E-4</v>
      </c>
      <c r="X2711">
        <v>-0.08</v>
      </c>
      <c r="Y2711">
        <v>1.1E-4</v>
      </c>
      <c r="Z2711">
        <v>1</v>
      </c>
    </row>
    <row r="2712" spans="1:37" x14ac:dyDescent="0.25">
      <c r="A2712" t="s">
        <v>0</v>
      </c>
      <c r="B2712" s="1">
        <v>42617</v>
      </c>
      <c r="C2712" s="2">
        <v>0.25726677083333332</v>
      </c>
      <c r="D2712" t="s">
        <v>110</v>
      </c>
      <c r="E2712" t="s">
        <v>45</v>
      </c>
      <c r="F2712">
        <v>9.36</v>
      </c>
      <c r="J2712" t="s">
        <v>1497</v>
      </c>
      <c r="U2712">
        <v>9.36</v>
      </c>
      <c r="V2712">
        <v>9.3770690000000005</v>
      </c>
      <c r="W2712">
        <v>1.9000000000000001E-5</v>
      </c>
      <c r="X2712">
        <v>0.05</v>
      </c>
      <c r="Y2712">
        <v>1.26E-4</v>
      </c>
      <c r="Z2712">
        <v>1</v>
      </c>
    </row>
    <row r="2713" spans="1:37" x14ac:dyDescent="0.25">
      <c r="A2713" t="s">
        <v>0</v>
      </c>
      <c r="B2713" s="1">
        <v>42617</v>
      </c>
      <c r="C2713" s="2">
        <v>0.25727489583333335</v>
      </c>
      <c r="D2713" t="s">
        <v>110</v>
      </c>
      <c r="E2713" t="s">
        <v>111</v>
      </c>
      <c r="F2713">
        <v>9.36</v>
      </c>
      <c r="G2713">
        <v>158.986311</v>
      </c>
      <c r="H2713">
        <v>29.8</v>
      </c>
      <c r="AJ2713">
        <v>0.23250000000000001</v>
      </c>
      <c r="AK2713">
        <v>-100</v>
      </c>
    </row>
    <row r="2714" spans="1:37" x14ac:dyDescent="0.25">
      <c r="A2714" t="s">
        <v>0</v>
      </c>
      <c r="B2714" s="1">
        <v>42617</v>
      </c>
      <c r="C2714" s="2">
        <v>0.25727796296296296</v>
      </c>
      <c r="D2714" t="s">
        <v>110</v>
      </c>
      <c r="E2714" t="s">
        <v>45</v>
      </c>
      <c r="F2714">
        <v>9.3800000000000008</v>
      </c>
      <c r="J2714" t="s">
        <v>1498</v>
      </c>
      <c r="U2714">
        <v>9.3800000000000008</v>
      </c>
      <c r="V2714">
        <v>9.3740199999999998</v>
      </c>
      <c r="W2714">
        <v>1.5799999999999999E-4</v>
      </c>
      <c r="X2714">
        <v>-0.02</v>
      </c>
      <c r="Y2714">
        <v>1.4200000000000001E-4</v>
      </c>
      <c r="Z2714">
        <v>1</v>
      </c>
    </row>
    <row r="2715" spans="1:37" x14ac:dyDescent="0.25">
      <c r="A2715" t="s">
        <v>0</v>
      </c>
      <c r="B2715" s="1">
        <v>42617</v>
      </c>
      <c r="C2715" s="2">
        <v>0.25728928240740739</v>
      </c>
      <c r="D2715" t="s">
        <v>110</v>
      </c>
      <c r="E2715" t="s">
        <v>45</v>
      </c>
      <c r="F2715">
        <v>9.4</v>
      </c>
      <c r="J2715" t="s">
        <v>1499</v>
      </c>
      <c r="U2715">
        <v>9.4</v>
      </c>
      <c r="V2715">
        <v>9.3737820000000003</v>
      </c>
      <c r="W2715">
        <v>3.0000000000000001E-6</v>
      </c>
      <c r="X2715">
        <v>-0.02</v>
      </c>
      <c r="Y2715">
        <v>1.45E-4</v>
      </c>
      <c r="Z2715">
        <v>1</v>
      </c>
    </row>
    <row r="2716" spans="1:37" x14ac:dyDescent="0.25">
      <c r="A2716" t="s">
        <v>0</v>
      </c>
      <c r="B2716" s="1">
        <v>42617</v>
      </c>
      <c r="C2716" s="2">
        <v>0.25730057870370371</v>
      </c>
      <c r="D2716" t="s">
        <v>110</v>
      </c>
      <c r="E2716" t="s">
        <v>45</v>
      </c>
      <c r="F2716">
        <v>9.36</v>
      </c>
      <c r="J2716" t="s">
        <v>1500</v>
      </c>
      <c r="U2716">
        <v>9.36</v>
      </c>
      <c r="V2716">
        <v>9.3752370000000003</v>
      </c>
      <c r="W2716">
        <v>-1.18E-4</v>
      </c>
      <c r="X2716">
        <v>0.04</v>
      </c>
      <c r="Y2716">
        <v>1.3300000000000001E-4</v>
      </c>
      <c r="Z2716">
        <v>1</v>
      </c>
    </row>
    <row r="2717" spans="1:37" x14ac:dyDescent="0.25">
      <c r="A2717" t="s">
        <v>0</v>
      </c>
      <c r="B2717" s="1">
        <v>42617</v>
      </c>
      <c r="C2717" s="2">
        <v>0.25731187500000002</v>
      </c>
      <c r="D2717" t="s">
        <v>110</v>
      </c>
      <c r="E2717" t="s">
        <v>45</v>
      </c>
      <c r="F2717">
        <v>9.44</v>
      </c>
      <c r="J2717" t="s">
        <v>1501</v>
      </c>
      <c r="U2717">
        <v>9.44</v>
      </c>
      <c r="V2717">
        <v>9.3768770000000004</v>
      </c>
      <c r="W2717">
        <v>1.1400000000000001E-4</v>
      </c>
      <c r="X2717">
        <v>-0.08</v>
      </c>
      <c r="Y2717">
        <v>1.11E-4</v>
      </c>
      <c r="Z2717">
        <v>1</v>
      </c>
    </row>
    <row r="2718" spans="1:37" x14ac:dyDescent="0.25">
      <c r="A2718" t="s">
        <v>0</v>
      </c>
      <c r="B2718" s="1">
        <v>42617</v>
      </c>
      <c r="C2718" s="2">
        <v>0.25731450231481484</v>
      </c>
      <c r="D2718" t="s">
        <v>110</v>
      </c>
      <c r="E2718" t="s">
        <v>111</v>
      </c>
      <c r="F2718">
        <v>9.44</v>
      </c>
      <c r="G2718">
        <v>159.069659</v>
      </c>
      <c r="H2718">
        <v>29.8</v>
      </c>
      <c r="AJ2718">
        <v>0.23375000000000001</v>
      </c>
      <c r="AK2718">
        <v>-100</v>
      </c>
    </row>
    <row r="2719" spans="1:37" x14ac:dyDescent="0.25">
      <c r="A2719" t="s">
        <v>0</v>
      </c>
      <c r="B2719" s="1">
        <v>42617</v>
      </c>
      <c r="C2719" s="2">
        <v>0.25732317129629628</v>
      </c>
      <c r="D2719" t="s">
        <v>110</v>
      </c>
      <c r="E2719" t="s">
        <v>45</v>
      </c>
      <c r="F2719">
        <v>9.33</v>
      </c>
      <c r="J2719" t="s">
        <v>1502</v>
      </c>
      <c r="U2719">
        <v>9.33</v>
      </c>
      <c r="V2719">
        <v>9.3786579999999997</v>
      </c>
      <c r="W2719">
        <v>4.4200000000000001E-4</v>
      </c>
      <c r="X2719">
        <v>0.11</v>
      </c>
      <c r="Y2719">
        <v>8.2000000000000001E-5</v>
      </c>
      <c r="Z2719">
        <v>1</v>
      </c>
    </row>
    <row r="2720" spans="1:37" x14ac:dyDescent="0.25">
      <c r="A2720" t="s">
        <v>0</v>
      </c>
      <c r="B2720" s="1">
        <v>42617</v>
      </c>
      <c r="C2720" s="2">
        <v>0.25733450231481481</v>
      </c>
      <c r="D2720" t="s">
        <v>110</v>
      </c>
      <c r="E2720" t="s">
        <v>45</v>
      </c>
      <c r="F2720">
        <v>9.42</v>
      </c>
      <c r="J2720" t="s">
        <v>1503</v>
      </c>
      <c r="U2720">
        <v>9.42</v>
      </c>
      <c r="V2720">
        <v>9.3813510000000004</v>
      </c>
      <c r="W2720">
        <v>3.1100000000000002E-4</v>
      </c>
      <c r="X2720">
        <v>-0.09</v>
      </c>
      <c r="Y2720">
        <v>4.3999999999999999E-5</v>
      </c>
      <c r="Z2720">
        <v>1</v>
      </c>
    </row>
    <row r="2721" spans="1:37" x14ac:dyDescent="0.25">
      <c r="A2721" t="s">
        <v>0</v>
      </c>
      <c r="B2721" s="1">
        <v>42617</v>
      </c>
      <c r="C2721" s="2">
        <v>0.25734192129629629</v>
      </c>
      <c r="D2721" t="s">
        <v>110</v>
      </c>
      <c r="E2721" t="s">
        <v>111</v>
      </c>
      <c r="F2721">
        <v>9.42</v>
      </c>
      <c r="G2721">
        <v>159.069659</v>
      </c>
      <c r="H2721">
        <v>29.8</v>
      </c>
      <c r="AJ2721">
        <v>0.23375000000000001</v>
      </c>
      <c r="AK2721">
        <v>-100</v>
      </c>
    </row>
    <row r="2722" spans="1:37" x14ac:dyDescent="0.25">
      <c r="A2722" t="s">
        <v>0</v>
      </c>
      <c r="B2722" s="1">
        <v>42617</v>
      </c>
      <c r="C2722" s="2">
        <v>0.25734584490740742</v>
      </c>
      <c r="D2722" t="s">
        <v>110</v>
      </c>
      <c r="E2722" t="s">
        <v>45</v>
      </c>
      <c r="F2722">
        <v>9.33</v>
      </c>
      <c r="J2722" t="s">
        <v>1504</v>
      </c>
      <c r="U2722">
        <v>9.33</v>
      </c>
      <c r="V2722">
        <v>9.3848529999999997</v>
      </c>
      <c r="W2722">
        <v>-4.2400000000000001E-4</v>
      </c>
      <c r="X2722">
        <v>0.09</v>
      </c>
      <c r="Y2722">
        <v>1.9999999999999999E-6</v>
      </c>
      <c r="Z2722">
        <v>1</v>
      </c>
    </row>
    <row r="2723" spans="1:37" x14ac:dyDescent="0.25">
      <c r="A2723" t="s">
        <v>0</v>
      </c>
      <c r="B2723" s="1">
        <v>42617</v>
      </c>
      <c r="C2723" s="2">
        <v>0.25735711805555556</v>
      </c>
      <c r="D2723" t="s">
        <v>110</v>
      </c>
      <c r="E2723" t="s">
        <v>45</v>
      </c>
      <c r="F2723">
        <v>9.4499999999999993</v>
      </c>
      <c r="J2723" t="s">
        <v>1505</v>
      </c>
      <c r="U2723">
        <v>9.4499999999999993</v>
      </c>
      <c r="V2723">
        <v>9.3872979999999995</v>
      </c>
      <c r="W2723">
        <v>-1.266E-3</v>
      </c>
      <c r="X2723">
        <v>-0.12</v>
      </c>
      <c r="Y2723">
        <v>-3.4E-5</v>
      </c>
      <c r="Z2723">
        <v>1</v>
      </c>
    </row>
    <row r="2724" spans="1:37" x14ac:dyDescent="0.25">
      <c r="A2724" t="s">
        <v>0</v>
      </c>
      <c r="B2724" s="1">
        <v>42617</v>
      </c>
      <c r="C2724" s="2">
        <v>0.25736841435185182</v>
      </c>
      <c r="D2724" t="s">
        <v>110</v>
      </c>
      <c r="E2724" t="s">
        <v>45</v>
      </c>
      <c r="F2724">
        <v>9.33</v>
      </c>
      <c r="J2724" t="s">
        <v>1506</v>
      </c>
      <c r="U2724">
        <v>9.33</v>
      </c>
      <c r="V2724">
        <v>9.3864389999999993</v>
      </c>
      <c r="W2724">
        <v>-1.537E-3</v>
      </c>
      <c r="X2724">
        <v>0.12</v>
      </c>
      <c r="Y2724">
        <v>-5.0000000000000002E-5</v>
      </c>
      <c r="Z2724">
        <v>1</v>
      </c>
    </row>
    <row r="2725" spans="1:37" x14ac:dyDescent="0.25">
      <c r="A2725" t="s">
        <v>0</v>
      </c>
      <c r="B2725" s="1">
        <v>42617</v>
      </c>
      <c r="C2725" s="2">
        <v>0.25737983796296299</v>
      </c>
      <c r="D2725" t="s">
        <v>110</v>
      </c>
      <c r="E2725" t="s">
        <v>45</v>
      </c>
      <c r="F2725">
        <v>9.4</v>
      </c>
      <c r="J2725" t="s">
        <v>1507</v>
      </c>
      <c r="U2725">
        <v>9.4</v>
      </c>
      <c r="V2725">
        <v>9.3830740000000006</v>
      </c>
      <c r="W2725">
        <v>-1.15E-3</v>
      </c>
      <c r="X2725">
        <v>-7.0000000000000007E-2</v>
      </c>
      <c r="Y2725">
        <v>-5.3000000000000001E-5</v>
      </c>
      <c r="Z2725">
        <v>1</v>
      </c>
    </row>
    <row r="2726" spans="1:37" x14ac:dyDescent="0.25">
      <c r="A2726" t="s">
        <v>0</v>
      </c>
      <c r="B2726" s="1">
        <v>42617</v>
      </c>
      <c r="C2726" s="2">
        <v>0.25738504629629627</v>
      </c>
      <c r="D2726" t="s">
        <v>110</v>
      </c>
      <c r="E2726" t="s">
        <v>111</v>
      </c>
      <c r="F2726">
        <v>9.4</v>
      </c>
      <c r="G2726">
        <v>159.21237500000001</v>
      </c>
      <c r="H2726">
        <v>29.8</v>
      </c>
      <c r="AJ2726">
        <v>0.2225</v>
      </c>
      <c r="AK2726">
        <v>-100</v>
      </c>
    </row>
    <row r="2727" spans="1:37" x14ac:dyDescent="0.25">
      <c r="A2727" t="s">
        <v>0</v>
      </c>
      <c r="B2727" s="1">
        <v>42617</v>
      </c>
      <c r="C2727" s="2">
        <v>0.25739114583333333</v>
      </c>
      <c r="D2727" t="s">
        <v>110</v>
      </c>
      <c r="E2727" t="s">
        <v>45</v>
      </c>
      <c r="F2727">
        <v>9.39</v>
      </c>
      <c r="J2727" t="s">
        <v>1508</v>
      </c>
      <c r="U2727">
        <v>9.39</v>
      </c>
      <c r="V2727">
        <v>9.3810769999999994</v>
      </c>
      <c r="W2727">
        <v>-7.2300000000000001E-4</v>
      </c>
      <c r="X2727">
        <v>0.01</v>
      </c>
      <c r="Y2727">
        <v>-6.3E-5</v>
      </c>
      <c r="Z2727">
        <v>1</v>
      </c>
    </row>
    <row r="2728" spans="1:37" x14ac:dyDescent="0.25">
      <c r="A2728" t="s">
        <v>0</v>
      </c>
      <c r="B2728" s="1">
        <v>42617</v>
      </c>
      <c r="C2728" s="2">
        <v>0.25740233796296297</v>
      </c>
      <c r="D2728" t="s">
        <v>110</v>
      </c>
      <c r="E2728" t="s">
        <v>45</v>
      </c>
      <c r="F2728">
        <v>9.3699999999999992</v>
      </c>
      <c r="J2728" t="s">
        <v>1509</v>
      </c>
      <c r="U2728">
        <v>9.3699999999999992</v>
      </c>
      <c r="V2728">
        <v>9.3819189999999999</v>
      </c>
      <c r="W2728">
        <v>-6.2299999999999996E-4</v>
      </c>
      <c r="X2728">
        <v>0.02</v>
      </c>
      <c r="Y2728">
        <v>-9.0000000000000006E-5</v>
      </c>
      <c r="Z2728">
        <v>1</v>
      </c>
    </row>
    <row r="2729" spans="1:37" x14ac:dyDescent="0.25">
      <c r="A2729" t="s">
        <v>0</v>
      </c>
      <c r="B2729" s="1">
        <v>42617</v>
      </c>
      <c r="C2729" s="2">
        <v>0.25741246527777778</v>
      </c>
      <c r="D2729" t="s">
        <v>110</v>
      </c>
      <c r="E2729" t="s">
        <v>111</v>
      </c>
      <c r="F2729">
        <v>9.3699999999999992</v>
      </c>
      <c r="G2729">
        <v>159.21237500000001</v>
      </c>
      <c r="H2729">
        <v>29.8</v>
      </c>
      <c r="AJ2729">
        <v>0.2225</v>
      </c>
      <c r="AK2729">
        <v>-100</v>
      </c>
    </row>
    <row r="2730" spans="1:37" x14ac:dyDescent="0.25">
      <c r="A2730" t="s">
        <v>0</v>
      </c>
      <c r="B2730" s="1">
        <v>42617</v>
      </c>
      <c r="C2730" s="2">
        <v>0.2574137037037037</v>
      </c>
      <c r="D2730" t="s">
        <v>110</v>
      </c>
      <c r="E2730" t="s">
        <v>45</v>
      </c>
      <c r="F2730">
        <v>9.39</v>
      </c>
      <c r="J2730" t="s">
        <v>1510</v>
      </c>
      <c r="U2730">
        <v>9.39</v>
      </c>
      <c r="V2730">
        <v>9.3828680000000002</v>
      </c>
      <c r="W2730">
        <v>-5.1999999999999995E-4</v>
      </c>
      <c r="X2730">
        <v>-0.02</v>
      </c>
      <c r="Y2730">
        <v>-1.21E-4</v>
      </c>
      <c r="Z2730">
        <v>1</v>
      </c>
    </row>
    <row r="2731" spans="1:37" x14ac:dyDescent="0.25">
      <c r="A2731" t="s">
        <v>0</v>
      </c>
      <c r="B2731" s="1">
        <v>42617</v>
      </c>
      <c r="C2731" s="2">
        <v>0.25742494212962963</v>
      </c>
      <c r="D2731" t="s">
        <v>110</v>
      </c>
      <c r="E2731" t="s">
        <v>45</v>
      </c>
      <c r="F2731">
        <v>9.33</v>
      </c>
      <c r="J2731" t="s">
        <v>1511</v>
      </c>
      <c r="U2731">
        <v>9.33</v>
      </c>
      <c r="V2731">
        <v>9.3824039999999993</v>
      </c>
      <c r="W2731">
        <v>-1.2999999999999999E-4</v>
      </c>
      <c r="X2731">
        <v>0.06</v>
      </c>
      <c r="Y2731">
        <v>-1.3999999999999999E-4</v>
      </c>
      <c r="Z2731">
        <v>1</v>
      </c>
    </row>
    <row r="2732" spans="1:37" x14ac:dyDescent="0.25">
      <c r="A2732" t="s">
        <v>0</v>
      </c>
      <c r="B2732" s="1">
        <v>42617</v>
      </c>
      <c r="C2732" s="2">
        <v>0.25743627314814815</v>
      </c>
      <c r="D2732" t="s">
        <v>110</v>
      </c>
      <c r="E2732" t="s">
        <v>45</v>
      </c>
      <c r="F2732">
        <v>9.42</v>
      </c>
      <c r="J2732" t="s">
        <v>1512</v>
      </c>
      <c r="U2732">
        <v>9.42</v>
      </c>
      <c r="V2732">
        <v>9.3819920000000003</v>
      </c>
      <c r="W2732">
        <v>3.5399999999999999E-4</v>
      </c>
      <c r="X2732">
        <v>-0.09</v>
      </c>
      <c r="Y2732">
        <v>-1.4899999999999999E-4</v>
      </c>
      <c r="Z2732">
        <v>1</v>
      </c>
    </row>
    <row r="2733" spans="1:37" x14ac:dyDescent="0.25">
      <c r="A2733" t="s">
        <v>0</v>
      </c>
      <c r="B2733" s="1">
        <v>42617</v>
      </c>
      <c r="C2733" s="2">
        <v>0.25744766203703701</v>
      </c>
      <c r="D2733" t="s">
        <v>110</v>
      </c>
      <c r="E2733" t="s">
        <v>45</v>
      </c>
      <c r="F2733">
        <v>9.32</v>
      </c>
      <c r="J2733" t="s">
        <v>1513</v>
      </c>
      <c r="U2733">
        <v>9.32</v>
      </c>
      <c r="V2733">
        <v>9.3812739999999994</v>
      </c>
      <c r="W2733">
        <v>7.45E-4</v>
      </c>
      <c r="X2733">
        <v>0.1</v>
      </c>
      <c r="Y2733">
        <v>-1.5200000000000001E-4</v>
      </c>
      <c r="Z2733">
        <v>1</v>
      </c>
    </row>
    <row r="2734" spans="1:37" x14ac:dyDescent="0.25">
      <c r="A2734" t="s">
        <v>0</v>
      </c>
      <c r="B2734" s="1">
        <v>42617</v>
      </c>
      <c r="C2734" s="2">
        <v>0.25745559027777781</v>
      </c>
      <c r="D2734" t="s">
        <v>110</v>
      </c>
      <c r="E2734" t="s">
        <v>111</v>
      </c>
      <c r="F2734">
        <v>9.32</v>
      </c>
      <c r="G2734">
        <v>159.37294900000001</v>
      </c>
      <c r="H2734">
        <v>29.8</v>
      </c>
      <c r="AJ2734">
        <v>0.215</v>
      </c>
      <c r="AK2734">
        <v>-100</v>
      </c>
    </row>
    <row r="2735" spans="1:37" x14ac:dyDescent="0.25">
      <c r="A2735" t="s">
        <v>0</v>
      </c>
      <c r="B2735" s="1">
        <v>42617</v>
      </c>
      <c r="C2735" s="2">
        <v>0.25745887731481482</v>
      </c>
      <c r="D2735" t="s">
        <v>110</v>
      </c>
      <c r="E2735" t="s">
        <v>45</v>
      </c>
      <c r="F2735">
        <v>9.44</v>
      </c>
      <c r="J2735" t="s">
        <v>1514</v>
      </c>
      <c r="U2735">
        <v>9.44</v>
      </c>
      <c r="V2735">
        <v>9.3781730000000003</v>
      </c>
      <c r="W2735">
        <v>1.0219999999999999E-3</v>
      </c>
      <c r="X2735">
        <v>-0.12</v>
      </c>
      <c r="Y2735">
        <v>-1.3999999999999999E-4</v>
      </c>
      <c r="Z2735">
        <v>1</v>
      </c>
    </row>
    <row r="2736" spans="1:37" x14ac:dyDescent="0.25">
      <c r="A2736" t="s">
        <v>0</v>
      </c>
      <c r="B2736" s="1">
        <v>42617</v>
      </c>
      <c r="C2736" s="2">
        <v>0.25747017361111108</v>
      </c>
      <c r="D2736" t="s">
        <v>110</v>
      </c>
      <c r="E2736" t="s">
        <v>45</v>
      </c>
      <c r="F2736">
        <v>9.31</v>
      </c>
      <c r="J2736" t="s">
        <v>1515</v>
      </c>
      <c r="U2736">
        <v>9.31</v>
      </c>
      <c r="V2736">
        <v>9.3737440000000003</v>
      </c>
      <c r="W2736">
        <v>1.1529999999999999E-3</v>
      </c>
      <c r="X2736">
        <v>0.13</v>
      </c>
      <c r="Y2736">
        <v>-1.12E-4</v>
      </c>
      <c r="Z2736">
        <v>1</v>
      </c>
    </row>
    <row r="2737" spans="1:37" x14ac:dyDescent="0.25">
      <c r="A2737" t="s">
        <v>0</v>
      </c>
      <c r="B2737" s="1">
        <v>42617</v>
      </c>
      <c r="C2737" s="2">
        <v>0.25748157407407407</v>
      </c>
      <c r="D2737" t="s">
        <v>110</v>
      </c>
      <c r="E2737" t="s">
        <v>45</v>
      </c>
      <c r="F2737">
        <v>9.42</v>
      </c>
      <c r="J2737" t="s">
        <v>1516</v>
      </c>
      <c r="U2737">
        <v>9.42</v>
      </c>
      <c r="V2737">
        <v>9.3714200000000005</v>
      </c>
      <c r="W2737">
        <v>1.1950000000000001E-3</v>
      </c>
      <c r="X2737">
        <v>-0.11</v>
      </c>
      <c r="Y2737">
        <v>-8.2999999999999998E-5</v>
      </c>
      <c r="Z2737">
        <v>1</v>
      </c>
    </row>
    <row r="2738" spans="1:37" x14ac:dyDescent="0.25">
      <c r="A2738" t="s">
        <v>0</v>
      </c>
      <c r="B2738" s="1">
        <v>42617</v>
      </c>
      <c r="C2738" s="2">
        <v>0.25748678240740741</v>
      </c>
      <c r="D2738" t="s">
        <v>110</v>
      </c>
      <c r="E2738" t="s">
        <v>111</v>
      </c>
      <c r="F2738">
        <v>9.42</v>
      </c>
      <c r="G2738">
        <v>159.434282</v>
      </c>
      <c r="H2738">
        <v>29.8</v>
      </c>
      <c r="AJ2738">
        <v>0.21625</v>
      </c>
      <c r="AK2738">
        <v>-100</v>
      </c>
    </row>
    <row r="2739" spans="1:37" x14ac:dyDescent="0.25">
      <c r="A2739" t="s">
        <v>0</v>
      </c>
      <c r="B2739" s="1">
        <v>42617</v>
      </c>
      <c r="C2739" s="2">
        <v>0.25749278935185188</v>
      </c>
      <c r="D2739" t="s">
        <v>110</v>
      </c>
      <c r="E2739" t="s">
        <v>45</v>
      </c>
      <c r="F2739">
        <v>9.35</v>
      </c>
      <c r="J2739" t="s">
        <v>1517</v>
      </c>
      <c r="U2739">
        <v>9.35</v>
      </c>
      <c r="V2739">
        <v>9.3721879999999995</v>
      </c>
      <c r="W2739">
        <v>1.204E-3</v>
      </c>
      <c r="X2739">
        <v>7.0000000000000007E-2</v>
      </c>
      <c r="Y2739">
        <v>-6.6000000000000005E-5</v>
      </c>
      <c r="Z2739">
        <v>1</v>
      </c>
    </row>
    <row r="2740" spans="1:37" x14ac:dyDescent="0.25">
      <c r="A2740" t="s">
        <v>0</v>
      </c>
      <c r="B2740" s="1">
        <v>42617</v>
      </c>
      <c r="C2740" s="2">
        <v>0.25750410879629632</v>
      </c>
      <c r="D2740" t="s">
        <v>110</v>
      </c>
      <c r="E2740" t="s">
        <v>45</v>
      </c>
      <c r="F2740">
        <v>9.3800000000000008</v>
      </c>
      <c r="J2740" t="s">
        <v>1518</v>
      </c>
      <c r="U2740">
        <v>9.3800000000000008</v>
      </c>
      <c r="V2740">
        <v>9.3738259999999993</v>
      </c>
      <c r="W2740">
        <v>1.119E-3</v>
      </c>
      <c r="X2740">
        <v>-0.03</v>
      </c>
      <c r="Y2740">
        <v>-5.5000000000000002E-5</v>
      </c>
      <c r="Z2740">
        <v>1</v>
      </c>
    </row>
    <row r="2741" spans="1:37" x14ac:dyDescent="0.25">
      <c r="A2741" t="s">
        <v>0</v>
      </c>
      <c r="B2741" s="1">
        <v>42617</v>
      </c>
      <c r="C2741" s="2">
        <v>0.25751540509259258</v>
      </c>
      <c r="D2741" t="s">
        <v>110</v>
      </c>
      <c r="E2741" t="s">
        <v>45</v>
      </c>
      <c r="F2741">
        <v>9.4</v>
      </c>
      <c r="J2741" t="s">
        <v>1519</v>
      </c>
      <c r="U2741">
        <v>9.4</v>
      </c>
      <c r="V2741">
        <v>9.3743069999999999</v>
      </c>
      <c r="W2741">
        <v>1.0020000000000001E-3</v>
      </c>
      <c r="X2741">
        <v>-0.02</v>
      </c>
      <c r="Y2741">
        <v>-3.8999999999999999E-5</v>
      </c>
      <c r="Z2741">
        <v>1</v>
      </c>
    </row>
    <row r="2742" spans="1:37" x14ac:dyDescent="0.25">
      <c r="A2742" t="s">
        <v>0</v>
      </c>
      <c r="B2742" s="1">
        <v>42617</v>
      </c>
      <c r="C2742" s="2">
        <v>0.25752261574074076</v>
      </c>
      <c r="D2742" t="s">
        <v>110</v>
      </c>
      <c r="E2742" t="s">
        <v>111</v>
      </c>
      <c r="F2742">
        <v>9.4</v>
      </c>
      <c r="G2742">
        <v>159.50197700000001</v>
      </c>
      <c r="H2742">
        <v>29.8</v>
      </c>
      <c r="AJ2742">
        <v>0.2225</v>
      </c>
      <c r="AK2742">
        <v>-100</v>
      </c>
    </row>
    <row r="2743" spans="1:37" x14ac:dyDescent="0.25">
      <c r="A2743" t="s">
        <v>0</v>
      </c>
      <c r="B2743" s="1">
        <v>42617</v>
      </c>
      <c r="C2743" s="2">
        <v>0.25752670138888889</v>
      </c>
      <c r="D2743" t="s">
        <v>110</v>
      </c>
      <c r="E2743" t="s">
        <v>45</v>
      </c>
      <c r="F2743">
        <v>9.32</v>
      </c>
      <c r="J2743" t="s">
        <v>1520</v>
      </c>
      <c r="U2743">
        <v>9.32</v>
      </c>
      <c r="V2743">
        <v>9.3739810000000006</v>
      </c>
      <c r="W2743">
        <v>9.9099999999999991E-4</v>
      </c>
      <c r="X2743">
        <v>0.08</v>
      </c>
      <c r="Y2743">
        <v>-2.3E-5</v>
      </c>
      <c r="Z2743">
        <v>1</v>
      </c>
    </row>
    <row r="2744" spans="1:37" x14ac:dyDescent="0.25">
      <c r="A2744" t="s">
        <v>0</v>
      </c>
      <c r="B2744" s="1">
        <v>42617</v>
      </c>
      <c r="C2744" s="2">
        <v>0.25753802083333333</v>
      </c>
      <c r="D2744" t="s">
        <v>110</v>
      </c>
      <c r="E2744" t="s">
        <v>45</v>
      </c>
      <c r="F2744">
        <v>9.4</v>
      </c>
      <c r="J2744" t="s">
        <v>1521</v>
      </c>
      <c r="U2744">
        <v>9.4</v>
      </c>
      <c r="V2744">
        <v>9.3742570000000001</v>
      </c>
      <c r="W2744">
        <v>8.6799999999999996E-4</v>
      </c>
      <c r="X2744">
        <v>-0.08</v>
      </c>
      <c r="Y2744">
        <v>-1.2999999999999999E-5</v>
      </c>
      <c r="Z2744">
        <v>1</v>
      </c>
    </row>
    <row r="2745" spans="1:37" x14ac:dyDescent="0.25">
      <c r="A2745" t="s">
        <v>0</v>
      </c>
      <c r="B2745" s="1">
        <v>42617</v>
      </c>
      <c r="C2745" s="2">
        <v>0.25754932870370367</v>
      </c>
      <c r="D2745" t="s">
        <v>110</v>
      </c>
      <c r="E2745" t="s">
        <v>45</v>
      </c>
      <c r="F2745">
        <v>9.32</v>
      </c>
      <c r="J2745" t="s">
        <v>1522</v>
      </c>
      <c r="U2745">
        <v>9.32</v>
      </c>
      <c r="V2745">
        <v>9.3750009999999993</v>
      </c>
      <c r="W2745">
        <v>3.9199999999999999E-4</v>
      </c>
      <c r="X2745">
        <v>0.08</v>
      </c>
      <c r="Y2745">
        <v>-3.0000000000000001E-6</v>
      </c>
      <c r="Z2745">
        <v>1</v>
      </c>
    </row>
    <row r="2746" spans="1:37" x14ac:dyDescent="0.25">
      <c r="A2746" t="s">
        <v>0</v>
      </c>
      <c r="B2746" s="1">
        <v>42617</v>
      </c>
      <c r="C2746" s="2">
        <v>0.25755847222222222</v>
      </c>
      <c r="D2746" t="s">
        <v>110</v>
      </c>
      <c r="E2746" t="s">
        <v>111</v>
      </c>
      <c r="F2746">
        <v>9.32</v>
      </c>
      <c r="G2746">
        <v>159.57962599999999</v>
      </c>
      <c r="H2746">
        <v>29.8</v>
      </c>
      <c r="AJ2746">
        <v>0.22125</v>
      </c>
      <c r="AK2746">
        <v>-100</v>
      </c>
    </row>
    <row r="2747" spans="1:37" x14ac:dyDescent="0.25">
      <c r="A2747" t="s">
        <v>0</v>
      </c>
      <c r="B2747" s="1">
        <v>42617</v>
      </c>
      <c r="C2747" s="2">
        <v>0.25756064814814816</v>
      </c>
      <c r="D2747" t="s">
        <v>110</v>
      </c>
      <c r="E2747" t="s">
        <v>45</v>
      </c>
      <c r="F2747">
        <v>9.42</v>
      </c>
      <c r="J2747" t="s">
        <v>1523</v>
      </c>
      <c r="U2747">
        <v>9.42</v>
      </c>
      <c r="V2747">
        <v>9.3742330000000003</v>
      </c>
      <c r="W2747">
        <v>-6.0999999999999999E-5</v>
      </c>
      <c r="X2747">
        <v>-0.1</v>
      </c>
      <c r="Y2747">
        <v>2.4000000000000001E-5</v>
      </c>
      <c r="Z2747">
        <v>1</v>
      </c>
    </row>
    <row r="2748" spans="1:37" x14ac:dyDescent="0.25">
      <c r="A2748" t="s">
        <v>0</v>
      </c>
      <c r="B2748" s="1">
        <v>42617</v>
      </c>
      <c r="C2748" s="2">
        <v>0.25757202546296293</v>
      </c>
      <c r="D2748" t="s">
        <v>110</v>
      </c>
      <c r="E2748" t="s">
        <v>45</v>
      </c>
      <c r="F2748">
        <v>9.3000000000000007</v>
      </c>
      <c r="J2748" t="s">
        <v>1524</v>
      </c>
      <c r="U2748">
        <v>9.3000000000000007</v>
      </c>
      <c r="V2748">
        <v>9.3705719999999992</v>
      </c>
      <c r="W2748">
        <v>1.05E-4</v>
      </c>
      <c r="X2748">
        <v>0.12</v>
      </c>
      <c r="Y2748">
        <v>7.3999999999999996E-5</v>
      </c>
      <c r="Z2748">
        <v>1</v>
      </c>
    </row>
    <row r="2749" spans="1:37" x14ac:dyDescent="0.25">
      <c r="A2749" t="s">
        <v>0</v>
      </c>
      <c r="B2749" s="1">
        <v>42617</v>
      </c>
      <c r="C2749" s="2">
        <v>0.25758324074074074</v>
      </c>
      <c r="D2749" t="s">
        <v>110</v>
      </c>
      <c r="E2749" t="s">
        <v>45</v>
      </c>
      <c r="F2749">
        <v>9.4</v>
      </c>
      <c r="J2749" t="s">
        <v>1525</v>
      </c>
      <c r="U2749">
        <v>9.4</v>
      </c>
      <c r="V2749">
        <v>9.3658079999999995</v>
      </c>
      <c r="W2749">
        <v>7.8899999999999999E-4</v>
      </c>
      <c r="X2749">
        <v>-0.1</v>
      </c>
      <c r="Y2749">
        <v>1.36E-4</v>
      </c>
      <c r="Z2749">
        <v>1</v>
      </c>
    </row>
    <row r="2750" spans="1:37" x14ac:dyDescent="0.25">
      <c r="A2750" t="s">
        <v>0</v>
      </c>
      <c r="B2750" s="1">
        <v>42617</v>
      </c>
      <c r="C2750" s="2">
        <v>0.25759430555555557</v>
      </c>
      <c r="D2750" t="s">
        <v>110</v>
      </c>
      <c r="E2750" t="s">
        <v>111</v>
      </c>
      <c r="F2750">
        <v>9.4</v>
      </c>
      <c r="G2750">
        <v>159.65567899999999</v>
      </c>
      <c r="H2750">
        <v>29.8</v>
      </c>
      <c r="AJ2750">
        <v>0.215</v>
      </c>
      <c r="AK2750">
        <v>-100</v>
      </c>
    </row>
    <row r="2751" spans="1:37" x14ac:dyDescent="0.25">
      <c r="A2751" t="s">
        <v>0</v>
      </c>
      <c r="B2751" s="1">
        <v>42617</v>
      </c>
      <c r="C2751" s="2">
        <v>0.2575955787037037</v>
      </c>
      <c r="D2751" t="s">
        <v>110</v>
      </c>
      <c r="E2751" t="s">
        <v>45</v>
      </c>
      <c r="F2751">
        <v>9.33</v>
      </c>
      <c r="J2751" t="s">
        <v>1526</v>
      </c>
      <c r="U2751">
        <v>9.33</v>
      </c>
      <c r="V2751">
        <v>9.3631200000000003</v>
      </c>
      <c r="W2751">
        <v>1.3240000000000001E-3</v>
      </c>
      <c r="X2751">
        <v>7.0000000000000007E-2</v>
      </c>
      <c r="Y2751">
        <v>1.9100000000000001E-4</v>
      </c>
      <c r="Z2751">
        <v>1</v>
      </c>
    </row>
    <row r="2752" spans="1:37" x14ac:dyDescent="0.25">
      <c r="A2752" t="s">
        <v>0</v>
      </c>
      <c r="B2752" s="1">
        <v>42617</v>
      </c>
      <c r="C2752" s="2">
        <v>0.25760586805555558</v>
      </c>
      <c r="D2752" t="s">
        <v>110</v>
      </c>
      <c r="E2752" t="s">
        <v>45</v>
      </c>
      <c r="F2752">
        <v>9.39</v>
      </c>
      <c r="J2752" t="s">
        <v>1527</v>
      </c>
      <c r="U2752">
        <v>9.39</v>
      </c>
      <c r="V2752">
        <v>9.3625030000000002</v>
      </c>
      <c r="W2752">
        <v>1.4599999999999999E-3</v>
      </c>
      <c r="X2752">
        <v>-0.06</v>
      </c>
      <c r="Y2752">
        <v>2.3800000000000001E-4</v>
      </c>
      <c r="Z2752">
        <v>1</v>
      </c>
    </row>
    <row r="2753" spans="1:37" x14ac:dyDescent="0.25">
      <c r="A2753" t="s">
        <v>0</v>
      </c>
      <c r="B2753" s="1">
        <v>42617</v>
      </c>
      <c r="C2753" s="2">
        <v>0.25761716435185184</v>
      </c>
      <c r="D2753" t="s">
        <v>110</v>
      </c>
      <c r="E2753" t="s">
        <v>45</v>
      </c>
      <c r="F2753">
        <v>9.36</v>
      </c>
      <c r="J2753" t="s">
        <v>1528</v>
      </c>
      <c r="U2753">
        <v>9.36</v>
      </c>
      <c r="V2753">
        <v>9.3614200000000007</v>
      </c>
      <c r="W2753">
        <v>1.554E-3</v>
      </c>
      <c r="X2753">
        <v>0.03</v>
      </c>
      <c r="Y2753">
        <v>2.8800000000000001E-4</v>
      </c>
      <c r="Z2753">
        <v>1</v>
      </c>
    </row>
    <row r="2754" spans="1:37" x14ac:dyDescent="0.25">
      <c r="A2754" t="s">
        <v>0</v>
      </c>
      <c r="B2754" s="1">
        <v>42617</v>
      </c>
      <c r="C2754" s="2">
        <v>0.25762856481481483</v>
      </c>
      <c r="D2754" t="s">
        <v>110</v>
      </c>
      <c r="E2754" t="s">
        <v>45</v>
      </c>
      <c r="F2754">
        <v>9.34</v>
      </c>
      <c r="J2754" t="s">
        <v>1529</v>
      </c>
      <c r="U2754">
        <v>9.34</v>
      </c>
      <c r="V2754">
        <v>9.3597389999999994</v>
      </c>
      <c r="W2754">
        <v>1.7960000000000001E-3</v>
      </c>
      <c r="X2754">
        <v>0.02</v>
      </c>
      <c r="Y2754">
        <v>3.48E-4</v>
      </c>
      <c r="Z2754">
        <v>1</v>
      </c>
    </row>
    <row r="2755" spans="1:37" x14ac:dyDescent="0.25">
      <c r="A2755" t="s">
        <v>0</v>
      </c>
      <c r="B2755" s="1">
        <v>42617</v>
      </c>
      <c r="C2755" s="2">
        <v>0.25763159722222223</v>
      </c>
      <c r="D2755" t="s">
        <v>110</v>
      </c>
      <c r="E2755" t="s">
        <v>111</v>
      </c>
      <c r="F2755">
        <v>9.34</v>
      </c>
      <c r="G2755">
        <v>159.727835</v>
      </c>
      <c r="H2755">
        <v>29.8</v>
      </c>
      <c r="AJ2755">
        <v>0.21124999999999999</v>
      </c>
      <c r="AK2755">
        <v>-100</v>
      </c>
    </row>
    <row r="2756" spans="1:37" x14ac:dyDescent="0.25">
      <c r="A2756" t="s">
        <v>0</v>
      </c>
      <c r="B2756" s="1">
        <v>42617</v>
      </c>
      <c r="C2756" s="2">
        <v>0.25763978009259259</v>
      </c>
      <c r="D2756" t="s">
        <v>110</v>
      </c>
      <c r="E2756" t="s">
        <v>45</v>
      </c>
      <c r="F2756">
        <v>9.4</v>
      </c>
      <c r="J2756" t="s">
        <v>1530</v>
      </c>
      <c r="U2756">
        <v>9.4</v>
      </c>
      <c r="V2756">
        <v>9.3598029999999994</v>
      </c>
      <c r="W2756">
        <v>1.8799999999999999E-3</v>
      </c>
      <c r="X2756">
        <v>-0.06</v>
      </c>
      <c r="Y2756">
        <v>4.1199999999999999E-4</v>
      </c>
      <c r="Z2756">
        <v>1</v>
      </c>
    </row>
    <row r="2757" spans="1:37" x14ac:dyDescent="0.25">
      <c r="A2757" t="s">
        <v>0</v>
      </c>
      <c r="B2757" s="1">
        <v>42617</v>
      </c>
      <c r="C2757" s="2">
        <v>0.25765108796296293</v>
      </c>
      <c r="D2757" t="s">
        <v>110</v>
      </c>
      <c r="E2757" t="s">
        <v>45</v>
      </c>
      <c r="F2757">
        <v>9.32</v>
      </c>
      <c r="J2757" t="s">
        <v>1531</v>
      </c>
      <c r="U2757">
        <v>9.32</v>
      </c>
      <c r="V2757">
        <v>9.3618310000000005</v>
      </c>
      <c r="W2757">
        <v>1.534E-3</v>
      </c>
      <c r="X2757">
        <v>0.08</v>
      </c>
      <c r="Y2757">
        <v>4.7199999999999998E-4</v>
      </c>
      <c r="Z2757">
        <v>1</v>
      </c>
    </row>
    <row r="2758" spans="1:37" x14ac:dyDescent="0.25">
      <c r="A2758" t="s">
        <v>0</v>
      </c>
      <c r="B2758" s="1">
        <v>42617</v>
      </c>
      <c r="C2758" s="2">
        <v>0.25766238425925925</v>
      </c>
      <c r="D2758" t="s">
        <v>110</v>
      </c>
      <c r="E2758" t="s">
        <v>45</v>
      </c>
      <c r="F2758">
        <v>9.41</v>
      </c>
      <c r="J2758" t="s">
        <v>1532</v>
      </c>
      <c r="U2758">
        <v>9.41</v>
      </c>
      <c r="V2758">
        <v>9.3633849999999992</v>
      </c>
      <c r="W2758">
        <v>8.8900000000000003E-4</v>
      </c>
      <c r="X2758">
        <v>-0.09</v>
      </c>
      <c r="Y2758">
        <v>5.2099999999999998E-4</v>
      </c>
      <c r="Z2758">
        <v>1</v>
      </c>
    </row>
    <row r="2759" spans="1:37" x14ac:dyDescent="0.25">
      <c r="A2759" t="s">
        <v>0</v>
      </c>
      <c r="B2759" s="1">
        <v>42617</v>
      </c>
      <c r="C2759" s="2">
        <v>0.25766510416666666</v>
      </c>
      <c r="D2759" t="s">
        <v>110</v>
      </c>
      <c r="E2759" t="s">
        <v>111</v>
      </c>
      <c r="F2759">
        <v>9.41</v>
      </c>
      <c r="G2759">
        <v>159.78934699999999</v>
      </c>
      <c r="H2759">
        <v>29.8</v>
      </c>
      <c r="AJ2759">
        <v>0.21249999999999999</v>
      </c>
      <c r="AK2759">
        <v>-100</v>
      </c>
    </row>
    <row r="2760" spans="1:37" x14ac:dyDescent="0.25">
      <c r="A2760" t="s">
        <v>0</v>
      </c>
      <c r="B2760" s="1">
        <v>42617</v>
      </c>
      <c r="C2760" s="2">
        <v>0.25767368055555556</v>
      </c>
      <c r="D2760" t="s">
        <v>110</v>
      </c>
      <c r="E2760" t="s">
        <v>45</v>
      </c>
      <c r="F2760">
        <v>9.2799999999999994</v>
      </c>
      <c r="J2760" t="s">
        <v>1533</v>
      </c>
      <c r="U2760">
        <v>9.2799999999999994</v>
      </c>
      <c r="V2760">
        <v>9.3632580000000001</v>
      </c>
      <c r="W2760">
        <v>3.1500000000000001E-4</v>
      </c>
      <c r="X2760">
        <v>0.13</v>
      </c>
      <c r="Y2760">
        <v>5.5500000000000005E-4</v>
      </c>
      <c r="Z2760">
        <v>1</v>
      </c>
    </row>
    <row r="2761" spans="1:37" x14ac:dyDescent="0.25">
      <c r="A2761" t="s">
        <v>0</v>
      </c>
      <c r="B2761" s="1">
        <v>42617</v>
      </c>
      <c r="C2761" s="2">
        <v>0.257685</v>
      </c>
      <c r="D2761" t="s">
        <v>110</v>
      </c>
      <c r="E2761" t="s">
        <v>45</v>
      </c>
      <c r="F2761">
        <v>9.3699999999999992</v>
      </c>
      <c r="J2761" t="s">
        <v>1534</v>
      </c>
      <c r="U2761">
        <v>9.3699999999999992</v>
      </c>
      <c r="V2761">
        <v>9.3626439999999995</v>
      </c>
      <c r="W2761">
        <v>5.8999999999999998E-5</v>
      </c>
      <c r="X2761">
        <v>-0.09</v>
      </c>
      <c r="Y2761">
        <v>5.71E-4</v>
      </c>
      <c r="Z2761">
        <v>1</v>
      </c>
    </row>
    <row r="2762" spans="1:37" x14ac:dyDescent="0.25">
      <c r="A2762" t="s">
        <v>0</v>
      </c>
      <c r="B2762" s="1">
        <v>42617</v>
      </c>
      <c r="C2762" s="2">
        <v>0.25769821759259259</v>
      </c>
      <c r="D2762" t="s">
        <v>110</v>
      </c>
      <c r="E2762" t="s">
        <v>55</v>
      </c>
      <c r="K2762">
        <v>756.17480499999999</v>
      </c>
      <c r="L2762">
        <v>21.383333</v>
      </c>
      <c r="M2762">
        <v>54.611725</v>
      </c>
      <c r="N2762">
        <v>21.361621</v>
      </c>
    </row>
    <row r="2763" spans="1:37" x14ac:dyDescent="0.25">
      <c r="A2763" t="s">
        <v>0</v>
      </c>
      <c r="B2763" s="1">
        <v>42617</v>
      </c>
      <c r="C2763" s="2">
        <v>0.25769716435185186</v>
      </c>
      <c r="D2763" t="s">
        <v>110</v>
      </c>
      <c r="E2763" t="s">
        <v>45</v>
      </c>
      <c r="F2763">
        <v>9.2899999999999991</v>
      </c>
      <c r="J2763" t="s">
        <v>1535</v>
      </c>
      <c r="U2763">
        <v>9.2899999999999991</v>
      </c>
      <c r="V2763">
        <v>9.3617779999999993</v>
      </c>
      <c r="W2763">
        <v>8.8999999999999995E-5</v>
      </c>
      <c r="X2763">
        <v>0.08</v>
      </c>
      <c r="Y2763">
        <v>5.8E-4</v>
      </c>
      <c r="Z2763">
        <v>1</v>
      </c>
    </row>
    <row r="2764" spans="1:37" x14ac:dyDescent="0.25">
      <c r="A2764" t="s">
        <v>0</v>
      </c>
      <c r="B2764" s="1">
        <v>42617</v>
      </c>
      <c r="C2764" s="2">
        <v>0.25770321759259257</v>
      </c>
      <c r="D2764" t="s">
        <v>110</v>
      </c>
      <c r="E2764" t="s">
        <v>111</v>
      </c>
      <c r="F2764">
        <v>9.2899999999999991</v>
      </c>
      <c r="G2764">
        <v>159.86577299999999</v>
      </c>
      <c r="H2764">
        <v>29.8</v>
      </c>
      <c r="AJ2764">
        <v>0.21625</v>
      </c>
      <c r="AK2764">
        <v>-100</v>
      </c>
    </row>
    <row r="2765" spans="1:37" x14ac:dyDescent="0.25">
      <c r="A2765" t="s">
        <v>0</v>
      </c>
      <c r="B2765" s="1">
        <v>42617</v>
      </c>
      <c r="C2765" s="2">
        <v>0.25770760416666666</v>
      </c>
      <c r="D2765" t="s">
        <v>110</v>
      </c>
      <c r="E2765" t="s">
        <v>45</v>
      </c>
      <c r="F2765">
        <v>9.33</v>
      </c>
      <c r="J2765" t="s">
        <v>1536</v>
      </c>
      <c r="U2765">
        <v>9.33</v>
      </c>
      <c r="V2765">
        <v>9.3582219999999996</v>
      </c>
      <c r="W2765">
        <v>3.9500000000000001E-4</v>
      </c>
      <c r="X2765">
        <v>-0.04</v>
      </c>
      <c r="Y2765">
        <v>6.0800000000000003E-4</v>
      </c>
      <c r="Z2765">
        <v>1</v>
      </c>
    </row>
    <row r="2766" spans="1:37" x14ac:dyDescent="0.25">
      <c r="A2766" t="s">
        <v>0</v>
      </c>
      <c r="B2766" s="1">
        <v>42617</v>
      </c>
      <c r="C2766" s="2">
        <v>0.25771892361111109</v>
      </c>
      <c r="D2766" t="s">
        <v>110</v>
      </c>
      <c r="E2766" t="s">
        <v>45</v>
      </c>
      <c r="F2766">
        <v>9.32</v>
      </c>
      <c r="J2766" t="s">
        <v>1537</v>
      </c>
      <c r="U2766">
        <v>9.32</v>
      </c>
      <c r="V2766">
        <v>9.3501139999999996</v>
      </c>
      <c r="W2766">
        <v>1.1900000000000001E-3</v>
      </c>
      <c r="X2766">
        <v>0.01</v>
      </c>
      <c r="Y2766">
        <v>6.78E-4</v>
      </c>
      <c r="Z2766">
        <v>1</v>
      </c>
    </row>
    <row r="2767" spans="1:37" x14ac:dyDescent="0.25">
      <c r="A2767" t="s">
        <v>0</v>
      </c>
      <c r="B2767" s="1">
        <v>42617</v>
      </c>
      <c r="C2767" s="2">
        <v>0.25773033564814812</v>
      </c>
      <c r="D2767" t="s">
        <v>110</v>
      </c>
      <c r="E2767" t="s">
        <v>45</v>
      </c>
      <c r="F2767">
        <v>9.24</v>
      </c>
      <c r="J2767" t="s">
        <v>1538</v>
      </c>
      <c r="U2767">
        <v>9.24</v>
      </c>
      <c r="V2767">
        <v>9.3392320000000009</v>
      </c>
      <c r="W2767">
        <v>2.5439999999999998E-3</v>
      </c>
      <c r="X2767">
        <v>0.08</v>
      </c>
      <c r="Y2767">
        <v>7.9699999999999997E-4</v>
      </c>
      <c r="Z2767">
        <v>1</v>
      </c>
    </row>
    <row r="2768" spans="1:37" x14ac:dyDescent="0.25">
      <c r="A2768" t="s">
        <v>0</v>
      </c>
      <c r="B2768" s="1">
        <v>42617</v>
      </c>
      <c r="C2768" s="2">
        <v>0.25773672453703705</v>
      </c>
      <c r="D2768" t="s">
        <v>110</v>
      </c>
      <c r="E2768" t="s">
        <v>111</v>
      </c>
      <c r="F2768">
        <v>9.24</v>
      </c>
      <c r="G2768">
        <v>159.94244399999999</v>
      </c>
      <c r="H2768">
        <v>29.8</v>
      </c>
      <c r="AJ2768">
        <v>0.23250000000000001</v>
      </c>
      <c r="AK2768">
        <v>-100</v>
      </c>
    </row>
    <row r="2769" spans="1:37" x14ac:dyDescent="0.25">
      <c r="A2769" t="s">
        <v>0</v>
      </c>
      <c r="B2769" s="1">
        <v>42617</v>
      </c>
      <c r="C2769" s="2">
        <v>0.2577417592592593</v>
      </c>
      <c r="D2769" t="s">
        <v>110</v>
      </c>
      <c r="E2769" t="s">
        <v>45</v>
      </c>
      <c r="F2769">
        <v>9.33</v>
      </c>
      <c r="J2769" t="s">
        <v>1539</v>
      </c>
      <c r="U2769">
        <v>9.33</v>
      </c>
      <c r="V2769">
        <v>9.3291789999999999</v>
      </c>
      <c r="W2769">
        <v>4.0379999999999999E-3</v>
      </c>
      <c r="X2769">
        <v>-0.09</v>
      </c>
      <c r="Y2769">
        <v>9.4700000000000003E-4</v>
      </c>
      <c r="Z2769">
        <v>1</v>
      </c>
    </row>
    <row r="2770" spans="1:37" x14ac:dyDescent="0.25">
      <c r="A2770" t="s">
        <v>0</v>
      </c>
      <c r="B2770" s="1">
        <v>42617</v>
      </c>
      <c r="C2770" s="2">
        <v>0.25775295138888887</v>
      </c>
      <c r="D2770" t="s">
        <v>110</v>
      </c>
      <c r="E2770" t="s">
        <v>45</v>
      </c>
      <c r="F2770">
        <v>9.1999999999999993</v>
      </c>
      <c r="J2770" t="s">
        <v>1540</v>
      </c>
      <c r="U2770">
        <v>9.1999999999999993</v>
      </c>
      <c r="V2770">
        <v>9.3209359999999997</v>
      </c>
      <c r="W2770">
        <v>5.2509999999999996E-3</v>
      </c>
      <c r="X2770">
        <v>0.13</v>
      </c>
      <c r="Y2770">
        <v>1.1130000000000001E-3</v>
      </c>
      <c r="Z2770">
        <v>1</v>
      </c>
    </row>
    <row r="2771" spans="1:37" x14ac:dyDescent="0.25">
      <c r="A2771" t="s">
        <v>0</v>
      </c>
      <c r="B2771" s="1">
        <v>42617</v>
      </c>
      <c r="C2771" s="2">
        <v>0.25776414351851851</v>
      </c>
      <c r="D2771" t="s">
        <v>110</v>
      </c>
      <c r="E2771" t="s">
        <v>45</v>
      </c>
      <c r="F2771">
        <v>9.2899999999999991</v>
      </c>
      <c r="J2771" t="s">
        <v>1541</v>
      </c>
      <c r="U2771">
        <v>9.2899999999999991</v>
      </c>
      <c r="V2771">
        <v>9.3120039999999999</v>
      </c>
      <c r="W2771">
        <v>6.3400000000000001E-3</v>
      </c>
      <c r="X2771">
        <v>-0.09</v>
      </c>
      <c r="Y2771">
        <v>1.297E-3</v>
      </c>
      <c r="Z2771">
        <v>1</v>
      </c>
    </row>
    <row r="2772" spans="1:37" x14ac:dyDescent="0.25">
      <c r="A2772" t="s">
        <v>0</v>
      </c>
      <c r="B2772" s="1">
        <v>42617</v>
      </c>
      <c r="C2772" s="2">
        <v>0.25777167824074071</v>
      </c>
      <c r="D2772" t="s">
        <v>110</v>
      </c>
      <c r="E2772" t="s">
        <v>111</v>
      </c>
      <c r="F2772">
        <v>9.2899999999999991</v>
      </c>
      <c r="G2772">
        <v>160.02918399999999</v>
      </c>
      <c r="H2772">
        <v>29.8</v>
      </c>
      <c r="AJ2772">
        <v>0.23624999999999999</v>
      </c>
      <c r="AK2772">
        <v>-100</v>
      </c>
    </row>
    <row r="2773" spans="1:37" x14ac:dyDescent="0.25">
      <c r="A2773" t="s">
        <v>0</v>
      </c>
      <c r="B2773" s="1">
        <v>42617</v>
      </c>
      <c r="C2773" s="2">
        <v>0.25777543981481482</v>
      </c>
      <c r="D2773" t="s">
        <v>110</v>
      </c>
      <c r="E2773" t="s">
        <v>45</v>
      </c>
      <c r="F2773">
        <v>9.17</v>
      </c>
      <c r="J2773" t="s">
        <v>1542</v>
      </c>
      <c r="U2773">
        <v>9.17</v>
      </c>
      <c r="V2773">
        <v>9.3001539999999991</v>
      </c>
      <c r="W2773">
        <v>7.7299999999999999E-3</v>
      </c>
      <c r="X2773">
        <v>0.12</v>
      </c>
      <c r="Y2773">
        <v>1.505E-3</v>
      </c>
      <c r="Z2773">
        <v>1</v>
      </c>
    </row>
    <row r="2774" spans="1:37" x14ac:dyDescent="0.25">
      <c r="A2774" t="s">
        <v>0</v>
      </c>
      <c r="B2774" s="1">
        <v>42617</v>
      </c>
      <c r="C2774" s="2">
        <v>0.25778673611111108</v>
      </c>
      <c r="D2774" t="s">
        <v>110</v>
      </c>
      <c r="E2774" t="s">
        <v>45</v>
      </c>
      <c r="F2774">
        <v>9.23</v>
      </c>
      <c r="J2774" t="s">
        <v>1543</v>
      </c>
      <c r="U2774">
        <v>9.23</v>
      </c>
      <c r="V2774">
        <v>9.2860510000000005</v>
      </c>
      <c r="W2774">
        <v>9.3670000000000003E-3</v>
      </c>
      <c r="X2774">
        <v>-0.06</v>
      </c>
      <c r="Y2774">
        <v>1.74E-3</v>
      </c>
      <c r="Z2774">
        <v>1</v>
      </c>
    </row>
    <row r="2775" spans="1:37" x14ac:dyDescent="0.25">
      <c r="A2775" t="s">
        <v>0</v>
      </c>
      <c r="B2775" s="1">
        <v>42617</v>
      </c>
      <c r="C2775" s="2">
        <v>0.25779805555555557</v>
      </c>
      <c r="D2775" t="s">
        <v>110</v>
      </c>
      <c r="E2775" t="s">
        <v>45</v>
      </c>
      <c r="F2775">
        <v>9.18</v>
      </c>
      <c r="J2775" t="s">
        <v>1544</v>
      </c>
      <c r="U2775">
        <v>9.18</v>
      </c>
      <c r="V2775">
        <v>9.2709299999999999</v>
      </c>
      <c r="W2775">
        <v>1.0796999999999999E-2</v>
      </c>
      <c r="X2775">
        <v>0.05</v>
      </c>
      <c r="Y2775">
        <v>2E-3</v>
      </c>
      <c r="Z2775">
        <v>1</v>
      </c>
    </row>
    <row r="2776" spans="1:37" x14ac:dyDescent="0.25">
      <c r="A2776" t="s">
        <v>0</v>
      </c>
      <c r="B2776" s="1">
        <v>42617</v>
      </c>
      <c r="C2776" s="2">
        <v>0.25780752314814814</v>
      </c>
      <c r="D2776" t="s">
        <v>110</v>
      </c>
      <c r="E2776" t="s">
        <v>111</v>
      </c>
      <c r="F2776">
        <v>9.18</v>
      </c>
      <c r="G2776">
        <v>160.10234199999999</v>
      </c>
      <c r="H2776">
        <v>29.8</v>
      </c>
      <c r="AJ2776">
        <v>0.24249999999999999</v>
      </c>
      <c r="AK2776">
        <v>-100</v>
      </c>
    </row>
    <row r="2777" spans="1:37" x14ac:dyDescent="0.25">
      <c r="A2777" t="s">
        <v>0</v>
      </c>
      <c r="B2777" s="1">
        <v>42617</v>
      </c>
      <c r="C2777" s="2">
        <v>0.2578094675925926</v>
      </c>
      <c r="D2777" t="s">
        <v>110</v>
      </c>
      <c r="E2777" t="s">
        <v>45</v>
      </c>
      <c r="F2777">
        <v>9.19</v>
      </c>
      <c r="J2777" t="s">
        <v>1545</v>
      </c>
      <c r="U2777">
        <v>9.19</v>
      </c>
      <c r="V2777">
        <v>9.2544199999999996</v>
      </c>
      <c r="W2777">
        <v>1.1835999999999999E-2</v>
      </c>
      <c r="X2777">
        <v>-0.01</v>
      </c>
      <c r="Y2777">
        <v>2.2899999999999999E-3</v>
      </c>
      <c r="Z2777">
        <v>1</v>
      </c>
    </row>
    <row r="2778" spans="1:37" x14ac:dyDescent="0.25">
      <c r="A2778" t="s">
        <v>0</v>
      </c>
      <c r="B2778" s="1">
        <v>42617</v>
      </c>
      <c r="C2778" s="2">
        <v>0.25782065972222223</v>
      </c>
      <c r="D2778" t="s">
        <v>110</v>
      </c>
      <c r="E2778" t="s">
        <v>45</v>
      </c>
      <c r="F2778">
        <v>9.1300000000000008</v>
      </c>
      <c r="J2778" t="s">
        <v>1546</v>
      </c>
      <c r="U2778">
        <v>9.1300000000000008</v>
      </c>
      <c r="V2778">
        <v>9.2365639999999996</v>
      </c>
      <c r="W2778">
        <v>1.2699E-2</v>
      </c>
      <c r="X2778">
        <v>0.06</v>
      </c>
      <c r="Y2778">
        <v>2.6250000000000002E-3</v>
      </c>
      <c r="Z2778">
        <v>1</v>
      </c>
    </row>
    <row r="2779" spans="1:37" x14ac:dyDescent="0.25">
      <c r="A2779" t="s">
        <v>0</v>
      </c>
      <c r="B2779" s="1">
        <v>42617</v>
      </c>
      <c r="C2779" s="2">
        <v>0.25783197916666667</v>
      </c>
      <c r="D2779" t="s">
        <v>110</v>
      </c>
      <c r="E2779" t="s">
        <v>45</v>
      </c>
      <c r="F2779">
        <v>9.1</v>
      </c>
      <c r="J2779" t="s">
        <v>1547</v>
      </c>
      <c r="U2779">
        <v>9.1</v>
      </c>
      <c r="V2779">
        <v>9.2193660000000008</v>
      </c>
      <c r="W2779">
        <v>1.3583E-2</v>
      </c>
      <c r="X2779">
        <v>0.03</v>
      </c>
      <c r="Y2779">
        <v>3.009E-3</v>
      </c>
      <c r="Z2779">
        <v>1</v>
      </c>
    </row>
    <row r="2780" spans="1:37" x14ac:dyDescent="0.25">
      <c r="A2780" t="s">
        <v>0</v>
      </c>
      <c r="B2780" s="1">
        <v>42617</v>
      </c>
      <c r="C2780" s="2">
        <v>0.25784336805555558</v>
      </c>
      <c r="D2780" t="s">
        <v>110</v>
      </c>
      <c r="E2780" t="s">
        <v>45</v>
      </c>
      <c r="F2780">
        <v>9.1199999999999992</v>
      </c>
      <c r="J2780" t="s">
        <v>1548</v>
      </c>
      <c r="U2780">
        <v>9.1199999999999992</v>
      </c>
      <c r="V2780">
        <v>9.2039869999999997</v>
      </c>
      <c r="W2780">
        <v>1.4466E-2</v>
      </c>
      <c r="X2780">
        <v>-0.02</v>
      </c>
      <c r="Y2780">
        <v>3.4269999999999999E-3</v>
      </c>
      <c r="Z2780">
        <v>1</v>
      </c>
    </row>
    <row r="2781" spans="1:37" x14ac:dyDescent="0.25">
      <c r="A2781" t="s">
        <v>0</v>
      </c>
      <c r="B2781" s="1">
        <v>42617</v>
      </c>
      <c r="C2781" s="2">
        <v>0.25784480324074072</v>
      </c>
      <c r="D2781" t="s">
        <v>110</v>
      </c>
      <c r="E2781" t="s">
        <v>111</v>
      </c>
      <c r="F2781">
        <v>9.1199999999999992</v>
      </c>
      <c r="G2781">
        <v>160.17839499999999</v>
      </c>
      <c r="H2781">
        <v>29.8</v>
      </c>
      <c r="AJ2781">
        <v>0.23874999999999999</v>
      </c>
      <c r="AK2781">
        <v>-100</v>
      </c>
    </row>
    <row r="2782" spans="1:37" x14ac:dyDescent="0.25">
      <c r="A2782" t="s">
        <v>0</v>
      </c>
      <c r="B2782" s="1">
        <v>42617</v>
      </c>
      <c r="C2782" s="2">
        <v>0.25785458333333333</v>
      </c>
      <c r="D2782" t="s">
        <v>110</v>
      </c>
      <c r="E2782" t="s">
        <v>45</v>
      </c>
      <c r="F2782">
        <v>9.0399999999999991</v>
      </c>
      <c r="J2782" t="s">
        <v>1549</v>
      </c>
      <c r="U2782">
        <v>9.0399999999999991</v>
      </c>
      <c r="V2782">
        <v>9.1876180000000005</v>
      </c>
      <c r="W2782">
        <v>1.5386E-2</v>
      </c>
      <c r="X2782">
        <v>0.08</v>
      </c>
      <c r="Y2782">
        <v>3.869E-3</v>
      </c>
      <c r="Z2782">
        <v>1</v>
      </c>
    </row>
    <row r="2783" spans="1:37" x14ac:dyDescent="0.25">
      <c r="A2783" t="s">
        <v>0</v>
      </c>
      <c r="B2783" s="1">
        <v>42617</v>
      </c>
      <c r="C2783" s="2">
        <v>0.25786591435185185</v>
      </c>
      <c r="D2783" t="s">
        <v>110</v>
      </c>
      <c r="E2783" t="s">
        <v>45</v>
      </c>
      <c r="F2783">
        <v>9.06</v>
      </c>
      <c r="J2783" t="s">
        <v>1550</v>
      </c>
      <c r="U2783">
        <v>9.06</v>
      </c>
      <c r="V2783">
        <v>9.1664390000000004</v>
      </c>
      <c r="W2783">
        <v>1.6539000000000002E-2</v>
      </c>
      <c r="X2783">
        <v>-0.02</v>
      </c>
      <c r="Y2783">
        <v>4.3489999999999996E-3</v>
      </c>
      <c r="Z2783">
        <v>1</v>
      </c>
    </row>
    <row r="2784" spans="1:37" x14ac:dyDescent="0.25">
      <c r="A2784" t="s">
        <v>0</v>
      </c>
      <c r="B2784" s="1">
        <v>42617</v>
      </c>
      <c r="C2784" s="2">
        <v>0.25787689814814813</v>
      </c>
      <c r="D2784" t="s">
        <v>110</v>
      </c>
      <c r="E2784" t="s">
        <v>111</v>
      </c>
      <c r="F2784">
        <v>9.06</v>
      </c>
      <c r="G2784">
        <v>160.25462400000001</v>
      </c>
      <c r="H2784">
        <v>29.8</v>
      </c>
      <c r="AJ2784">
        <v>0.22</v>
      </c>
      <c r="AK2784">
        <v>-100</v>
      </c>
    </row>
    <row r="2785" spans="1:37" x14ac:dyDescent="0.25">
      <c r="A2785" t="s">
        <v>0</v>
      </c>
      <c r="B2785" s="1">
        <v>42617</v>
      </c>
      <c r="C2785" s="2">
        <v>0.25787813657407405</v>
      </c>
      <c r="D2785" t="s">
        <v>110</v>
      </c>
      <c r="E2785" t="s">
        <v>45</v>
      </c>
      <c r="F2785">
        <v>8.9600000000000009</v>
      </c>
      <c r="J2785" t="s">
        <v>1551</v>
      </c>
      <c r="U2785">
        <v>8.9600000000000009</v>
      </c>
      <c r="V2785">
        <v>9.1411259999999999</v>
      </c>
      <c r="W2785">
        <v>1.7925E-2</v>
      </c>
      <c r="X2785">
        <v>0.1</v>
      </c>
      <c r="Y2785">
        <v>4.8840000000000003E-3</v>
      </c>
      <c r="Z2785">
        <v>1</v>
      </c>
    </row>
    <row r="2786" spans="1:37" x14ac:dyDescent="0.25">
      <c r="A2786" t="s">
        <v>0</v>
      </c>
      <c r="B2786" s="1">
        <v>42617</v>
      </c>
      <c r="C2786" s="2">
        <v>0.25788850694444443</v>
      </c>
      <c r="D2786" t="s">
        <v>110</v>
      </c>
      <c r="E2786" t="s">
        <v>45</v>
      </c>
      <c r="F2786">
        <v>9.0399999999999991</v>
      </c>
      <c r="J2786" t="s">
        <v>1552</v>
      </c>
      <c r="U2786">
        <v>9.0399999999999991</v>
      </c>
      <c r="V2786">
        <v>9.1153969999999997</v>
      </c>
      <c r="W2786">
        <v>1.9237000000000001E-2</v>
      </c>
      <c r="X2786">
        <v>-0.08</v>
      </c>
      <c r="Y2786">
        <v>5.4710000000000002E-3</v>
      </c>
      <c r="Z2786">
        <v>1</v>
      </c>
    </row>
    <row r="2787" spans="1:37" x14ac:dyDescent="0.25">
      <c r="A2787" t="s">
        <v>0</v>
      </c>
      <c r="B2787" s="1">
        <v>42617</v>
      </c>
      <c r="C2787" s="2">
        <v>0.25789982638888892</v>
      </c>
      <c r="D2787" t="s">
        <v>110</v>
      </c>
      <c r="E2787" t="s">
        <v>45</v>
      </c>
      <c r="F2787">
        <v>8.89</v>
      </c>
      <c r="J2787" t="s">
        <v>1553</v>
      </c>
      <c r="U2787">
        <v>8.89</v>
      </c>
      <c r="V2787">
        <v>9.089874</v>
      </c>
      <c r="W2787">
        <v>2.0351999999999999E-2</v>
      </c>
      <c r="X2787">
        <v>0.15</v>
      </c>
      <c r="Y2787">
        <v>6.1050000000000002E-3</v>
      </c>
      <c r="Z2787">
        <v>1</v>
      </c>
    </row>
    <row r="2788" spans="1:37" x14ac:dyDescent="0.25">
      <c r="A2788" t="s">
        <v>0</v>
      </c>
      <c r="B2788" s="1">
        <v>42617</v>
      </c>
      <c r="C2788" s="2">
        <v>0.25791156249999997</v>
      </c>
      <c r="D2788" t="s">
        <v>110</v>
      </c>
      <c r="E2788" t="s">
        <v>45</v>
      </c>
      <c r="F2788">
        <v>8.9600000000000009</v>
      </c>
      <c r="J2788" t="s">
        <v>1554</v>
      </c>
      <c r="U2788">
        <v>8.9600000000000009</v>
      </c>
      <c r="V2788">
        <v>9.0625780000000002</v>
      </c>
      <c r="W2788">
        <v>2.1520000000000001E-2</v>
      </c>
      <c r="X2788">
        <v>-7.0000000000000007E-2</v>
      </c>
      <c r="Y2788">
        <v>6.7970000000000001E-3</v>
      </c>
      <c r="Z2788">
        <v>1</v>
      </c>
    </row>
    <row r="2789" spans="1:37" x14ac:dyDescent="0.25">
      <c r="A2789" t="s">
        <v>0</v>
      </c>
      <c r="B2789" s="1">
        <v>42617</v>
      </c>
      <c r="C2789" s="2">
        <v>0.25791535879629629</v>
      </c>
      <c r="D2789" t="s">
        <v>110</v>
      </c>
      <c r="E2789" t="s">
        <v>111</v>
      </c>
      <c r="F2789">
        <v>8.9600000000000009</v>
      </c>
      <c r="G2789">
        <v>160.35269199999999</v>
      </c>
      <c r="H2789">
        <v>29.8</v>
      </c>
      <c r="AJ2789">
        <v>0.23125000000000001</v>
      </c>
      <c r="AK2789">
        <v>-100</v>
      </c>
    </row>
    <row r="2790" spans="1:37" x14ac:dyDescent="0.25">
      <c r="A2790" t="s">
        <v>0</v>
      </c>
      <c r="B2790" s="1">
        <v>42617</v>
      </c>
      <c r="C2790" s="2">
        <v>0.25792243055555558</v>
      </c>
      <c r="D2790" t="s">
        <v>110</v>
      </c>
      <c r="E2790" t="s">
        <v>45</v>
      </c>
      <c r="F2790">
        <v>8.83</v>
      </c>
      <c r="J2790" t="s">
        <v>1555</v>
      </c>
      <c r="U2790">
        <v>8.83</v>
      </c>
      <c r="V2790">
        <v>9.0339089999999995</v>
      </c>
      <c r="W2790">
        <v>2.2939999999999999E-2</v>
      </c>
      <c r="X2790">
        <v>0.13</v>
      </c>
      <c r="Y2790">
        <v>7.554E-3</v>
      </c>
      <c r="Z2790">
        <v>1</v>
      </c>
    </row>
    <row r="2791" spans="1:37" x14ac:dyDescent="0.25">
      <c r="A2791" t="s">
        <v>0</v>
      </c>
      <c r="B2791" s="1">
        <v>42617</v>
      </c>
      <c r="C2791" s="2">
        <v>0.25793386574074073</v>
      </c>
      <c r="D2791" t="s">
        <v>110</v>
      </c>
      <c r="E2791" t="s">
        <v>45</v>
      </c>
      <c r="F2791">
        <v>8.85</v>
      </c>
      <c r="J2791" t="s">
        <v>1556</v>
      </c>
      <c r="U2791">
        <v>8.85</v>
      </c>
      <c r="V2791">
        <v>9.0055340000000008</v>
      </c>
      <c r="W2791">
        <v>2.4546999999999999E-2</v>
      </c>
      <c r="X2791">
        <v>-0.02</v>
      </c>
      <c r="Y2791">
        <v>8.3599999999999994E-3</v>
      </c>
      <c r="Z2791">
        <v>1</v>
      </c>
    </row>
    <row r="2792" spans="1:37" x14ac:dyDescent="0.25">
      <c r="A2792" t="s">
        <v>0</v>
      </c>
      <c r="B2792" s="1">
        <v>42617</v>
      </c>
      <c r="C2792" s="2">
        <v>0.25794511574074075</v>
      </c>
      <c r="D2792" t="s">
        <v>110</v>
      </c>
      <c r="E2792" t="s">
        <v>45</v>
      </c>
      <c r="F2792">
        <v>8.7799999999999994</v>
      </c>
      <c r="J2792" t="s">
        <v>1557</v>
      </c>
      <c r="U2792">
        <v>8.7799999999999994</v>
      </c>
      <c r="V2792">
        <v>8.9763210000000004</v>
      </c>
      <c r="W2792">
        <v>2.6134999999999999E-2</v>
      </c>
      <c r="X2792">
        <v>7.0000000000000007E-2</v>
      </c>
      <c r="Y2792">
        <v>9.2040000000000004E-3</v>
      </c>
      <c r="Z2792">
        <v>1</v>
      </c>
    </row>
    <row r="2793" spans="1:37" x14ac:dyDescent="0.25">
      <c r="A2793" t="s">
        <v>0</v>
      </c>
      <c r="B2793" s="1">
        <v>42617</v>
      </c>
      <c r="C2793" s="2">
        <v>0.25794888888888889</v>
      </c>
      <c r="D2793" t="s">
        <v>110</v>
      </c>
      <c r="E2793" t="s">
        <v>111</v>
      </c>
      <c r="F2793">
        <v>8.7799999999999994</v>
      </c>
      <c r="G2793">
        <v>160.43303499999999</v>
      </c>
      <c r="H2793">
        <v>29.8</v>
      </c>
      <c r="AJ2793">
        <v>0.22125</v>
      </c>
      <c r="AK2793">
        <v>-100</v>
      </c>
    </row>
    <row r="2794" spans="1:37" x14ac:dyDescent="0.25">
      <c r="A2794" t="s">
        <v>0</v>
      </c>
      <c r="B2794" s="1">
        <v>42617</v>
      </c>
      <c r="C2794" s="2">
        <v>0.25795634259259259</v>
      </c>
      <c r="D2794" t="s">
        <v>110</v>
      </c>
      <c r="E2794" t="s">
        <v>45</v>
      </c>
      <c r="F2794">
        <v>8.76</v>
      </c>
      <c r="J2794" t="s">
        <v>1558</v>
      </c>
      <c r="U2794">
        <v>8.76</v>
      </c>
      <c r="V2794">
        <v>8.9436499999999999</v>
      </c>
      <c r="W2794">
        <v>2.7556000000000001E-2</v>
      </c>
      <c r="X2794">
        <v>0.02</v>
      </c>
      <c r="Y2794">
        <v>1.0087E-2</v>
      </c>
      <c r="Z2794">
        <v>1</v>
      </c>
    </row>
    <row r="2795" spans="1:37" x14ac:dyDescent="0.25">
      <c r="A2795" t="s">
        <v>0</v>
      </c>
      <c r="B2795" s="1">
        <v>42617</v>
      </c>
      <c r="C2795" s="2">
        <v>0.25796763888888891</v>
      </c>
      <c r="D2795" t="s">
        <v>110</v>
      </c>
      <c r="E2795" t="s">
        <v>45</v>
      </c>
      <c r="F2795">
        <v>8.75</v>
      </c>
      <c r="J2795" t="s">
        <v>1559</v>
      </c>
      <c r="U2795">
        <v>8.75</v>
      </c>
      <c r="V2795">
        <v>8.9070599999999995</v>
      </c>
      <c r="W2795">
        <v>2.8951000000000001E-2</v>
      </c>
      <c r="X2795">
        <v>0.01</v>
      </c>
      <c r="Y2795">
        <v>1.1023E-2</v>
      </c>
      <c r="Z2795">
        <v>1</v>
      </c>
    </row>
    <row r="2796" spans="1:37" x14ac:dyDescent="0.25">
      <c r="A2796" t="s">
        <v>0</v>
      </c>
      <c r="B2796" s="1">
        <v>42617</v>
      </c>
      <c r="C2796" s="2">
        <v>0.25797957175925929</v>
      </c>
      <c r="D2796" t="s">
        <v>110</v>
      </c>
      <c r="E2796" t="s">
        <v>45</v>
      </c>
      <c r="F2796">
        <v>8.6300000000000008</v>
      </c>
      <c r="J2796" t="s">
        <v>1560</v>
      </c>
      <c r="U2796">
        <v>8.6300000000000008</v>
      </c>
      <c r="V2796">
        <v>8.8684340000000006</v>
      </c>
      <c r="W2796">
        <v>3.0546E-2</v>
      </c>
      <c r="X2796">
        <v>0.12</v>
      </c>
      <c r="Y2796">
        <v>1.2014E-2</v>
      </c>
      <c r="Z2796">
        <v>1</v>
      </c>
    </row>
    <row r="2797" spans="1:37" x14ac:dyDescent="0.25">
      <c r="A2797" t="s">
        <v>0</v>
      </c>
      <c r="B2797" s="1">
        <v>42617</v>
      </c>
      <c r="C2797" s="2">
        <v>0.25798475694444445</v>
      </c>
      <c r="D2797" t="s">
        <v>110</v>
      </c>
      <c r="E2797" t="s">
        <v>111</v>
      </c>
      <c r="F2797">
        <v>8.6300000000000008</v>
      </c>
      <c r="G2797">
        <v>160.510087</v>
      </c>
      <c r="H2797">
        <v>29.8</v>
      </c>
      <c r="AJ2797">
        <v>0.21124999999999999</v>
      </c>
      <c r="AK2797">
        <v>-100</v>
      </c>
    </row>
    <row r="2798" spans="1:37" x14ac:dyDescent="0.25">
      <c r="A2798" t="s">
        <v>0</v>
      </c>
      <c r="B2798" s="1">
        <v>42617</v>
      </c>
      <c r="C2798" s="2">
        <v>0.25799038194444446</v>
      </c>
      <c r="D2798" t="s">
        <v>110</v>
      </c>
      <c r="E2798" t="s">
        <v>45</v>
      </c>
      <c r="F2798">
        <v>8.68</v>
      </c>
      <c r="J2798" t="s">
        <v>1561</v>
      </c>
      <c r="U2798">
        <v>8.68</v>
      </c>
      <c r="V2798">
        <v>8.8303969999999996</v>
      </c>
      <c r="W2798">
        <v>3.2093999999999998E-2</v>
      </c>
      <c r="X2798">
        <v>-0.05</v>
      </c>
      <c r="Y2798">
        <v>1.3051E-2</v>
      </c>
      <c r="Z2798">
        <v>1</v>
      </c>
    </row>
    <row r="2799" spans="1:37" x14ac:dyDescent="0.25">
      <c r="A2799" t="s">
        <v>0</v>
      </c>
      <c r="B2799" s="1">
        <v>42617</v>
      </c>
      <c r="C2799" s="2">
        <v>0.2580015625</v>
      </c>
      <c r="D2799" t="s">
        <v>110</v>
      </c>
      <c r="E2799" t="s">
        <v>45</v>
      </c>
      <c r="F2799">
        <v>8.5299999999999994</v>
      </c>
      <c r="J2799" t="s">
        <v>1562</v>
      </c>
      <c r="U2799">
        <v>8.5299999999999994</v>
      </c>
      <c r="V2799">
        <v>8.7941050000000001</v>
      </c>
      <c r="W2799">
        <v>3.3207E-2</v>
      </c>
      <c r="X2799">
        <v>0.15</v>
      </c>
      <c r="Y2799">
        <v>1.4116E-2</v>
      </c>
      <c r="Z2799">
        <v>1</v>
      </c>
    </row>
    <row r="2800" spans="1:37" x14ac:dyDescent="0.25">
      <c r="A2800" t="s">
        <v>0</v>
      </c>
      <c r="B2800" s="1">
        <v>42617</v>
      </c>
      <c r="C2800" s="2">
        <v>0.25801288194444444</v>
      </c>
      <c r="D2800" t="s">
        <v>110</v>
      </c>
      <c r="E2800" t="s">
        <v>45</v>
      </c>
      <c r="F2800">
        <v>8.58</v>
      </c>
      <c r="J2800" t="s">
        <v>1563</v>
      </c>
      <c r="U2800">
        <v>8.58</v>
      </c>
      <c r="V2800">
        <v>8.7575679999999991</v>
      </c>
      <c r="W2800">
        <v>3.4181000000000003E-2</v>
      </c>
      <c r="X2800">
        <v>-0.05</v>
      </c>
      <c r="Y2800">
        <v>1.521E-2</v>
      </c>
      <c r="Z2800">
        <v>1</v>
      </c>
    </row>
    <row r="2801" spans="1:37" x14ac:dyDescent="0.25">
      <c r="A2801" t="s">
        <v>0</v>
      </c>
      <c r="B2801" s="1">
        <v>42617</v>
      </c>
      <c r="C2801" s="2">
        <v>0.25802061342592592</v>
      </c>
      <c r="D2801" t="s">
        <v>110</v>
      </c>
      <c r="E2801" t="s">
        <v>111</v>
      </c>
      <c r="F2801">
        <v>8.58</v>
      </c>
      <c r="G2801">
        <v>160.59985499999999</v>
      </c>
      <c r="H2801">
        <v>29.8</v>
      </c>
      <c r="AJ2801">
        <v>0.215</v>
      </c>
      <c r="AK2801">
        <v>-100</v>
      </c>
    </row>
    <row r="2802" spans="1:37" x14ac:dyDescent="0.25">
      <c r="A2802" t="s">
        <v>0</v>
      </c>
      <c r="B2802" s="1">
        <v>42617</v>
      </c>
      <c r="C2802" s="2">
        <v>0.25802418981481484</v>
      </c>
      <c r="D2802" t="s">
        <v>110</v>
      </c>
      <c r="E2802" t="s">
        <v>45</v>
      </c>
      <c r="F2802">
        <v>8.44</v>
      </c>
      <c r="J2802" t="s">
        <v>1564</v>
      </c>
      <c r="U2802">
        <v>8.44</v>
      </c>
      <c r="V2802">
        <v>8.7176740000000006</v>
      </c>
      <c r="W2802">
        <v>3.5605999999999999E-2</v>
      </c>
      <c r="X2802">
        <v>0.14000000000000001</v>
      </c>
      <c r="Y2802">
        <v>1.6348999999999999E-2</v>
      </c>
      <c r="Z2802">
        <v>1</v>
      </c>
    </row>
    <row r="2803" spans="1:37" x14ac:dyDescent="0.25">
      <c r="A2803" t="s">
        <v>0</v>
      </c>
      <c r="B2803" s="1">
        <v>42617</v>
      </c>
      <c r="C2803" s="2">
        <v>0.2580354861111111</v>
      </c>
      <c r="D2803" t="s">
        <v>110</v>
      </c>
      <c r="E2803" t="s">
        <v>45</v>
      </c>
      <c r="F2803">
        <v>8.4499999999999993</v>
      </c>
      <c r="J2803" t="s">
        <v>1565</v>
      </c>
      <c r="U2803">
        <v>8.4499999999999993</v>
      </c>
      <c r="V2803">
        <v>8.6738230000000005</v>
      </c>
      <c r="W2803">
        <v>3.7414999999999997E-2</v>
      </c>
      <c r="X2803">
        <v>-0.01</v>
      </c>
      <c r="Y2803">
        <v>1.7545999999999999E-2</v>
      </c>
      <c r="Z2803">
        <v>1</v>
      </c>
    </row>
    <row r="2804" spans="1:37" x14ac:dyDescent="0.25">
      <c r="A2804" t="s">
        <v>0</v>
      </c>
      <c r="B2804" s="1">
        <v>42617</v>
      </c>
      <c r="C2804" s="2">
        <v>0.25804680555555554</v>
      </c>
      <c r="D2804" t="s">
        <v>110</v>
      </c>
      <c r="E2804" t="s">
        <v>45</v>
      </c>
      <c r="F2804">
        <v>8.3699999999999992</v>
      </c>
      <c r="J2804" t="s">
        <v>1566</v>
      </c>
      <c r="U2804">
        <v>8.3699999999999992</v>
      </c>
      <c r="V2804">
        <v>8.627535</v>
      </c>
      <c r="W2804">
        <v>3.9099000000000002E-2</v>
      </c>
      <c r="X2804">
        <v>0.08</v>
      </c>
      <c r="Y2804">
        <v>1.8786000000000001E-2</v>
      </c>
      <c r="Z2804">
        <v>1</v>
      </c>
    </row>
    <row r="2805" spans="1:37" x14ac:dyDescent="0.25">
      <c r="A2805" t="s">
        <v>0</v>
      </c>
      <c r="B2805" s="1">
        <v>42617</v>
      </c>
      <c r="C2805" s="2">
        <v>0.25805644675925926</v>
      </c>
      <c r="D2805" t="s">
        <v>110</v>
      </c>
      <c r="E2805" t="s">
        <v>111</v>
      </c>
      <c r="F2805">
        <v>8.3699999999999992</v>
      </c>
      <c r="G2805">
        <v>160.69144900000001</v>
      </c>
      <c r="H2805">
        <v>29.8</v>
      </c>
      <c r="AJ2805">
        <v>0.21625</v>
      </c>
      <c r="AK2805">
        <v>-100</v>
      </c>
    </row>
    <row r="2806" spans="1:37" x14ac:dyDescent="0.25">
      <c r="A2806" t="s">
        <v>0</v>
      </c>
      <c r="B2806" s="1">
        <v>42617</v>
      </c>
      <c r="C2806" s="2">
        <v>0.25805810185185185</v>
      </c>
      <c r="D2806" t="s">
        <v>110</v>
      </c>
      <c r="E2806" t="s">
        <v>45</v>
      </c>
      <c r="F2806">
        <v>8.32</v>
      </c>
      <c r="J2806" t="s">
        <v>1567</v>
      </c>
      <c r="U2806">
        <v>8.32</v>
      </c>
      <c r="V2806">
        <v>8.5795829999999995</v>
      </c>
      <c r="W2806">
        <v>4.0503999999999998E-2</v>
      </c>
      <c r="X2806">
        <v>0.05</v>
      </c>
      <c r="Y2806">
        <v>2.0074000000000002E-2</v>
      </c>
      <c r="Z2806">
        <v>1</v>
      </c>
    </row>
    <row r="2807" spans="1:37" x14ac:dyDescent="0.25">
      <c r="A2807" t="s">
        <v>0</v>
      </c>
      <c r="B2807" s="1">
        <v>42617</v>
      </c>
      <c r="C2807" s="2">
        <v>0.2580694097222222</v>
      </c>
      <c r="D2807" t="s">
        <v>110</v>
      </c>
      <c r="E2807" t="s">
        <v>45</v>
      </c>
      <c r="F2807">
        <v>8.3000000000000007</v>
      </c>
      <c r="J2807" t="s">
        <v>1568</v>
      </c>
      <c r="U2807">
        <v>8.3000000000000007</v>
      </c>
      <c r="V2807">
        <v>8.5298719999999992</v>
      </c>
      <c r="W2807">
        <v>4.1875999999999997E-2</v>
      </c>
      <c r="X2807">
        <v>0.02</v>
      </c>
      <c r="Y2807">
        <v>2.1402999999999998E-2</v>
      </c>
      <c r="Z2807">
        <v>1</v>
      </c>
    </row>
    <row r="2808" spans="1:37" x14ac:dyDescent="0.25">
      <c r="A2808" t="s">
        <v>0</v>
      </c>
      <c r="B2808" s="1">
        <v>42617</v>
      </c>
      <c r="C2808" s="2">
        <v>0.25808072916666663</v>
      </c>
      <c r="D2808" t="s">
        <v>110</v>
      </c>
      <c r="E2808" t="s">
        <v>45</v>
      </c>
      <c r="F2808">
        <v>8.17</v>
      </c>
      <c r="J2808" t="s">
        <v>1569</v>
      </c>
      <c r="U2808">
        <v>8.17</v>
      </c>
      <c r="V2808">
        <v>8.4789399999999997</v>
      </c>
      <c r="W2808">
        <v>4.3471000000000003E-2</v>
      </c>
      <c r="X2808">
        <v>0.13</v>
      </c>
      <c r="Y2808">
        <v>2.2769000000000001E-2</v>
      </c>
      <c r="Z2808">
        <v>1</v>
      </c>
    </row>
    <row r="2809" spans="1:37" x14ac:dyDescent="0.25">
      <c r="A2809" t="s">
        <v>0</v>
      </c>
      <c r="B2809" s="1">
        <v>42617</v>
      </c>
      <c r="C2809" s="2">
        <v>0.25809230324074073</v>
      </c>
      <c r="D2809" t="s">
        <v>110</v>
      </c>
      <c r="E2809" t="s">
        <v>45</v>
      </c>
      <c r="F2809">
        <v>8.2100000000000009</v>
      </c>
      <c r="J2809" t="s">
        <v>1570</v>
      </c>
      <c r="U2809">
        <v>8.2100000000000009</v>
      </c>
      <c r="V2809">
        <v>8.4279159999999997</v>
      </c>
      <c r="W2809">
        <v>4.5294000000000001E-2</v>
      </c>
      <c r="X2809">
        <v>-0.04</v>
      </c>
      <c r="Y2809">
        <v>2.4156E-2</v>
      </c>
      <c r="Z2809">
        <v>1</v>
      </c>
    </row>
    <row r="2810" spans="1:37" x14ac:dyDescent="0.25">
      <c r="A2810" t="s">
        <v>0</v>
      </c>
      <c r="B2810" s="1">
        <v>42617</v>
      </c>
      <c r="C2810" s="2">
        <v>0.25809372685185183</v>
      </c>
      <c r="D2810" t="s">
        <v>110</v>
      </c>
      <c r="E2810" t="s">
        <v>111</v>
      </c>
      <c r="F2810">
        <v>8.2100000000000009</v>
      </c>
      <c r="G2810">
        <v>160.77805000000001</v>
      </c>
      <c r="H2810">
        <v>29.8</v>
      </c>
      <c r="AJ2810">
        <v>0.21625</v>
      </c>
      <c r="AK2810">
        <v>-100</v>
      </c>
    </row>
    <row r="2811" spans="1:37" x14ac:dyDescent="0.25">
      <c r="A2811" t="s">
        <v>0</v>
      </c>
      <c r="B2811" s="1">
        <v>42617</v>
      </c>
      <c r="C2811" s="2">
        <v>0.25812063657407408</v>
      </c>
      <c r="D2811" t="s">
        <v>110</v>
      </c>
      <c r="E2811" t="s">
        <v>1571</v>
      </c>
    </row>
    <row r="2812" spans="1:37" x14ac:dyDescent="0.25">
      <c r="A2812" t="s">
        <v>0</v>
      </c>
      <c r="B2812" s="1">
        <v>42617</v>
      </c>
      <c r="C2812" s="2">
        <v>0.25810333333333335</v>
      </c>
      <c r="D2812" t="s">
        <v>110</v>
      </c>
      <c r="E2812" t="s">
        <v>45</v>
      </c>
      <c r="F2812">
        <v>8.0500000000000007</v>
      </c>
      <c r="J2812" t="s">
        <v>1572</v>
      </c>
      <c r="U2812">
        <v>8.0500000000000007</v>
      </c>
      <c r="V2812">
        <v>8.3769360000000006</v>
      </c>
      <c r="W2812">
        <v>4.7079999999999997E-2</v>
      </c>
      <c r="X2812">
        <v>0.16</v>
      </c>
      <c r="Y2812">
        <v>2.5548999999999999E-2</v>
      </c>
      <c r="Z2812">
        <v>1</v>
      </c>
    </row>
    <row r="2813" spans="1:37" x14ac:dyDescent="0.25">
      <c r="A2813" t="s">
        <v>0</v>
      </c>
      <c r="B2813" s="1">
        <v>42617</v>
      </c>
      <c r="C2813" s="2">
        <v>0.25811475694444447</v>
      </c>
      <c r="D2813" t="s">
        <v>110</v>
      </c>
      <c r="E2813" t="s">
        <v>45</v>
      </c>
      <c r="F2813">
        <v>8.09</v>
      </c>
      <c r="J2813" t="s">
        <v>1573</v>
      </c>
      <c r="U2813">
        <v>8.09</v>
      </c>
      <c r="V2813">
        <v>8.3247669999999996</v>
      </c>
      <c r="W2813">
        <v>4.8598000000000002E-2</v>
      </c>
      <c r="X2813">
        <v>-0.04</v>
      </c>
      <c r="Y2813">
        <v>2.6941E-2</v>
      </c>
      <c r="Z2813">
        <v>1</v>
      </c>
    </row>
    <row r="2814" spans="1:37" x14ac:dyDescent="0.25">
      <c r="A2814" t="s">
        <v>0</v>
      </c>
      <c r="B2814" s="1">
        <v>42617</v>
      </c>
      <c r="C2814" s="2">
        <v>0.25812697916666666</v>
      </c>
      <c r="D2814" t="s">
        <v>110</v>
      </c>
      <c r="E2814" t="s">
        <v>45</v>
      </c>
      <c r="F2814">
        <v>7.91</v>
      </c>
      <c r="J2814" t="s">
        <v>1574</v>
      </c>
      <c r="U2814">
        <v>7.91</v>
      </c>
      <c r="V2814">
        <v>8.2704360000000001</v>
      </c>
      <c r="W2814">
        <v>4.9894000000000001E-2</v>
      </c>
      <c r="X2814">
        <v>0.18</v>
      </c>
      <c r="Y2814">
        <v>2.8333000000000001E-2</v>
      </c>
      <c r="Z2814">
        <v>1</v>
      </c>
    </row>
    <row r="2815" spans="1:37" x14ac:dyDescent="0.25">
      <c r="A2815" t="s">
        <v>0</v>
      </c>
      <c r="B2815" s="1">
        <v>42617</v>
      </c>
      <c r="C2815" s="2">
        <v>0.25812847222222224</v>
      </c>
      <c r="D2815" t="s">
        <v>110</v>
      </c>
      <c r="E2815" t="s">
        <v>67</v>
      </c>
    </row>
    <row r="2816" spans="1:37" x14ac:dyDescent="0.25">
      <c r="A2816" t="s">
        <v>0</v>
      </c>
      <c r="B2816" s="1">
        <v>42617</v>
      </c>
      <c r="C2816" s="2">
        <v>0.25812961805555557</v>
      </c>
      <c r="D2816" t="s">
        <v>110</v>
      </c>
      <c r="E2816" t="s">
        <v>74</v>
      </c>
      <c r="F2816">
        <v>7.91</v>
      </c>
      <c r="G2816">
        <v>160.857609</v>
      </c>
      <c r="H2816">
        <v>29.8</v>
      </c>
      <c r="AJ2816">
        <v>0.24</v>
      </c>
      <c r="AK2816">
        <v>-100</v>
      </c>
    </row>
    <row r="2817" spans="1:5" x14ac:dyDescent="0.25">
      <c r="A2817" t="s">
        <v>0</v>
      </c>
      <c r="B2817" s="1">
        <v>42617</v>
      </c>
      <c r="C2817" s="2">
        <v>0.25815550925925929</v>
      </c>
      <c r="D2817" t="s">
        <v>1575</v>
      </c>
      <c r="E2817" t="s">
        <v>69</v>
      </c>
    </row>
    <row r="2818" spans="1:5" x14ac:dyDescent="0.25">
      <c r="A2818" t="s">
        <v>0</v>
      </c>
      <c r="B2818" s="1">
        <v>42617</v>
      </c>
      <c r="C2818" s="2">
        <v>0.25815666666666665</v>
      </c>
      <c r="D2818" t="s">
        <v>1575</v>
      </c>
      <c r="E2818" t="s">
        <v>72</v>
      </c>
    </row>
    <row r="2819" spans="1:5" x14ac:dyDescent="0.25">
      <c r="A2819" t="s">
        <v>0</v>
      </c>
      <c r="B2819" s="1">
        <v>42617</v>
      </c>
      <c r="C2819" s="2">
        <v>0.25815795138888892</v>
      </c>
      <c r="D2819" t="s">
        <v>1575</v>
      </c>
      <c r="E2819" t="s">
        <v>1576</v>
      </c>
    </row>
    <row r="2820" spans="1:5" x14ac:dyDescent="0.25">
      <c r="A2820" t="s">
        <v>0</v>
      </c>
      <c r="B2820" s="1">
        <v>42617</v>
      </c>
      <c r="C2820" s="2">
        <v>0.25815910879629628</v>
      </c>
      <c r="D2820" t="s">
        <v>1575</v>
      </c>
      <c r="E2820" t="s">
        <v>1577</v>
      </c>
    </row>
    <row r="2821" spans="1:5" x14ac:dyDescent="0.25">
      <c r="A2821" t="s">
        <v>0</v>
      </c>
      <c r="B2821" s="1">
        <v>42617</v>
      </c>
      <c r="C2821" s="2">
        <v>0.25816027777777778</v>
      </c>
      <c r="D2821" t="s">
        <v>1575</v>
      </c>
      <c r="E2821" t="s">
        <v>1578</v>
      </c>
    </row>
    <row r="2822" spans="1:5" x14ac:dyDescent="0.25">
      <c r="A2822" t="s">
        <v>0</v>
      </c>
      <c r="B2822" s="1">
        <v>42617</v>
      </c>
      <c r="C2822" s="2">
        <v>0.25816145833333332</v>
      </c>
      <c r="D2822" t="s">
        <v>1575</v>
      </c>
      <c r="E2822" t="s">
        <v>1579</v>
      </c>
    </row>
    <row r="2823" spans="1:5" x14ac:dyDescent="0.25">
      <c r="A2823" t="s">
        <v>0</v>
      </c>
      <c r="B2823" s="1">
        <v>42617</v>
      </c>
      <c r="C2823" s="2">
        <v>0.25816261574074073</v>
      </c>
      <c r="D2823" t="s">
        <v>1575</v>
      </c>
      <c r="E2823" t="s">
        <v>1580</v>
      </c>
    </row>
    <row r="2824" spans="1:5" x14ac:dyDescent="0.25">
      <c r="A2824" t="s">
        <v>0</v>
      </c>
      <c r="B2824" s="1">
        <v>42617</v>
      </c>
      <c r="C2824" s="2">
        <v>0.25816377314814815</v>
      </c>
      <c r="D2824" t="s">
        <v>1575</v>
      </c>
      <c r="E2824" t="s">
        <v>1581</v>
      </c>
    </row>
    <row r="2825" spans="1:5" x14ac:dyDescent="0.25">
      <c r="A2825" t="s">
        <v>0</v>
      </c>
      <c r="B2825" s="1">
        <v>42617</v>
      </c>
      <c r="C2825" s="2">
        <v>0.25816493055555556</v>
      </c>
      <c r="D2825" t="s">
        <v>1575</v>
      </c>
      <c r="E2825" t="s">
        <v>1582</v>
      </c>
    </row>
    <row r="2826" spans="1:5" x14ac:dyDescent="0.25">
      <c r="A2826" t="s">
        <v>0</v>
      </c>
      <c r="B2826" s="1">
        <v>42617</v>
      </c>
      <c r="C2826" s="2">
        <v>0.25816608796296298</v>
      </c>
      <c r="D2826" t="s">
        <v>1575</v>
      </c>
      <c r="E2826" t="s">
        <v>1583</v>
      </c>
    </row>
    <row r="2827" spans="1:5" x14ac:dyDescent="0.25">
      <c r="A2827" t="s">
        <v>0</v>
      </c>
      <c r="B2827" s="1">
        <v>42617</v>
      </c>
      <c r="C2827" s="2">
        <v>0.25816724537037034</v>
      </c>
      <c r="D2827" t="s">
        <v>1575</v>
      </c>
      <c r="E2827" t="s">
        <v>1584</v>
      </c>
    </row>
    <row r="2828" spans="1:5" x14ac:dyDescent="0.25">
      <c r="A2828" t="s">
        <v>0</v>
      </c>
      <c r="B2828" s="1">
        <v>42617</v>
      </c>
      <c r="C2828" s="2">
        <v>0.25816841435185184</v>
      </c>
      <c r="D2828" t="s">
        <v>1575</v>
      </c>
      <c r="E2828" t="s">
        <v>1585</v>
      </c>
    </row>
    <row r="2829" spans="1:5" x14ac:dyDescent="0.25">
      <c r="A2829" t="s">
        <v>0</v>
      </c>
      <c r="B2829" s="1">
        <v>42617</v>
      </c>
      <c r="C2829" s="2">
        <v>0.25816965277777776</v>
      </c>
      <c r="D2829" t="s">
        <v>1575</v>
      </c>
      <c r="E2829" t="s">
        <v>1586</v>
      </c>
    </row>
    <row r="2830" spans="1:5" x14ac:dyDescent="0.25">
      <c r="A2830" t="s">
        <v>0</v>
      </c>
      <c r="B2830" s="1">
        <v>42617</v>
      </c>
      <c r="C2830" s="2">
        <v>0.25817081018518517</v>
      </c>
      <c r="D2830" t="s">
        <v>1575</v>
      </c>
      <c r="E2830" t="s">
        <v>1587</v>
      </c>
    </row>
    <row r="2831" spans="1:5" x14ac:dyDescent="0.25">
      <c r="A2831" t="s">
        <v>0</v>
      </c>
      <c r="B2831" s="1">
        <v>42617</v>
      </c>
      <c r="C2831" s="2">
        <v>0.25817197916666668</v>
      </c>
      <c r="D2831" t="s">
        <v>1575</v>
      </c>
      <c r="E2831" t="s">
        <v>1588</v>
      </c>
    </row>
    <row r="2832" spans="1:5" x14ac:dyDescent="0.25">
      <c r="A2832" t="s">
        <v>0</v>
      </c>
      <c r="B2832" s="1">
        <v>42617</v>
      </c>
      <c r="C2832" s="2">
        <v>0.25817313657407409</v>
      </c>
      <c r="D2832" t="s">
        <v>1575</v>
      </c>
      <c r="E2832" t="s">
        <v>1589</v>
      </c>
    </row>
    <row r="2833" spans="1:5" x14ac:dyDescent="0.25">
      <c r="A2833" t="s">
        <v>0</v>
      </c>
      <c r="B2833" s="1">
        <v>42617</v>
      </c>
      <c r="C2833" s="2">
        <v>0.25817429398148145</v>
      </c>
      <c r="D2833" t="s">
        <v>1575</v>
      </c>
      <c r="E2833" t="s">
        <v>1590</v>
      </c>
    </row>
    <row r="2834" spans="1:5" x14ac:dyDescent="0.25">
      <c r="A2834" t="s">
        <v>0</v>
      </c>
      <c r="B2834" s="1">
        <v>42617</v>
      </c>
      <c r="C2834" s="2">
        <v>0.25817545138888892</v>
      </c>
      <c r="D2834" t="s">
        <v>1575</v>
      </c>
      <c r="E2834" t="s">
        <v>1591</v>
      </c>
    </row>
    <row r="2835" spans="1:5" x14ac:dyDescent="0.25">
      <c r="A2835" t="s">
        <v>0</v>
      </c>
      <c r="B2835" s="1">
        <v>42617</v>
      </c>
      <c r="C2835" s="2">
        <v>0.25817660879629628</v>
      </c>
      <c r="D2835" t="s">
        <v>1575</v>
      </c>
      <c r="E2835" t="s">
        <v>1592</v>
      </c>
    </row>
    <row r="2836" spans="1:5" x14ac:dyDescent="0.25">
      <c r="A2836" t="s">
        <v>0</v>
      </c>
      <c r="B2836" s="1">
        <v>42617</v>
      </c>
      <c r="C2836" s="2">
        <v>0.2581777662037037</v>
      </c>
      <c r="D2836" t="s">
        <v>1575</v>
      </c>
      <c r="E2836" t="s">
        <v>1593</v>
      </c>
    </row>
    <row r="2837" spans="1:5" x14ac:dyDescent="0.25">
      <c r="A2837" t="s">
        <v>0</v>
      </c>
      <c r="B2837" s="1">
        <v>42617</v>
      </c>
      <c r="C2837" s="2">
        <v>0.25817895833333332</v>
      </c>
      <c r="D2837" t="s">
        <v>1575</v>
      </c>
      <c r="E2837" t="s">
        <v>1594</v>
      </c>
    </row>
    <row r="2838" spans="1:5" x14ac:dyDescent="0.25">
      <c r="A2838" t="s">
        <v>0</v>
      </c>
      <c r="B2838" s="1">
        <v>42617</v>
      </c>
      <c r="C2838" s="2">
        <v>0.25818011574074073</v>
      </c>
      <c r="D2838" t="s">
        <v>1575</v>
      </c>
      <c r="E2838" t="s">
        <v>1595</v>
      </c>
    </row>
    <row r="2839" spans="1:5" x14ac:dyDescent="0.25">
      <c r="A2839" t="s">
        <v>0</v>
      </c>
      <c r="B2839" s="1">
        <v>42617</v>
      </c>
      <c r="C2839" s="2">
        <v>0.25818127314814815</v>
      </c>
      <c r="D2839" t="s">
        <v>1575</v>
      </c>
      <c r="E2839" t="s">
        <v>1596</v>
      </c>
    </row>
    <row r="2840" spans="1:5" x14ac:dyDescent="0.25">
      <c r="A2840" t="s">
        <v>0</v>
      </c>
      <c r="B2840" s="1">
        <v>42617</v>
      </c>
      <c r="C2840" s="2">
        <v>0.25818243055555556</v>
      </c>
      <c r="D2840" t="s">
        <v>1575</v>
      </c>
      <c r="E2840" t="s">
        <v>1597</v>
      </c>
    </row>
    <row r="2841" spans="1:5" x14ac:dyDescent="0.25">
      <c r="A2841" t="s">
        <v>0</v>
      </c>
      <c r="B2841" s="1">
        <v>42617</v>
      </c>
      <c r="C2841" s="2">
        <v>0.25818359953703701</v>
      </c>
      <c r="D2841" t="s">
        <v>1575</v>
      </c>
      <c r="E2841" t="s">
        <v>1598</v>
      </c>
    </row>
    <row r="2842" spans="1:5" x14ac:dyDescent="0.25">
      <c r="A2842" t="s">
        <v>0</v>
      </c>
      <c r="B2842" s="1">
        <v>42617</v>
      </c>
      <c r="C2842" s="2">
        <v>0.25818475694444443</v>
      </c>
      <c r="D2842" t="s">
        <v>1575</v>
      </c>
      <c r="E2842" t="s">
        <v>1599</v>
      </c>
    </row>
    <row r="2843" spans="1:5" x14ac:dyDescent="0.25">
      <c r="A2843" t="s">
        <v>0</v>
      </c>
      <c r="B2843" s="1">
        <v>42617</v>
      </c>
      <c r="C2843" s="2">
        <v>0.25818591435185184</v>
      </c>
      <c r="D2843" t="s">
        <v>1575</v>
      </c>
      <c r="E2843" t="s">
        <v>1600</v>
      </c>
    </row>
    <row r="2844" spans="1:5" x14ac:dyDescent="0.25">
      <c r="A2844" t="s">
        <v>0</v>
      </c>
      <c r="B2844" s="1">
        <v>42617</v>
      </c>
      <c r="C2844" s="2">
        <v>0.25818709490740738</v>
      </c>
      <c r="D2844" t="s">
        <v>1575</v>
      </c>
      <c r="E2844" t="s">
        <v>1601</v>
      </c>
    </row>
    <row r="2845" spans="1:5" x14ac:dyDescent="0.25">
      <c r="A2845" t="s">
        <v>0</v>
      </c>
      <c r="B2845" s="1">
        <v>42617</v>
      </c>
      <c r="C2845" s="2">
        <v>0.25818825231481485</v>
      </c>
      <c r="D2845" t="s">
        <v>1575</v>
      </c>
      <c r="E2845" t="s">
        <v>1602</v>
      </c>
    </row>
    <row r="2846" spans="1:5" x14ac:dyDescent="0.25">
      <c r="A2846" t="s">
        <v>0</v>
      </c>
      <c r="B2846" s="1">
        <v>42617</v>
      </c>
      <c r="C2846" s="2">
        <v>0.25818940972222221</v>
      </c>
      <c r="D2846" t="s">
        <v>1575</v>
      </c>
      <c r="E2846" t="s">
        <v>1603</v>
      </c>
    </row>
    <row r="2847" spans="1:5" x14ac:dyDescent="0.25">
      <c r="A2847" t="s">
        <v>0</v>
      </c>
      <c r="B2847" s="1">
        <v>42617</v>
      </c>
      <c r="C2847" s="2">
        <v>0.25819056712962962</v>
      </c>
      <c r="D2847" t="s">
        <v>1575</v>
      </c>
      <c r="E2847" t="s">
        <v>1604</v>
      </c>
    </row>
    <row r="2848" spans="1:5" x14ac:dyDescent="0.25">
      <c r="A2848" t="s">
        <v>0</v>
      </c>
      <c r="B2848" s="1">
        <v>42617</v>
      </c>
      <c r="C2848" s="2">
        <v>0.25819172453703704</v>
      </c>
      <c r="D2848" t="s">
        <v>1575</v>
      </c>
      <c r="E2848" t="s">
        <v>1605</v>
      </c>
    </row>
    <row r="2849" spans="1:35" x14ac:dyDescent="0.25">
      <c r="A2849" t="s">
        <v>0</v>
      </c>
      <c r="B2849" s="1">
        <v>42617</v>
      </c>
      <c r="C2849" s="2">
        <v>0.25819288194444445</v>
      </c>
      <c r="D2849" t="s">
        <v>1575</v>
      </c>
      <c r="E2849" t="s">
        <v>1606</v>
      </c>
    </row>
    <row r="2850" spans="1:35" x14ac:dyDescent="0.25">
      <c r="A2850" t="s">
        <v>0</v>
      </c>
      <c r="B2850" s="1">
        <v>42617</v>
      </c>
      <c r="C2850" s="2">
        <v>0.2581940509259259</v>
      </c>
      <c r="D2850" t="s">
        <v>1575</v>
      </c>
      <c r="E2850" t="s">
        <v>1607</v>
      </c>
    </row>
    <row r="2851" spans="1:35" x14ac:dyDescent="0.25">
      <c r="A2851" t="s">
        <v>0</v>
      </c>
      <c r="B2851" s="1">
        <v>42617</v>
      </c>
      <c r="C2851" s="2">
        <v>0.25819520833333337</v>
      </c>
      <c r="D2851" t="s">
        <v>1575</v>
      </c>
      <c r="E2851" t="s">
        <v>1608</v>
      </c>
    </row>
    <row r="2852" spans="1:35" x14ac:dyDescent="0.25">
      <c r="A2852" t="s">
        <v>0</v>
      </c>
      <c r="B2852" s="1">
        <v>42617</v>
      </c>
      <c r="C2852" s="2">
        <v>0.25813724537037036</v>
      </c>
      <c r="D2852" t="s">
        <v>1575</v>
      </c>
      <c r="E2852" t="s">
        <v>78</v>
      </c>
      <c r="F2852">
        <v>7.93</v>
      </c>
      <c r="AA2852">
        <v>0.1</v>
      </c>
      <c r="AB2852">
        <v>-0.02</v>
      </c>
      <c r="AC2852">
        <v>-3.28E-4</v>
      </c>
      <c r="AD2852">
        <v>-3.28E-4</v>
      </c>
      <c r="AE2852">
        <v>1.6100000000000001E-4</v>
      </c>
      <c r="AF2852">
        <v>8.2885249999999999</v>
      </c>
      <c r="AG2852">
        <v>8.2885249999999999</v>
      </c>
      <c r="AH2852">
        <v>16577</v>
      </c>
      <c r="AI2852">
        <v>1</v>
      </c>
    </row>
    <row r="2853" spans="1:35" x14ac:dyDescent="0.25">
      <c r="A2853" t="s">
        <v>0</v>
      </c>
      <c r="B2853" s="1">
        <v>42617</v>
      </c>
      <c r="C2853" s="2">
        <v>0.25813724537037036</v>
      </c>
      <c r="D2853" t="s">
        <v>1575</v>
      </c>
      <c r="E2853" t="s">
        <v>45</v>
      </c>
      <c r="F2853">
        <v>7.93</v>
      </c>
      <c r="J2853" t="s">
        <v>1609</v>
      </c>
      <c r="U2853">
        <v>7.93</v>
      </c>
      <c r="V2853">
        <v>8.2143580000000007</v>
      </c>
      <c r="W2853">
        <v>5.1104999999999998E-2</v>
      </c>
      <c r="X2853">
        <v>-0.02</v>
      </c>
      <c r="Y2853">
        <v>2.9732999999999999E-2</v>
      </c>
      <c r="Z2853">
        <v>1</v>
      </c>
    </row>
    <row r="2854" spans="1:35" x14ac:dyDescent="0.25">
      <c r="A2854" t="s">
        <v>0</v>
      </c>
      <c r="B2854" s="1">
        <v>42617</v>
      </c>
      <c r="C2854" s="2">
        <v>0.2581485648148148</v>
      </c>
      <c r="D2854" t="s">
        <v>1575</v>
      </c>
      <c r="E2854" t="s">
        <v>78</v>
      </c>
      <c r="F2854">
        <v>7.84</v>
      </c>
      <c r="AA2854">
        <v>0.1</v>
      </c>
      <c r="AB2854">
        <v>0.09</v>
      </c>
      <c r="AC2854">
        <v>8.8400000000000002E-4</v>
      </c>
      <c r="AD2854">
        <v>1.212E-3</v>
      </c>
      <c r="AE2854">
        <v>3.19E-4</v>
      </c>
      <c r="AF2854">
        <v>6.9597949999999997</v>
      </c>
      <c r="AG2854">
        <v>6.9597949999999997</v>
      </c>
      <c r="AH2854">
        <v>13919</v>
      </c>
      <c r="AI2854">
        <v>1</v>
      </c>
    </row>
    <row r="2855" spans="1:35" x14ac:dyDescent="0.25">
      <c r="A2855" t="s">
        <v>0</v>
      </c>
      <c r="B2855" s="1">
        <v>42617</v>
      </c>
      <c r="C2855" s="2">
        <v>0.2581485648148148</v>
      </c>
      <c r="D2855" t="s">
        <v>1575</v>
      </c>
      <c r="E2855" t="s">
        <v>45</v>
      </c>
      <c r="F2855">
        <v>7.84</v>
      </c>
      <c r="J2855" t="s">
        <v>1610</v>
      </c>
      <c r="U2855">
        <v>7.84</v>
      </c>
      <c r="V2855">
        <v>8.1567190000000007</v>
      </c>
      <c r="W2855">
        <v>5.2303000000000002E-2</v>
      </c>
      <c r="X2855">
        <v>0.09</v>
      </c>
      <c r="Y2855">
        <v>3.1119999999999998E-2</v>
      </c>
      <c r="Z2855">
        <v>1</v>
      </c>
    </row>
    <row r="2856" spans="1:35" x14ac:dyDescent="0.25">
      <c r="A2856" t="s">
        <v>0</v>
      </c>
      <c r="B2856" s="1">
        <v>42617</v>
      </c>
      <c r="C2856" s="2">
        <v>0.25816026620370369</v>
      </c>
      <c r="D2856" t="s">
        <v>1575</v>
      </c>
      <c r="E2856" t="s">
        <v>78</v>
      </c>
      <c r="F2856">
        <v>7.75</v>
      </c>
      <c r="AA2856">
        <v>0.1</v>
      </c>
      <c r="AB2856">
        <v>0.09</v>
      </c>
      <c r="AC2856">
        <v>3.339E-3</v>
      </c>
      <c r="AD2856">
        <v>2.454E-3</v>
      </c>
      <c r="AE2856">
        <v>4.7399999999999997E-4</v>
      </c>
      <c r="AF2856">
        <v>5.7697219999999998</v>
      </c>
      <c r="AG2856">
        <v>5.7697219999999998</v>
      </c>
      <c r="AH2856">
        <v>11539</v>
      </c>
      <c r="AI2856">
        <v>1</v>
      </c>
    </row>
    <row r="2857" spans="1:35" x14ac:dyDescent="0.25">
      <c r="A2857" t="s">
        <v>0</v>
      </c>
      <c r="B2857" s="1">
        <v>42617</v>
      </c>
      <c r="C2857" s="2">
        <v>0.25816026620370369</v>
      </c>
      <c r="D2857" t="s">
        <v>1575</v>
      </c>
      <c r="E2857" t="s">
        <v>45</v>
      </c>
      <c r="F2857">
        <v>7.75</v>
      </c>
      <c r="J2857" t="s">
        <v>1611</v>
      </c>
      <c r="U2857">
        <v>7.75</v>
      </c>
      <c r="V2857">
        <v>8.0960629999999991</v>
      </c>
      <c r="W2857">
        <v>5.3657000000000003E-2</v>
      </c>
      <c r="X2857">
        <v>0.09</v>
      </c>
      <c r="Y2857">
        <v>3.2524999999999998E-2</v>
      </c>
      <c r="Z2857">
        <v>1</v>
      </c>
    </row>
    <row r="2858" spans="1:35" x14ac:dyDescent="0.25">
      <c r="A2858" t="s">
        <v>0</v>
      </c>
      <c r="B2858" s="1">
        <v>42617</v>
      </c>
      <c r="C2858" s="2">
        <v>0.25817196759259259</v>
      </c>
      <c r="D2858" t="s">
        <v>1575</v>
      </c>
      <c r="E2858" t="s">
        <v>78</v>
      </c>
      <c r="F2858">
        <v>7.73</v>
      </c>
      <c r="AA2858">
        <v>0.1</v>
      </c>
      <c r="AB2858">
        <v>0.02</v>
      </c>
      <c r="AC2858">
        <v>5.6230000000000004E-3</v>
      </c>
      <c r="AD2858">
        <v>2.2850000000000001E-3</v>
      </c>
      <c r="AE2858">
        <v>6.2500000000000001E-4</v>
      </c>
      <c r="AF2858">
        <v>5.7226470000000003</v>
      </c>
      <c r="AG2858">
        <v>5.7226470000000003</v>
      </c>
      <c r="AH2858">
        <v>11445</v>
      </c>
      <c r="AI2858">
        <v>1</v>
      </c>
    </row>
    <row r="2859" spans="1:35" x14ac:dyDescent="0.25">
      <c r="A2859" t="s">
        <v>0</v>
      </c>
      <c r="B2859" s="1">
        <v>42617</v>
      </c>
      <c r="C2859" s="2">
        <v>0.25817196759259259</v>
      </c>
      <c r="D2859" t="s">
        <v>1575</v>
      </c>
      <c r="E2859" t="s">
        <v>45</v>
      </c>
      <c r="F2859">
        <v>7.73</v>
      </c>
      <c r="J2859" t="s">
        <v>1612</v>
      </c>
      <c r="U2859">
        <v>7.73</v>
      </c>
      <c r="V2859">
        <v>8.0317469999999993</v>
      </c>
      <c r="W2859">
        <v>5.5312E-2</v>
      </c>
      <c r="X2859">
        <v>0.02</v>
      </c>
      <c r="Y2859">
        <v>3.3958000000000002E-2</v>
      </c>
      <c r="Z2859">
        <v>1</v>
      </c>
    </row>
    <row r="2860" spans="1:35" x14ac:dyDescent="0.25">
      <c r="A2860" t="s">
        <v>0</v>
      </c>
      <c r="B2860" s="1">
        <v>42617</v>
      </c>
      <c r="C2860" s="2">
        <v>0.25818357638888889</v>
      </c>
      <c r="D2860" t="s">
        <v>1575</v>
      </c>
      <c r="E2860" t="s">
        <v>78</v>
      </c>
      <c r="F2860">
        <v>7.58</v>
      </c>
      <c r="AA2860">
        <v>0.1</v>
      </c>
      <c r="AB2860">
        <v>0.15</v>
      </c>
      <c r="AC2860">
        <v>9.8630000000000002E-3</v>
      </c>
      <c r="AD2860">
        <v>4.2399999999999998E-3</v>
      </c>
      <c r="AE2860">
        <v>7.6900000000000004E-4</v>
      </c>
      <c r="AF2860">
        <v>3.819788</v>
      </c>
      <c r="AG2860">
        <v>3.819788</v>
      </c>
      <c r="AH2860">
        <v>7639</v>
      </c>
      <c r="AI2860">
        <v>1</v>
      </c>
    </row>
    <row r="2861" spans="1:35" x14ac:dyDescent="0.25">
      <c r="A2861" t="s">
        <v>0</v>
      </c>
      <c r="B2861" s="1">
        <v>42617</v>
      </c>
      <c r="C2861" s="2">
        <v>0.25818357638888889</v>
      </c>
      <c r="D2861" t="s">
        <v>1575</v>
      </c>
      <c r="E2861" t="s">
        <v>45</v>
      </c>
      <c r="F2861">
        <v>7.58</v>
      </c>
      <c r="J2861" t="s">
        <v>1613</v>
      </c>
      <c r="U2861">
        <v>7.58</v>
      </c>
      <c r="V2861">
        <v>7.9660320000000002</v>
      </c>
      <c r="W2861">
        <v>5.7128999999999999E-2</v>
      </c>
      <c r="X2861">
        <v>0.15</v>
      </c>
      <c r="Y2861">
        <v>3.5421000000000001E-2</v>
      </c>
      <c r="Z2861">
        <v>1</v>
      </c>
    </row>
    <row r="2862" spans="1:35" x14ac:dyDescent="0.25">
      <c r="A2862" t="s">
        <v>0</v>
      </c>
      <c r="B2862" s="1">
        <v>42617</v>
      </c>
      <c r="C2862" s="2">
        <v>0.25819402777777778</v>
      </c>
      <c r="D2862" t="s">
        <v>1575</v>
      </c>
      <c r="E2862" t="s">
        <v>78</v>
      </c>
      <c r="F2862">
        <v>7.61</v>
      </c>
      <c r="AA2862">
        <v>0.1</v>
      </c>
      <c r="AB2862">
        <v>-0.03</v>
      </c>
      <c r="AC2862">
        <v>1.2685E-2</v>
      </c>
      <c r="AD2862">
        <v>2.8219999999999999E-3</v>
      </c>
      <c r="AE2862">
        <v>9.0899999999999998E-4</v>
      </c>
      <c r="AF2862">
        <v>4.7286260000000002</v>
      </c>
      <c r="AG2862">
        <v>4.7286260000000002</v>
      </c>
      <c r="AH2862">
        <v>9457</v>
      </c>
      <c r="AI2862">
        <v>1</v>
      </c>
    </row>
    <row r="2863" spans="1:35" x14ac:dyDescent="0.25">
      <c r="A2863" t="s">
        <v>0</v>
      </c>
      <c r="B2863" s="1">
        <v>42617</v>
      </c>
      <c r="C2863" s="2">
        <v>0.25819402777777778</v>
      </c>
      <c r="D2863" t="s">
        <v>1575</v>
      </c>
      <c r="E2863" t="s">
        <v>45</v>
      </c>
      <c r="F2863">
        <v>7.61</v>
      </c>
      <c r="J2863" t="s">
        <v>1614</v>
      </c>
      <c r="U2863">
        <v>7.61</v>
      </c>
      <c r="V2863">
        <v>7.9009999999999998</v>
      </c>
      <c r="W2863">
        <v>5.8867999999999997E-2</v>
      </c>
      <c r="X2863">
        <v>-0.03</v>
      </c>
      <c r="Y2863">
        <v>3.6908999999999997E-2</v>
      </c>
      <c r="Z2863">
        <v>1</v>
      </c>
    </row>
    <row r="2864" spans="1:35" x14ac:dyDescent="0.25">
      <c r="A2864" t="s">
        <v>0</v>
      </c>
      <c r="B2864" s="1">
        <v>42617</v>
      </c>
      <c r="C2864" s="2">
        <v>0.25820591435185186</v>
      </c>
      <c r="D2864" t="s">
        <v>1575</v>
      </c>
      <c r="E2864" t="s">
        <v>78</v>
      </c>
      <c r="F2864">
        <v>7.42</v>
      </c>
      <c r="AA2864">
        <v>0.1</v>
      </c>
      <c r="AB2864">
        <v>0.19</v>
      </c>
      <c r="AC2864">
        <v>1.7905000000000001E-2</v>
      </c>
      <c r="AD2864">
        <v>5.2199999999999998E-3</v>
      </c>
      <c r="AE2864">
        <v>1.0399999999999999E-3</v>
      </c>
      <c r="AF2864">
        <v>2.3928120000000002</v>
      </c>
      <c r="AG2864">
        <v>2.3928120000000002</v>
      </c>
      <c r="AH2864">
        <v>4785</v>
      </c>
      <c r="AI2864">
        <v>1</v>
      </c>
    </row>
    <row r="2865" spans="1:37" x14ac:dyDescent="0.25">
      <c r="A2865" t="s">
        <v>0</v>
      </c>
      <c r="B2865" s="1">
        <v>42617</v>
      </c>
      <c r="C2865" s="2">
        <v>0.25820591435185186</v>
      </c>
      <c r="D2865" t="s">
        <v>1575</v>
      </c>
      <c r="E2865" t="s">
        <v>45</v>
      </c>
      <c r="F2865">
        <v>7.42</v>
      </c>
      <c r="J2865" t="s">
        <v>1615</v>
      </c>
      <c r="U2865">
        <v>7.42</v>
      </c>
      <c r="V2865">
        <v>7.8353799999999998</v>
      </c>
      <c r="W2865">
        <v>6.0532000000000002E-2</v>
      </c>
      <c r="X2865">
        <v>0.19</v>
      </c>
      <c r="Y2865">
        <v>3.8397000000000001E-2</v>
      </c>
      <c r="Z2865">
        <v>1</v>
      </c>
    </row>
    <row r="2866" spans="1:37" x14ac:dyDescent="0.25">
      <c r="A2866" t="s">
        <v>0</v>
      </c>
      <c r="B2866" s="1">
        <v>42617</v>
      </c>
      <c r="C2866" s="2">
        <v>0.25821673611111112</v>
      </c>
      <c r="D2866" t="s">
        <v>1575</v>
      </c>
      <c r="E2866" t="s">
        <v>78</v>
      </c>
      <c r="F2866">
        <v>7.45</v>
      </c>
      <c r="AA2866">
        <v>0.1</v>
      </c>
      <c r="AB2866">
        <v>-0.03</v>
      </c>
      <c r="AC2866">
        <v>2.1398E-2</v>
      </c>
      <c r="AD2866">
        <v>3.493E-3</v>
      </c>
      <c r="AE2866">
        <v>1.1659999999999999E-3</v>
      </c>
      <c r="AF2866">
        <v>3.4947530000000002</v>
      </c>
      <c r="AG2866">
        <v>3.4947530000000002</v>
      </c>
      <c r="AH2866">
        <v>6989</v>
      </c>
      <c r="AI2866">
        <v>1</v>
      </c>
    </row>
    <row r="2867" spans="1:37" x14ac:dyDescent="0.25">
      <c r="A2867" t="s">
        <v>0</v>
      </c>
      <c r="B2867" s="1">
        <v>42617</v>
      </c>
      <c r="C2867" s="2">
        <v>0.25821673611111112</v>
      </c>
      <c r="D2867" t="s">
        <v>1575</v>
      </c>
      <c r="E2867" t="s">
        <v>45</v>
      </c>
      <c r="F2867">
        <v>7.45</v>
      </c>
      <c r="J2867" t="s">
        <v>1616</v>
      </c>
      <c r="U2867">
        <v>7.45</v>
      </c>
      <c r="V2867">
        <v>7.7671890000000001</v>
      </c>
      <c r="W2867">
        <v>6.2246000000000003E-2</v>
      </c>
      <c r="X2867">
        <v>-0.03</v>
      </c>
      <c r="Y2867">
        <v>3.9897000000000002E-2</v>
      </c>
      <c r="Z2867">
        <v>1</v>
      </c>
    </row>
    <row r="2868" spans="1:37" x14ac:dyDescent="0.25">
      <c r="A2868" t="s">
        <v>0</v>
      </c>
      <c r="B2868" s="1">
        <v>42617</v>
      </c>
      <c r="C2868" s="2">
        <v>0.25822600694444447</v>
      </c>
      <c r="D2868" t="s">
        <v>1575</v>
      </c>
      <c r="E2868" t="s">
        <v>1617</v>
      </c>
      <c r="F2868">
        <v>7.45</v>
      </c>
      <c r="G2868">
        <v>161.06741099999999</v>
      </c>
      <c r="H2868">
        <v>29.8</v>
      </c>
      <c r="AJ2868">
        <v>0.24124999999999999</v>
      </c>
      <c r="AK2868">
        <v>-100</v>
      </c>
    </row>
    <row r="2869" spans="1:37" x14ac:dyDescent="0.25">
      <c r="A2869" t="s">
        <v>0</v>
      </c>
      <c r="B2869" s="1">
        <v>42617</v>
      </c>
      <c r="C2869" s="2">
        <v>0.25822726851851852</v>
      </c>
      <c r="D2869" t="s">
        <v>1575</v>
      </c>
      <c r="E2869" t="s">
        <v>1617</v>
      </c>
      <c r="F2869">
        <v>7.45</v>
      </c>
      <c r="G2869">
        <v>161.06741099999999</v>
      </c>
      <c r="H2869">
        <v>29.8</v>
      </c>
      <c r="AJ2869">
        <v>0.24124999999999999</v>
      </c>
      <c r="AK2869">
        <v>-100</v>
      </c>
    </row>
    <row r="2870" spans="1:37" x14ac:dyDescent="0.25">
      <c r="A2870" t="s">
        <v>0</v>
      </c>
      <c r="B2870" s="1">
        <v>42617</v>
      </c>
      <c r="C2870" s="2">
        <v>0.25822853009259256</v>
      </c>
      <c r="D2870" t="s">
        <v>1575</v>
      </c>
      <c r="E2870" t="s">
        <v>78</v>
      </c>
      <c r="F2870">
        <v>7.3</v>
      </c>
      <c r="AA2870">
        <v>0.1</v>
      </c>
      <c r="AB2870">
        <v>0.15</v>
      </c>
      <c r="AC2870">
        <v>2.6369E-2</v>
      </c>
      <c r="AD2870">
        <v>4.9709999999999997E-3</v>
      </c>
      <c r="AE2870">
        <v>1.284E-3</v>
      </c>
      <c r="AF2870">
        <v>1.914498</v>
      </c>
      <c r="AG2870">
        <v>1.914498</v>
      </c>
      <c r="AH2870">
        <v>3828</v>
      </c>
      <c r="AI2870">
        <v>1</v>
      </c>
    </row>
    <row r="2871" spans="1:37" x14ac:dyDescent="0.25">
      <c r="A2871" t="s">
        <v>0</v>
      </c>
      <c r="B2871" s="1">
        <v>42617</v>
      </c>
      <c r="C2871" s="2">
        <v>0.25822853009259256</v>
      </c>
      <c r="D2871" t="s">
        <v>1575</v>
      </c>
      <c r="E2871" t="s">
        <v>45</v>
      </c>
      <c r="F2871">
        <v>7.3</v>
      </c>
      <c r="J2871" t="s">
        <v>1618</v>
      </c>
      <c r="U2871">
        <v>7.3</v>
      </c>
      <c r="V2871">
        <v>7.6966999999999999</v>
      </c>
      <c r="W2871">
        <v>6.4028000000000002E-2</v>
      </c>
      <c r="X2871">
        <v>0.15</v>
      </c>
      <c r="Y2871">
        <v>4.1405999999999998E-2</v>
      </c>
      <c r="Z2871">
        <v>1</v>
      </c>
    </row>
    <row r="2872" spans="1:37" x14ac:dyDescent="0.25">
      <c r="A2872" t="s">
        <v>0</v>
      </c>
      <c r="B2872" s="1">
        <v>42617</v>
      </c>
      <c r="C2872" s="2">
        <v>0.25823900462962962</v>
      </c>
      <c r="D2872" t="s">
        <v>1575</v>
      </c>
      <c r="E2872" t="s">
        <v>78</v>
      </c>
      <c r="F2872">
        <v>7.25</v>
      </c>
      <c r="AA2872">
        <v>0.1</v>
      </c>
      <c r="AB2872">
        <v>0.05</v>
      </c>
      <c r="AC2872">
        <v>3.0831000000000001E-2</v>
      </c>
      <c r="AD2872">
        <v>4.4619999999999998E-3</v>
      </c>
      <c r="AE2872">
        <v>1.3940000000000001E-3</v>
      </c>
      <c r="AF2872">
        <v>1.9649049999999999</v>
      </c>
      <c r="AG2872">
        <v>1.9649049999999999</v>
      </c>
      <c r="AH2872">
        <v>3929</v>
      </c>
      <c r="AI2872">
        <v>1</v>
      </c>
    </row>
    <row r="2873" spans="1:37" x14ac:dyDescent="0.25">
      <c r="A2873" t="s">
        <v>0</v>
      </c>
      <c r="B2873" s="1">
        <v>42617</v>
      </c>
      <c r="C2873" s="2">
        <v>0.25823900462962962</v>
      </c>
      <c r="D2873" t="s">
        <v>1575</v>
      </c>
      <c r="E2873" t="s">
        <v>45</v>
      </c>
      <c r="F2873">
        <v>7.25</v>
      </c>
      <c r="J2873" t="s">
        <v>1619</v>
      </c>
      <c r="U2873">
        <v>7.25</v>
      </c>
      <c r="V2873">
        <v>7.6248649999999998</v>
      </c>
      <c r="W2873">
        <v>6.5783999999999995E-2</v>
      </c>
      <c r="X2873">
        <v>0.05</v>
      </c>
      <c r="Y2873">
        <v>4.2939999999999999E-2</v>
      </c>
      <c r="Z2873">
        <v>1</v>
      </c>
    </row>
    <row r="2874" spans="1:37" x14ac:dyDescent="0.25">
      <c r="A2874" t="s">
        <v>0</v>
      </c>
      <c r="B2874" s="1">
        <v>42617</v>
      </c>
      <c r="C2874" s="2">
        <v>0.25825032407407406</v>
      </c>
      <c r="D2874" t="s">
        <v>1575</v>
      </c>
      <c r="E2874" t="s">
        <v>78</v>
      </c>
      <c r="F2874">
        <v>7.21</v>
      </c>
      <c r="AA2874">
        <v>0.1</v>
      </c>
      <c r="AB2874">
        <v>0.04</v>
      </c>
      <c r="AC2874">
        <v>3.4639000000000003E-2</v>
      </c>
      <c r="AD2874">
        <v>3.8080000000000002E-3</v>
      </c>
      <c r="AE2874">
        <v>1.4989999999999999E-3</v>
      </c>
      <c r="AF2874">
        <v>2.1838820000000001</v>
      </c>
      <c r="AG2874">
        <v>2.1838820000000001</v>
      </c>
      <c r="AH2874">
        <v>4367</v>
      </c>
      <c r="AI2874">
        <v>1</v>
      </c>
    </row>
    <row r="2875" spans="1:37" x14ac:dyDescent="0.25">
      <c r="A2875" t="s">
        <v>0</v>
      </c>
      <c r="B2875" s="1">
        <v>42617</v>
      </c>
      <c r="C2875" s="2">
        <v>0.25825032407407406</v>
      </c>
      <c r="D2875" t="s">
        <v>1575</v>
      </c>
      <c r="E2875" t="s">
        <v>45</v>
      </c>
      <c r="F2875">
        <v>7.21</v>
      </c>
      <c r="J2875" t="s">
        <v>1620</v>
      </c>
      <c r="U2875">
        <v>7.21</v>
      </c>
      <c r="V2875">
        <v>7.5517479999999999</v>
      </c>
      <c r="W2875">
        <v>6.7324999999999996E-2</v>
      </c>
      <c r="X2875">
        <v>0.04</v>
      </c>
      <c r="Y2875">
        <v>4.4489000000000001E-2</v>
      </c>
      <c r="Z2875">
        <v>1</v>
      </c>
    </row>
    <row r="2876" spans="1:37" x14ac:dyDescent="0.25">
      <c r="A2876" t="s">
        <v>0</v>
      </c>
      <c r="B2876" s="1">
        <v>42617</v>
      </c>
      <c r="C2876" s="2">
        <v>0.25826164351851849</v>
      </c>
      <c r="D2876" t="s">
        <v>1575</v>
      </c>
      <c r="E2876" t="s">
        <v>78</v>
      </c>
      <c r="F2876">
        <v>7.04</v>
      </c>
      <c r="AA2876">
        <v>0.1</v>
      </c>
      <c r="AB2876">
        <v>0.17</v>
      </c>
      <c r="AC2876">
        <v>3.9980000000000002E-2</v>
      </c>
      <c r="AD2876">
        <v>5.3400000000000001E-3</v>
      </c>
      <c r="AE2876">
        <v>1.5950000000000001E-3</v>
      </c>
      <c r="AF2876">
        <v>0.53088500000000005</v>
      </c>
      <c r="AG2876">
        <v>0.53088500000000005</v>
      </c>
      <c r="AH2876">
        <v>1061</v>
      </c>
      <c r="AI2876">
        <v>1</v>
      </c>
    </row>
    <row r="2877" spans="1:37" x14ac:dyDescent="0.25">
      <c r="A2877" t="s">
        <v>0</v>
      </c>
      <c r="B2877" s="1">
        <v>42617</v>
      </c>
      <c r="C2877" s="2">
        <v>0.25826164351851849</v>
      </c>
      <c r="D2877" t="s">
        <v>1575</v>
      </c>
      <c r="E2877" t="s">
        <v>45</v>
      </c>
      <c r="F2877">
        <v>7.04</v>
      </c>
      <c r="J2877" t="s">
        <v>1621</v>
      </c>
      <c r="U2877">
        <v>7.04</v>
      </c>
      <c r="V2877">
        <v>7.4773759999999996</v>
      </c>
      <c r="W2877">
        <v>6.8569000000000005E-2</v>
      </c>
      <c r="X2877">
        <v>0.17</v>
      </c>
      <c r="Y2877">
        <v>4.6050000000000001E-2</v>
      </c>
      <c r="Z2877">
        <v>1</v>
      </c>
    </row>
    <row r="2878" spans="1:37" x14ac:dyDescent="0.25">
      <c r="A2878" t="s">
        <v>0</v>
      </c>
      <c r="B2878" s="1">
        <v>42617</v>
      </c>
      <c r="C2878" s="2">
        <v>0.25827319444444446</v>
      </c>
      <c r="D2878" t="s">
        <v>1575</v>
      </c>
      <c r="E2878" t="s">
        <v>78</v>
      </c>
      <c r="F2878">
        <v>7.03</v>
      </c>
      <c r="AA2878">
        <v>0.1</v>
      </c>
      <c r="AB2878">
        <v>0.01</v>
      </c>
      <c r="AC2878">
        <v>4.3865000000000001E-2</v>
      </c>
      <c r="AD2878">
        <v>3.8860000000000001E-3</v>
      </c>
      <c r="AE2878">
        <v>1.6850000000000001E-3</v>
      </c>
      <c r="AF2878">
        <v>1.3836949999999999</v>
      </c>
      <c r="AG2878">
        <v>1.3836949999999999</v>
      </c>
      <c r="AH2878">
        <v>2767</v>
      </c>
      <c r="AI2878">
        <v>1</v>
      </c>
    </row>
    <row r="2879" spans="1:37" x14ac:dyDescent="0.25">
      <c r="A2879" t="s">
        <v>0</v>
      </c>
      <c r="B2879" s="1">
        <v>42617</v>
      </c>
      <c r="C2879" s="2">
        <v>0.25827319444444446</v>
      </c>
      <c r="D2879" t="s">
        <v>1575</v>
      </c>
      <c r="E2879" t="s">
        <v>45</v>
      </c>
      <c r="F2879">
        <v>7.03</v>
      </c>
      <c r="J2879" t="s">
        <v>1622</v>
      </c>
      <c r="U2879">
        <v>7.03</v>
      </c>
      <c r="V2879">
        <v>7.4023110000000001</v>
      </c>
      <c r="W2879">
        <v>6.9725999999999996E-2</v>
      </c>
      <c r="X2879">
        <v>0.01</v>
      </c>
      <c r="Y2879">
        <v>4.7620999999999997E-2</v>
      </c>
      <c r="Z2879">
        <v>1</v>
      </c>
    </row>
    <row r="2880" spans="1:37" x14ac:dyDescent="0.25">
      <c r="A2880" t="s">
        <v>0</v>
      </c>
      <c r="B2880" s="1">
        <v>42617</v>
      </c>
      <c r="C2880" s="2">
        <v>0.25827885416666668</v>
      </c>
      <c r="D2880" t="s">
        <v>1575</v>
      </c>
      <c r="E2880" t="s">
        <v>1617</v>
      </c>
      <c r="F2880">
        <v>7.03</v>
      </c>
      <c r="G2880">
        <v>161.166617</v>
      </c>
      <c r="H2880">
        <v>29.8</v>
      </c>
      <c r="AJ2880">
        <v>0.23749999999999999</v>
      </c>
      <c r="AK2880">
        <v>-100</v>
      </c>
    </row>
    <row r="2881" spans="1:37" x14ac:dyDescent="0.25">
      <c r="A2881" t="s">
        <v>0</v>
      </c>
      <c r="B2881" s="1">
        <v>42617</v>
      </c>
      <c r="C2881" s="2">
        <v>0.25828424768518515</v>
      </c>
      <c r="D2881" t="s">
        <v>1575</v>
      </c>
      <c r="E2881" t="s">
        <v>78</v>
      </c>
      <c r="F2881">
        <v>6.85</v>
      </c>
      <c r="AA2881">
        <v>0.1</v>
      </c>
      <c r="AB2881">
        <v>0.18</v>
      </c>
      <c r="AC2881">
        <v>4.9281999999999999E-2</v>
      </c>
      <c r="AD2881">
        <v>5.4169999999999999E-3</v>
      </c>
      <c r="AE2881">
        <v>1.766E-3</v>
      </c>
      <c r="AF2881">
        <v>-0.27435199999999998</v>
      </c>
      <c r="AG2881">
        <v>-0.27435199999999998</v>
      </c>
      <c r="AH2881">
        <v>-548</v>
      </c>
      <c r="AI2881">
        <v>1</v>
      </c>
    </row>
    <row r="2882" spans="1:37" x14ac:dyDescent="0.25">
      <c r="A2882" t="s">
        <v>0</v>
      </c>
      <c r="B2882" s="1">
        <v>42617</v>
      </c>
      <c r="C2882" s="2">
        <v>0.25828424768518515</v>
      </c>
      <c r="D2882" t="s">
        <v>1575</v>
      </c>
      <c r="E2882" t="s">
        <v>45</v>
      </c>
      <c r="F2882">
        <v>6.85</v>
      </c>
      <c r="J2882" t="s">
        <v>1623</v>
      </c>
      <c r="U2882">
        <v>6.85</v>
      </c>
      <c r="V2882">
        <v>7.3268279999999999</v>
      </c>
      <c r="W2882">
        <v>7.1018999999999999E-2</v>
      </c>
      <c r="X2882">
        <v>0.18</v>
      </c>
      <c r="Y2882">
        <v>4.9193000000000001E-2</v>
      </c>
      <c r="Z2882">
        <v>1</v>
      </c>
    </row>
    <row r="2883" spans="1:37" x14ac:dyDescent="0.25">
      <c r="A2883" t="s">
        <v>0</v>
      </c>
      <c r="B2883" s="1">
        <v>42617</v>
      </c>
      <c r="C2883" s="2">
        <v>0.25829565972222224</v>
      </c>
      <c r="D2883" t="s">
        <v>1575</v>
      </c>
      <c r="E2883" t="s">
        <v>78</v>
      </c>
      <c r="F2883">
        <v>6.86</v>
      </c>
      <c r="AA2883">
        <v>0.1</v>
      </c>
      <c r="AB2883">
        <v>-0.01</v>
      </c>
      <c r="AC2883">
        <v>5.2749999999999998E-2</v>
      </c>
      <c r="AD2883">
        <v>3.4680000000000002E-3</v>
      </c>
      <c r="AE2883">
        <v>1.841E-3</v>
      </c>
      <c r="AF2883">
        <v>1.00719</v>
      </c>
      <c r="AG2883">
        <v>1.00719</v>
      </c>
      <c r="AH2883">
        <v>2014</v>
      </c>
      <c r="AI2883">
        <v>1</v>
      </c>
    </row>
    <row r="2884" spans="1:37" x14ac:dyDescent="0.25">
      <c r="A2884" t="s">
        <v>0</v>
      </c>
      <c r="B2884" s="1">
        <v>42617</v>
      </c>
      <c r="C2884" s="2">
        <v>0.25829565972222224</v>
      </c>
      <c r="D2884" t="s">
        <v>1575</v>
      </c>
      <c r="E2884" t="s">
        <v>45</v>
      </c>
      <c r="F2884">
        <v>6.86</v>
      </c>
      <c r="J2884" t="s">
        <v>1624</v>
      </c>
      <c r="U2884">
        <v>6.86</v>
      </c>
      <c r="V2884">
        <v>7.2496200000000002</v>
      </c>
      <c r="W2884">
        <v>7.2452000000000003E-2</v>
      </c>
      <c r="X2884">
        <v>-0.01</v>
      </c>
      <c r="Y2884">
        <v>5.0749000000000002E-2</v>
      </c>
      <c r="Z2884">
        <v>1</v>
      </c>
    </row>
    <row r="2885" spans="1:37" x14ac:dyDescent="0.25">
      <c r="A2885" t="s">
        <v>0</v>
      </c>
      <c r="B2885" s="1">
        <v>42617</v>
      </c>
      <c r="C2885" s="2">
        <v>0.25830560185185186</v>
      </c>
      <c r="D2885" t="s">
        <v>1575</v>
      </c>
      <c r="E2885" t="s">
        <v>1617</v>
      </c>
      <c r="F2885">
        <v>6.86</v>
      </c>
      <c r="G2885">
        <v>161.22425799999999</v>
      </c>
      <c r="H2885">
        <v>29.8</v>
      </c>
      <c r="AJ2885">
        <v>0.21875</v>
      </c>
      <c r="AK2885">
        <v>-100</v>
      </c>
    </row>
    <row r="2886" spans="1:37" x14ac:dyDescent="0.25">
      <c r="A2886" t="s">
        <v>0</v>
      </c>
      <c r="B2886" s="1">
        <v>42617</v>
      </c>
      <c r="C2886" s="2">
        <v>0.25830685185185187</v>
      </c>
      <c r="D2886" t="s">
        <v>1575</v>
      </c>
      <c r="E2886" t="s">
        <v>78</v>
      </c>
      <c r="F2886">
        <v>6.72</v>
      </c>
      <c r="AA2886">
        <v>0.1</v>
      </c>
      <c r="AB2886">
        <v>0.14000000000000001</v>
      </c>
      <c r="AC2886">
        <v>5.7023999999999998E-2</v>
      </c>
      <c r="AD2886">
        <v>4.2729999999999999E-3</v>
      </c>
      <c r="AE2886">
        <v>1.91E-3</v>
      </c>
      <c r="AF2886">
        <v>2.1489000000000001E-2</v>
      </c>
      <c r="AG2886">
        <v>2.1489000000000001E-2</v>
      </c>
      <c r="AH2886">
        <v>42</v>
      </c>
      <c r="AI2886">
        <v>1</v>
      </c>
    </row>
    <row r="2887" spans="1:37" x14ac:dyDescent="0.25">
      <c r="A2887" t="s">
        <v>0</v>
      </c>
      <c r="B2887" s="1">
        <v>42617</v>
      </c>
      <c r="C2887" s="2">
        <v>0.25830685185185187</v>
      </c>
      <c r="D2887" t="s">
        <v>1575</v>
      </c>
      <c r="E2887" t="s">
        <v>45</v>
      </c>
      <c r="F2887">
        <v>6.72</v>
      </c>
      <c r="J2887" t="s">
        <v>1625</v>
      </c>
      <c r="U2887">
        <v>6.72</v>
      </c>
      <c r="V2887">
        <v>7.1677419999999996</v>
      </c>
      <c r="W2887">
        <v>7.4144000000000002E-2</v>
      </c>
      <c r="X2887">
        <v>0.14000000000000001</v>
      </c>
      <c r="Y2887">
        <v>5.2304999999999997E-2</v>
      </c>
      <c r="Z2887">
        <v>1</v>
      </c>
    </row>
    <row r="2888" spans="1:37" x14ac:dyDescent="0.25">
      <c r="A2888" t="s">
        <v>0</v>
      </c>
      <c r="B2888" s="1">
        <v>42617</v>
      </c>
      <c r="C2888" s="2">
        <v>0.25831817129629631</v>
      </c>
      <c r="D2888" t="s">
        <v>1575</v>
      </c>
      <c r="E2888" t="s">
        <v>78</v>
      </c>
      <c r="F2888">
        <v>6.66</v>
      </c>
      <c r="AA2888">
        <v>0.1</v>
      </c>
      <c r="AB2888">
        <v>0.06</v>
      </c>
      <c r="AC2888">
        <v>6.0574999999999997E-2</v>
      </c>
      <c r="AD2888">
        <v>3.5509999999999999E-3</v>
      </c>
      <c r="AE2888">
        <v>1.9729999999999999E-3</v>
      </c>
      <c r="AF2888">
        <v>0.31486199999999998</v>
      </c>
      <c r="AG2888">
        <v>0.31486199999999998</v>
      </c>
      <c r="AH2888">
        <v>629</v>
      </c>
      <c r="AI2888">
        <v>1</v>
      </c>
    </row>
    <row r="2889" spans="1:37" x14ac:dyDescent="0.25">
      <c r="A2889" t="s">
        <v>0</v>
      </c>
      <c r="B2889" s="1">
        <v>42617</v>
      </c>
      <c r="C2889" s="2">
        <v>0.25831817129629631</v>
      </c>
      <c r="D2889" t="s">
        <v>1575</v>
      </c>
      <c r="E2889" t="s">
        <v>45</v>
      </c>
      <c r="F2889">
        <v>6.66</v>
      </c>
      <c r="J2889" t="s">
        <v>1626</v>
      </c>
      <c r="U2889">
        <v>6.66</v>
      </c>
      <c r="V2889">
        <v>7.0801480000000003</v>
      </c>
      <c r="W2889">
        <v>7.6258999999999993E-2</v>
      </c>
      <c r="X2889">
        <v>0.06</v>
      </c>
      <c r="Y2889">
        <v>5.3884000000000001E-2</v>
      </c>
      <c r="Z2889">
        <v>1</v>
      </c>
    </row>
    <row r="2890" spans="1:37" x14ac:dyDescent="0.25">
      <c r="A2890" t="s">
        <v>0</v>
      </c>
      <c r="B2890" s="1">
        <v>42617</v>
      </c>
      <c r="C2890" s="2">
        <v>0.25832946759259262</v>
      </c>
      <c r="D2890" t="s">
        <v>1575</v>
      </c>
      <c r="E2890" t="s">
        <v>78</v>
      </c>
      <c r="F2890">
        <v>6.57</v>
      </c>
      <c r="AA2890">
        <v>0.1</v>
      </c>
      <c r="AB2890">
        <v>0.09</v>
      </c>
      <c r="AC2890">
        <v>6.3967999999999997E-2</v>
      </c>
      <c r="AD2890">
        <v>3.3930000000000002E-3</v>
      </c>
      <c r="AE2890">
        <v>2.0309999999999998E-3</v>
      </c>
      <c r="AF2890">
        <v>0.16988</v>
      </c>
      <c r="AG2890">
        <v>0.16988</v>
      </c>
      <c r="AH2890">
        <v>339</v>
      </c>
      <c r="AI2890">
        <v>1</v>
      </c>
    </row>
    <row r="2891" spans="1:37" x14ac:dyDescent="0.25">
      <c r="A2891" t="s">
        <v>0</v>
      </c>
      <c r="B2891" s="1">
        <v>42617</v>
      </c>
      <c r="C2891" s="2">
        <v>0.25832946759259262</v>
      </c>
      <c r="D2891" t="s">
        <v>1575</v>
      </c>
      <c r="E2891" t="s">
        <v>45</v>
      </c>
      <c r="F2891">
        <v>6.57</v>
      </c>
      <c r="J2891" t="s">
        <v>1627</v>
      </c>
      <c r="U2891">
        <v>6.57</v>
      </c>
      <c r="V2891">
        <v>6.9905309999999998</v>
      </c>
      <c r="W2891">
        <v>7.8459000000000001E-2</v>
      </c>
      <c r="X2891">
        <v>0.09</v>
      </c>
      <c r="Y2891">
        <v>5.5478E-2</v>
      </c>
      <c r="Z2891">
        <v>1</v>
      </c>
    </row>
    <row r="2892" spans="1:37" x14ac:dyDescent="0.25">
      <c r="A2892" t="s">
        <v>0</v>
      </c>
      <c r="B2892" s="1">
        <v>42617</v>
      </c>
      <c r="C2892" s="2">
        <v>0.25834201388888889</v>
      </c>
      <c r="D2892" t="s">
        <v>1575</v>
      </c>
      <c r="E2892" t="s">
        <v>78</v>
      </c>
      <c r="F2892">
        <v>6.43</v>
      </c>
      <c r="AA2892">
        <v>0.1</v>
      </c>
      <c r="AB2892">
        <v>0.14000000000000001</v>
      </c>
      <c r="AC2892">
        <v>6.7996000000000001E-2</v>
      </c>
      <c r="AD2892">
        <v>4.0280000000000003E-3</v>
      </c>
      <c r="AE2892">
        <v>2.0820000000000001E-3</v>
      </c>
      <c r="AF2892">
        <v>-0.65990099999999996</v>
      </c>
      <c r="AG2892">
        <v>-0.65990099999999996</v>
      </c>
      <c r="AH2892">
        <v>-1319</v>
      </c>
      <c r="AI2892">
        <v>1</v>
      </c>
    </row>
    <row r="2893" spans="1:37" x14ac:dyDescent="0.25">
      <c r="A2893" t="s">
        <v>0</v>
      </c>
      <c r="B2893" s="1">
        <v>42617</v>
      </c>
      <c r="C2893" s="2">
        <v>0.25834201388888889</v>
      </c>
      <c r="D2893" t="s">
        <v>1575</v>
      </c>
      <c r="E2893" t="s">
        <v>45</v>
      </c>
      <c r="F2893">
        <v>6.43</v>
      </c>
      <c r="J2893" t="s">
        <v>1628</v>
      </c>
      <c r="U2893">
        <v>6.43</v>
      </c>
      <c r="V2893">
        <v>6.9037069999999998</v>
      </c>
      <c r="W2893">
        <v>8.0155000000000004E-2</v>
      </c>
      <c r="X2893">
        <v>0.14000000000000001</v>
      </c>
      <c r="Y2893">
        <v>5.7086999999999999E-2</v>
      </c>
      <c r="Z2893">
        <v>1</v>
      </c>
    </row>
    <row r="2894" spans="1:37" x14ac:dyDescent="0.25">
      <c r="A2894" t="s">
        <v>0</v>
      </c>
      <c r="B2894" s="1">
        <v>42617</v>
      </c>
      <c r="C2894" s="2">
        <v>0.25834613425925929</v>
      </c>
      <c r="D2894" t="s">
        <v>1575</v>
      </c>
      <c r="E2894" t="s">
        <v>1629</v>
      </c>
      <c r="F2894">
        <v>6.43</v>
      </c>
      <c r="G2894">
        <v>161.293308</v>
      </c>
      <c r="H2894">
        <v>29.8</v>
      </c>
      <c r="AJ2894">
        <v>0.16250000000000001</v>
      </c>
      <c r="AK2894">
        <v>-100</v>
      </c>
    </row>
    <row r="2895" spans="1:37" x14ac:dyDescent="0.25">
      <c r="A2895" t="s">
        <v>0</v>
      </c>
      <c r="B2895" s="1">
        <v>42617</v>
      </c>
      <c r="C2895" s="2">
        <v>0.25835221064814812</v>
      </c>
      <c r="D2895" t="s">
        <v>1575</v>
      </c>
      <c r="E2895" t="s">
        <v>78</v>
      </c>
      <c r="F2895">
        <v>6.42</v>
      </c>
      <c r="AA2895">
        <v>0.1</v>
      </c>
      <c r="AB2895">
        <v>0.01</v>
      </c>
      <c r="AC2895">
        <v>7.0347000000000007E-2</v>
      </c>
      <c r="AD2895">
        <v>2.3509999999999998E-3</v>
      </c>
      <c r="AE2895">
        <v>2.1299999999999999E-3</v>
      </c>
      <c r="AF2895">
        <v>0.493757</v>
      </c>
      <c r="AG2895">
        <v>0.493757</v>
      </c>
      <c r="AH2895">
        <v>987</v>
      </c>
      <c r="AI2895">
        <v>1</v>
      </c>
    </row>
    <row r="2896" spans="1:37" x14ac:dyDescent="0.25">
      <c r="A2896" t="s">
        <v>0</v>
      </c>
      <c r="B2896" s="1">
        <v>42617</v>
      </c>
      <c r="C2896" s="2">
        <v>0.25835221064814812</v>
      </c>
      <c r="D2896" t="s">
        <v>1575</v>
      </c>
      <c r="E2896" t="s">
        <v>45</v>
      </c>
      <c r="F2896">
        <v>6.42</v>
      </c>
      <c r="J2896" t="s">
        <v>1630</v>
      </c>
      <c r="U2896">
        <v>6.42</v>
      </c>
      <c r="V2896">
        <v>6.8201830000000001</v>
      </c>
      <c r="W2896">
        <v>8.1287999999999999E-2</v>
      </c>
      <c r="X2896">
        <v>0.01</v>
      </c>
      <c r="Y2896">
        <v>5.8701000000000003E-2</v>
      </c>
      <c r="Z2896">
        <v>1</v>
      </c>
    </row>
    <row r="2897" spans="1:37" x14ac:dyDescent="0.25">
      <c r="A2897" t="s">
        <v>0</v>
      </c>
      <c r="B2897" s="1">
        <v>42617</v>
      </c>
      <c r="C2897" s="2">
        <v>0.25836339120370372</v>
      </c>
      <c r="D2897" t="s">
        <v>1575</v>
      </c>
      <c r="E2897" t="s">
        <v>78</v>
      </c>
      <c r="F2897">
        <v>6.2</v>
      </c>
      <c r="AA2897">
        <v>0.1</v>
      </c>
      <c r="AB2897">
        <v>0.22</v>
      </c>
      <c r="AC2897">
        <v>7.4727000000000002E-2</v>
      </c>
      <c r="AD2897">
        <v>4.3800000000000002E-3</v>
      </c>
      <c r="AE2897">
        <v>2.1700000000000001E-3</v>
      </c>
      <c r="AF2897">
        <v>-1.4801530000000001</v>
      </c>
      <c r="AG2897">
        <v>-1.4801530000000001</v>
      </c>
      <c r="AH2897">
        <v>-2960</v>
      </c>
      <c r="AI2897">
        <v>1</v>
      </c>
    </row>
    <row r="2898" spans="1:37" x14ac:dyDescent="0.25">
      <c r="A2898" t="s">
        <v>0</v>
      </c>
      <c r="B2898" s="1">
        <v>42617</v>
      </c>
      <c r="C2898" s="2">
        <v>0.25836339120370372</v>
      </c>
      <c r="D2898" t="s">
        <v>1575</v>
      </c>
      <c r="E2898" t="s">
        <v>45</v>
      </c>
      <c r="F2898">
        <v>6.2</v>
      </c>
      <c r="J2898" t="s">
        <v>1631</v>
      </c>
      <c r="U2898">
        <v>6.2</v>
      </c>
      <c r="V2898">
        <v>6.7362270000000004</v>
      </c>
      <c r="W2898">
        <v>8.2388000000000003E-2</v>
      </c>
      <c r="X2898">
        <v>0.22</v>
      </c>
      <c r="Y2898">
        <v>6.0292999999999999E-2</v>
      </c>
      <c r="Z2898">
        <v>1</v>
      </c>
    </row>
    <row r="2899" spans="1:37" x14ac:dyDescent="0.25">
      <c r="A2899" t="s">
        <v>0</v>
      </c>
      <c r="B2899" s="1">
        <v>42617</v>
      </c>
      <c r="C2899" s="2">
        <v>0.25837508101851853</v>
      </c>
      <c r="D2899" t="s">
        <v>1575</v>
      </c>
      <c r="E2899" t="s">
        <v>78</v>
      </c>
      <c r="F2899">
        <v>6.21</v>
      </c>
      <c r="AA2899">
        <v>0.1</v>
      </c>
      <c r="AB2899">
        <v>-0.01</v>
      </c>
      <c r="AC2899">
        <v>7.6927999999999996E-2</v>
      </c>
      <c r="AD2899">
        <v>2.2009999999999998E-3</v>
      </c>
      <c r="AE2899">
        <v>2.2070000000000002E-3</v>
      </c>
      <c r="AF2899">
        <v>8.6846000000000007E-2</v>
      </c>
      <c r="AG2899">
        <v>8.6846000000000007E-2</v>
      </c>
      <c r="AH2899">
        <v>173</v>
      </c>
      <c r="AI2899">
        <v>1</v>
      </c>
    </row>
    <row r="2900" spans="1:37" x14ac:dyDescent="0.25">
      <c r="A2900" t="s">
        <v>0</v>
      </c>
      <c r="B2900" s="1">
        <v>42617</v>
      </c>
      <c r="C2900" s="2">
        <v>0.25837508101851853</v>
      </c>
      <c r="D2900" t="s">
        <v>1575</v>
      </c>
      <c r="E2900" t="s">
        <v>45</v>
      </c>
      <c r="F2900">
        <v>6.21</v>
      </c>
      <c r="J2900" t="s">
        <v>1632</v>
      </c>
      <c r="U2900">
        <v>6.21</v>
      </c>
      <c r="V2900">
        <v>6.6484610000000002</v>
      </c>
      <c r="W2900">
        <v>8.3906999999999995E-2</v>
      </c>
      <c r="X2900">
        <v>-0.01</v>
      </c>
      <c r="Y2900">
        <v>6.1884000000000002E-2</v>
      </c>
      <c r="Z2900">
        <v>1</v>
      </c>
    </row>
    <row r="2901" spans="1:37" x14ac:dyDescent="0.25">
      <c r="A2901" t="s">
        <v>0</v>
      </c>
      <c r="B2901" s="1">
        <v>42617</v>
      </c>
      <c r="C2901" s="2">
        <v>0.25837918981481484</v>
      </c>
      <c r="D2901" t="s">
        <v>1575</v>
      </c>
      <c r="E2901" t="s">
        <v>1617</v>
      </c>
      <c r="F2901">
        <v>6.21</v>
      </c>
      <c r="G2901">
        <v>161.33867000000001</v>
      </c>
      <c r="H2901">
        <v>29.8</v>
      </c>
      <c r="AJ2901">
        <v>0.17874999999999999</v>
      </c>
      <c r="AK2901">
        <v>-100</v>
      </c>
    </row>
    <row r="2902" spans="1:37" x14ac:dyDescent="0.25">
      <c r="A2902" t="s">
        <v>0</v>
      </c>
      <c r="B2902" s="1">
        <v>42617</v>
      </c>
      <c r="C2902" s="2">
        <v>0.25838598379629629</v>
      </c>
      <c r="D2902" t="s">
        <v>1575</v>
      </c>
      <c r="E2902" t="s">
        <v>78</v>
      </c>
      <c r="F2902">
        <v>6.02</v>
      </c>
      <c r="AA2902">
        <v>0.1</v>
      </c>
      <c r="AB2902">
        <v>0.19</v>
      </c>
      <c r="AC2902">
        <v>8.0586000000000005E-2</v>
      </c>
      <c r="AD2902">
        <v>3.6579999999999998E-3</v>
      </c>
      <c r="AE2902">
        <v>2.238E-3</v>
      </c>
      <c r="AF2902">
        <v>-1.371097</v>
      </c>
      <c r="AG2902">
        <v>-1.371097</v>
      </c>
      <c r="AH2902">
        <v>-2742</v>
      </c>
      <c r="AI2902">
        <v>1</v>
      </c>
    </row>
    <row r="2903" spans="1:37" x14ac:dyDescent="0.25">
      <c r="A2903" t="s">
        <v>0</v>
      </c>
      <c r="B2903" s="1">
        <v>42617</v>
      </c>
      <c r="C2903" s="2">
        <v>0.25838598379629629</v>
      </c>
      <c r="D2903" t="s">
        <v>1575</v>
      </c>
      <c r="E2903" t="s">
        <v>45</v>
      </c>
      <c r="F2903">
        <v>6.02</v>
      </c>
      <c r="J2903" t="s">
        <v>1633</v>
      </c>
      <c r="U2903">
        <v>6.02</v>
      </c>
      <c r="V2903">
        <v>6.5564179999999999</v>
      </c>
      <c r="W2903">
        <v>8.5740999999999998E-2</v>
      </c>
      <c r="X2903">
        <v>0.19</v>
      </c>
      <c r="Y2903">
        <v>6.3477000000000006E-2</v>
      </c>
      <c r="Z2903">
        <v>1</v>
      </c>
    </row>
    <row r="2904" spans="1:37" x14ac:dyDescent="0.25">
      <c r="A2904" t="s">
        <v>0</v>
      </c>
      <c r="B2904" s="1">
        <v>42617</v>
      </c>
      <c r="C2904" s="2">
        <v>0.25840761574074073</v>
      </c>
      <c r="D2904" t="s">
        <v>1575</v>
      </c>
      <c r="E2904" t="s">
        <v>55</v>
      </c>
      <c r="K2904">
        <v>755.08691399999998</v>
      </c>
      <c r="L2904">
        <v>21.45</v>
      </c>
      <c r="M2904">
        <v>54.588836999999998</v>
      </c>
      <c r="N2904">
        <v>21.372346</v>
      </c>
    </row>
    <row r="2905" spans="1:37" x14ac:dyDescent="0.25">
      <c r="A2905" t="s">
        <v>0</v>
      </c>
      <c r="B2905" s="1">
        <v>42617</v>
      </c>
      <c r="C2905" s="2">
        <v>0.25839731481481482</v>
      </c>
      <c r="D2905" t="s">
        <v>1575</v>
      </c>
      <c r="E2905" t="s">
        <v>78</v>
      </c>
      <c r="F2905">
        <v>5.99</v>
      </c>
      <c r="AA2905">
        <v>0.1</v>
      </c>
      <c r="AB2905">
        <v>0.03</v>
      </c>
      <c r="AC2905">
        <v>8.2754999999999995E-2</v>
      </c>
      <c r="AD2905">
        <v>2.1689999999999999E-3</v>
      </c>
      <c r="AE2905">
        <v>2.2659999999999998E-3</v>
      </c>
      <c r="AF2905">
        <v>-0.35345399999999999</v>
      </c>
      <c r="AG2905">
        <v>-0.35345399999999999</v>
      </c>
      <c r="AH2905">
        <v>-706</v>
      </c>
      <c r="AI2905">
        <v>1</v>
      </c>
    </row>
    <row r="2906" spans="1:37" x14ac:dyDescent="0.25">
      <c r="A2906" t="s">
        <v>0</v>
      </c>
      <c r="B2906" s="1">
        <v>42617</v>
      </c>
      <c r="C2906" s="2">
        <v>0.25839731481481482</v>
      </c>
      <c r="D2906" t="s">
        <v>1575</v>
      </c>
      <c r="E2906" t="s">
        <v>45</v>
      </c>
      <c r="F2906">
        <v>5.99</v>
      </c>
      <c r="J2906" t="s">
        <v>1634</v>
      </c>
      <c r="U2906">
        <v>5.99</v>
      </c>
      <c r="V2906">
        <v>6.4608660000000002</v>
      </c>
      <c r="W2906">
        <v>8.7430999999999995E-2</v>
      </c>
      <c r="X2906">
        <v>0.03</v>
      </c>
      <c r="Y2906">
        <v>6.5074999999999994E-2</v>
      </c>
      <c r="Z2906">
        <v>1</v>
      </c>
    </row>
    <row r="2907" spans="1:37" x14ac:dyDescent="0.25">
      <c r="A2907" t="s">
        <v>0</v>
      </c>
      <c r="B2907" s="1">
        <v>42617</v>
      </c>
      <c r="C2907" s="2">
        <v>0.25840884259259261</v>
      </c>
      <c r="D2907" t="s">
        <v>1575</v>
      </c>
      <c r="E2907" t="s">
        <v>78</v>
      </c>
      <c r="F2907">
        <v>5.87</v>
      </c>
      <c r="AA2907">
        <v>0.1</v>
      </c>
      <c r="AB2907">
        <v>0.12</v>
      </c>
      <c r="AC2907">
        <v>8.5143999999999997E-2</v>
      </c>
      <c r="AD2907">
        <v>2.3890000000000001E-3</v>
      </c>
      <c r="AE2907">
        <v>2.2889999999999998E-3</v>
      </c>
      <c r="AF2907">
        <v>-0.72004500000000005</v>
      </c>
      <c r="AG2907">
        <v>-0.72004500000000005</v>
      </c>
      <c r="AH2907">
        <v>-1440</v>
      </c>
      <c r="AI2907">
        <v>1</v>
      </c>
    </row>
    <row r="2908" spans="1:37" x14ac:dyDescent="0.25">
      <c r="A2908" t="s">
        <v>0</v>
      </c>
      <c r="B2908" s="1">
        <v>42617</v>
      </c>
      <c r="C2908" s="2">
        <v>0.25840884259259261</v>
      </c>
      <c r="D2908" t="s">
        <v>1575</v>
      </c>
      <c r="E2908" t="s">
        <v>45</v>
      </c>
      <c r="F2908">
        <v>5.87</v>
      </c>
      <c r="J2908" t="s">
        <v>1635</v>
      </c>
      <c r="U2908">
        <v>5.87</v>
      </c>
      <c r="V2908">
        <v>6.3621080000000001</v>
      </c>
      <c r="W2908">
        <v>8.8812000000000002E-2</v>
      </c>
      <c r="X2908">
        <v>0.12</v>
      </c>
      <c r="Y2908">
        <v>6.6685999999999995E-2</v>
      </c>
      <c r="Z2908">
        <v>1</v>
      </c>
    </row>
    <row r="2909" spans="1:37" x14ac:dyDescent="0.25">
      <c r="A2909" t="s">
        <v>0</v>
      </c>
      <c r="B2909" s="1">
        <v>42617</v>
      </c>
      <c r="C2909" s="2">
        <v>0.25841715277777777</v>
      </c>
      <c r="D2909" t="s">
        <v>1575</v>
      </c>
      <c r="E2909" t="s">
        <v>1629</v>
      </c>
      <c r="F2909">
        <v>5.87</v>
      </c>
      <c r="G2909">
        <v>161.34234699999999</v>
      </c>
      <c r="H2909">
        <v>29.8</v>
      </c>
      <c r="AJ2909">
        <v>0.19750000000000001</v>
      </c>
      <c r="AK2909">
        <v>-100</v>
      </c>
    </row>
    <row r="2910" spans="1:37" x14ac:dyDescent="0.25">
      <c r="A2910" t="s">
        <v>0</v>
      </c>
      <c r="B2910" s="1">
        <v>42617</v>
      </c>
      <c r="C2910" s="2">
        <v>0.25843940972222224</v>
      </c>
      <c r="D2910" t="s">
        <v>1575</v>
      </c>
      <c r="E2910" t="s">
        <v>85</v>
      </c>
    </row>
    <row r="2911" spans="1:37" x14ac:dyDescent="0.25">
      <c r="A2911" t="s">
        <v>0</v>
      </c>
      <c r="B2911" s="1">
        <v>42617</v>
      </c>
      <c r="C2911" s="2">
        <v>0.2584198958333333</v>
      </c>
      <c r="D2911" t="s">
        <v>1575</v>
      </c>
      <c r="E2911" t="s">
        <v>78</v>
      </c>
      <c r="F2911">
        <v>5.74</v>
      </c>
      <c r="AA2911">
        <v>0.1</v>
      </c>
      <c r="AB2911">
        <v>0.13</v>
      </c>
      <c r="AC2911">
        <v>8.7836999999999998E-2</v>
      </c>
      <c r="AD2911">
        <v>2.6930000000000001E-3</v>
      </c>
      <c r="AE2911">
        <v>2.3089999999999999E-3</v>
      </c>
      <c r="AF2911">
        <v>-1.1791780000000001</v>
      </c>
      <c r="AG2911">
        <v>-1.1791780000000001</v>
      </c>
      <c r="AH2911">
        <v>-2358</v>
      </c>
      <c r="AI2911">
        <v>1</v>
      </c>
    </row>
    <row r="2912" spans="1:37" x14ac:dyDescent="0.25">
      <c r="A2912" t="s">
        <v>0</v>
      </c>
      <c r="B2912" s="1">
        <v>42617</v>
      </c>
      <c r="C2912" s="2">
        <v>0.2584198958333333</v>
      </c>
      <c r="D2912" t="s">
        <v>1575</v>
      </c>
      <c r="E2912" t="s">
        <v>45</v>
      </c>
      <c r="F2912">
        <v>5.74</v>
      </c>
      <c r="J2912" t="s">
        <v>1636</v>
      </c>
      <c r="U2912">
        <v>5.74</v>
      </c>
      <c r="V2912">
        <v>6.2612569999999996</v>
      </c>
      <c r="W2912">
        <v>9.0202000000000004E-2</v>
      </c>
      <c r="X2912">
        <v>0.13</v>
      </c>
      <c r="Y2912">
        <v>6.8329000000000001E-2</v>
      </c>
      <c r="Z2912">
        <v>1</v>
      </c>
    </row>
    <row r="2913" spans="1:37" x14ac:dyDescent="0.25">
      <c r="A2913" t="s">
        <v>0</v>
      </c>
      <c r="B2913" s="1">
        <v>42617</v>
      </c>
      <c r="C2913" s="2">
        <v>0.25843122685185188</v>
      </c>
      <c r="D2913" t="s">
        <v>1575</v>
      </c>
      <c r="E2913" t="s">
        <v>78</v>
      </c>
      <c r="F2913">
        <v>5.7</v>
      </c>
      <c r="AA2913">
        <v>0.1</v>
      </c>
      <c r="AB2913">
        <v>0.04</v>
      </c>
      <c r="AC2913">
        <v>8.9260000000000006E-2</v>
      </c>
      <c r="AD2913">
        <v>1.423E-3</v>
      </c>
      <c r="AE2913">
        <v>2.3259999999999999E-3</v>
      </c>
      <c r="AF2913">
        <v>-0.27713300000000002</v>
      </c>
      <c r="AG2913">
        <v>-0.27713300000000002</v>
      </c>
      <c r="AH2913">
        <v>-554</v>
      </c>
      <c r="AI2913">
        <v>1</v>
      </c>
    </row>
    <row r="2914" spans="1:37" x14ac:dyDescent="0.25">
      <c r="A2914" t="s">
        <v>0</v>
      </c>
      <c r="B2914" s="1">
        <v>42617</v>
      </c>
      <c r="C2914" s="2">
        <v>0.25843122685185188</v>
      </c>
      <c r="D2914" t="s">
        <v>1575</v>
      </c>
      <c r="E2914" t="s">
        <v>45</v>
      </c>
      <c r="F2914">
        <v>5.7</v>
      </c>
      <c r="J2914" t="s">
        <v>1637</v>
      </c>
      <c r="U2914">
        <v>5.7</v>
      </c>
      <c r="V2914">
        <v>6.1608619999999998</v>
      </c>
      <c r="W2914">
        <v>9.1882000000000005E-2</v>
      </c>
      <c r="X2914">
        <v>0.04</v>
      </c>
      <c r="Y2914">
        <v>6.9974999999999996E-2</v>
      </c>
      <c r="Z2914">
        <v>1</v>
      </c>
    </row>
    <row r="2915" spans="1:37" x14ac:dyDescent="0.25">
      <c r="A2915" t="s">
        <v>0</v>
      </c>
      <c r="B2915" s="1">
        <v>42617</v>
      </c>
      <c r="C2915" s="2">
        <v>0.25844056712962965</v>
      </c>
      <c r="D2915" t="s">
        <v>1575</v>
      </c>
      <c r="E2915" t="s">
        <v>46</v>
      </c>
      <c r="F2915">
        <v>5.7</v>
      </c>
      <c r="P2915" t="s">
        <v>47</v>
      </c>
    </row>
    <row r="2916" spans="1:37" x14ac:dyDescent="0.25">
      <c r="A2916" t="s">
        <v>0</v>
      </c>
      <c r="B2916" s="1">
        <v>42617</v>
      </c>
      <c r="C2916" s="2">
        <v>0.25844253472222223</v>
      </c>
      <c r="D2916" t="s">
        <v>1575</v>
      </c>
      <c r="E2916" t="s">
        <v>78</v>
      </c>
      <c r="F2916">
        <v>5.5</v>
      </c>
      <c r="AA2916">
        <v>0.1</v>
      </c>
      <c r="AB2916">
        <v>0.2</v>
      </c>
      <c r="AC2916">
        <v>9.2242000000000005E-2</v>
      </c>
      <c r="AD2916">
        <v>2.9819999999999998E-3</v>
      </c>
      <c r="AE2916">
        <v>2.3379999999999998E-3</v>
      </c>
      <c r="AF2916">
        <v>-1.762677</v>
      </c>
      <c r="AG2916">
        <v>-1.762677</v>
      </c>
      <c r="AH2916">
        <v>-3525</v>
      </c>
      <c r="AI2916">
        <v>1</v>
      </c>
    </row>
    <row r="2917" spans="1:37" x14ac:dyDescent="0.25">
      <c r="A2917" t="s">
        <v>0</v>
      </c>
      <c r="B2917" s="1">
        <v>42617</v>
      </c>
      <c r="C2917" s="2">
        <v>0.25844253472222223</v>
      </c>
      <c r="D2917" t="s">
        <v>1575</v>
      </c>
      <c r="E2917" t="s">
        <v>45</v>
      </c>
      <c r="F2917">
        <v>5.5</v>
      </c>
      <c r="J2917" t="s">
        <v>1638</v>
      </c>
      <c r="U2917">
        <v>5.5</v>
      </c>
      <c r="V2917">
        <v>6.0623459999999998</v>
      </c>
      <c r="W2917">
        <v>9.3737000000000001E-2</v>
      </c>
      <c r="X2917">
        <v>0.2</v>
      </c>
      <c r="Y2917">
        <v>7.1633000000000002E-2</v>
      </c>
      <c r="Z2917">
        <v>1</v>
      </c>
    </row>
    <row r="2918" spans="1:37" x14ac:dyDescent="0.25">
      <c r="A2918" t="s">
        <v>0</v>
      </c>
      <c r="B2918" s="1">
        <v>42617</v>
      </c>
      <c r="C2918" s="2">
        <v>0.25845868055555554</v>
      </c>
      <c r="D2918" t="s">
        <v>1575</v>
      </c>
      <c r="E2918" t="s">
        <v>65</v>
      </c>
      <c r="F2918">
        <v>5.5</v>
      </c>
      <c r="O2918" t="s">
        <v>66</v>
      </c>
    </row>
    <row r="2919" spans="1:37" x14ac:dyDescent="0.25">
      <c r="A2919" t="s">
        <v>0</v>
      </c>
      <c r="B2919" s="1">
        <v>42617</v>
      </c>
      <c r="C2919" s="2">
        <v>0.25844657407407406</v>
      </c>
      <c r="D2919" t="s">
        <v>1575</v>
      </c>
      <c r="E2919" t="s">
        <v>46</v>
      </c>
      <c r="F2919">
        <v>5.5</v>
      </c>
      <c r="P2919" t="s">
        <v>48</v>
      </c>
    </row>
    <row r="2920" spans="1:37" x14ac:dyDescent="0.25">
      <c r="A2920" t="s">
        <v>0</v>
      </c>
      <c r="B2920" s="1">
        <v>42617</v>
      </c>
      <c r="C2920" s="2">
        <v>0.25845454861111111</v>
      </c>
      <c r="D2920" t="s">
        <v>1575</v>
      </c>
      <c r="E2920" t="s">
        <v>78</v>
      </c>
      <c r="F2920">
        <v>5.48</v>
      </c>
      <c r="AA2920">
        <v>0.1</v>
      </c>
      <c r="AB2920">
        <v>0.02</v>
      </c>
      <c r="AC2920">
        <v>9.3502000000000002E-2</v>
      </c>
      <c r="AD2920">
        <v>1.2600000000000001E-3</v>
      </c>
      <c r="AE2920">
        <v>2.349E-3</v>
      </c>
      <c r="AF2920">
        <v>-0.48582999999999998</v>
      </c>
      <c r="AG2920">
        <v>-0.48582999999999998</v>
      </c>
      <c r="AH2920">
        <v>-971</v>
      </c>
      <c r="AI2920">
        <v>1</v>
      </c>
    </row>
    <row r="2921" spans="1:37" x14ac:dyDescent="0.25">
      <c r="A2921" t="s">
        <v>0</v>
      </c>
      <c r="B2921" s="1">
        <v>42617</v>
      </c>
      <c r="C2921" s="2">
        <v>0.25845454861111111</v>
      </c>
      <c r="D2921" t="s">
        <v>1575</v>
      </c>
      <c r="E2921" t="s">
        <v>45</v>
      </c>
      <c r="F2921">
        <v>5.48</v>
      </c>
      <c r="J2921" t="s">
        <v>1639</v>
      </c>
      <c r="U2921">
        <v>5.48</v>
      </c>
      <c r="V2921">
        <v>5.9643959999999998</v>
      </c>
      <c r="W2921">
        <v>9.5467999999999997E-2</v>
      </c>
      <c r="X2921">
        <v>0.02</v>
      </c>
      <c r="Y2921">
        <v>7.3258000000000004E-2</v>
      </c>
      <c r="Z2921">
        <v>1</v>
      </c>
    </row>
    <row r="2922" spans="1:37" x14ac:dyDescent="0.25">
      <c r="A2922" t="s">
        <v>0</v>
      </c>
      <c r="B2922" s="1">
        <v>42617</v>
      </c>
      <c r="C2922" s="2">
        <v>0.25846515046296298</v>
      </c>
      <c r="D2922" t="s">
        <v>1575</v>
      </c>
      <c r="E2922" t="s">
        <v>78</v>
      </c>
      <c r="F2922">
        <v>5.27</v>
      </c>
      <c r="AA2922">
        <v>0.1</v>
      </c>
      <c r="AB2922">
        <v>0.21</v>
      </c>
      <c r="AC2922">
        <v>9.6445000000000003E-2</v>
      </c>
      <c r="AD2922">
        <v>2.9429999999999999E-3</v>
      </c>
      <c r="AE2922">
        <v>2.3549999999999999E-3</v>
      </c>
      <c r="AF2922">
        <v>-2.0672959999999998</v>
      </c>
      <c r="AG2922">
        <v>-2.0672959999999998</v>
      </c>
      <c r="AH2922">
        <v>-4134</v>
      </c>
      <c r="AI2922">
        <v>1</v>
      </c>
    </row>
    <row r="2923" spans="1:37" x14ac:dyDescent="0.25">
      <c r="A2923" t="s">
        <v>0</v>
      </c>
      <c r="B2923" s="1">
        <v>42617</v>
      </c>
      <c r="C2923" s="2">
        <v>0.25846515046296298</v>
      </c>
      <c r="D2923" t="s">
        <v>1575</v>
      </c>
      <c r="E2923" t="s">
        <v>45</v>
      </c>
      <c r="F2923">
        <v>5.27</v>
      </c>
      <c r="J2923" t="s">
        <v>1640</v>
      </c>
      <c r="U2923">
        <v>5.27</v>
      </c>
      <c r="V2923">
        <v>5.8646190000000002</v>
      </c>
      <c r="W2923">
        <v>9.6952999999999998E-2</v>
      </c>
      <c r="X2923">
        <v>0.21</v>
      </c>
      <c r="Y2923">
        <v>7.4871999999999994E-2</v>
      </c>
      <c r="Z2923">
        <v>1</v>
      </c>
    </row>
    <row r="2924" spans="1:37" x14ac:dyDescent="0.25">
      <c r="A2924" t="s">
        <v>0</v>
      </c>
      <c r="B2924" s="1">
        <v>42617</v>
      </c>
      <c r="C2924" s="2">
        <v>0.25846918981481481</v>
      </c>
      <c r="D2924" t="s">
        <v>1575</v>
      </c>
      <c r="E2924" t="s">
        <v>1641</v>
      </c>
      <c r="F2924">
        <v>5.27</v>
      </c>
      <c r="G2924">
        <v>161.23882699999999</v>
      </c>
      <c r="H2924">
        <v>29.8</v>
      </c>
      <c r="AJ2924">
        <v>0.18875</v>
      </c>
      <c r="AK2924">
        <v>-100</v>
      </c>
    </row>
    <row r="2925" spans="1:37" x14ac:dyDescent="0.25">
      <c r="A2925" t="s">
        <v>0</v>
      </c>
      <c r="B2925" s="1">
        <v>42617</v>
      </c>
      <c r="C2925" s="2">
        <v>0.2584751388888889</v>
      </c>
      <c r="D2925" t="s">
        <v>1575</v>
      </c>
      <c r="E2925" t="s">
        <v>1641</v>
      </c>
      <c r="F2925">
        <v>5.27</v>
      </c>
      <c r="G2925">
        <v>161.23882699999999</v>
      </c>
      <c r="H2925">
        <v>29.8</v>
      </c>
      <c r="AJ2925">
        <v>0.18875</v>
      </c>
      <c r="AK2925">
        <v>-100</v>
      </c>
    </row>
    <row r="2926" spans="1:37" x14ac:dyDescent="0.25">
      <c r="A2926" t="s">
        <v>0</v>
      </c>
      <c r="B2926" s="1">
        <v>42617</v>
      </c>
      <c r="C2926" s="2">
        <v>0.25847655092592592</v>
      </c>
      <c r="D2926" t="s">
        <v>1575</v>
      </c>
      <c r="E2926" t="s">
        <v>78</v>
      </c>
      <c r="F2926">
        <v>5.27</v>
      </c>
      <c r="AA2926">
        <v>0.1</v>
      </c>
      <c r="AB2926">
        <v>0</v>
      </c>
      <c r="AC2926">
        <v>9.7276000000000001E-2</v>
      </c>
      <c r="AD2926">
        <v>8.3100000000000003E-4</v>
      </c>
      <c r="AE2926">
        <v>2.359E-3</v>
      </c>
      <c r="AF2926">
        <v>-0.444409</v>
      </c>
      <c r="AG2926">
        <v>-0.444409</v>
      </c>
      <c r="AH2926">
        <v>-888</v>
      </c>
      <c r="AI2926">
        <v>1</v>
      </c>
    </row>
    <row r="2927" spans="1:37" x14ac:dyDescent="0.25">
      <c r="A2927" t="s">
        <v>0</v>
      </c>
      <c r="B2927" s="1">
        <v>42617</v>
      </c>
      <c r="C2927" s="2">
        <v>0.25847655092592592</v>
      </c>
      <c r="D2927" t="s">
        <v>1575</v>
      </c>
      <c r="E2927" t="s">
        <v>45</v>
      </c>
      <c r="F2927">
        <v>5.27</v>
      </c>
      <c r="J2927" t="s">
        <v>1642</v>
      </c>
      <c r="U2927">
        <v>5.27</v>
      </c>
      <c r="V2927">
        <v>5.7615959999999999</v>
      </c>
      <c r="W2927">
        <v>9.8309999999999995E-2</v>
      </c>
      <c r="X2927">
        <v>0</v>
      </c>
      <c r="Y2927">
        <v>7.6471999999999998E-2</v>
      </c>
      <c r="Z2927">
        <v>1</v>
      </c>
    </row>
    <row r="2928" spans="1:37" x14ac:dyDescent="0.25">
      <c r="A2928" t="s">
        <v>0</v>
      </c>
      <c r="B2928" s="1">
        <v>42617</v>
      </c>
      <c r="C2928" s="2">
        <v>0.25848774305555555</v>
      </c>
      <c r="D2928" t="s">
        <v>1575</v>
      </c>
      <c r="E2928" t="s">
        <v>78</v>
      </c>
      <c r="F2928">
        <v>5.07</v>
      </c>
      <c r="AA2928">
        <v>0.1</v>
      </c>
      <c r="AB2928">
        <v>0.2</v>
      </c>
      <c r="AC2928">
        <v>9.9640999999999993E-2</v>
      </c>
      <c r="AD2928">
        <v>2.3649999999999999E-3</v>
      </c>
      <c r="AE2928">
        <v>2.359E-3</v>
      </c>
      <c r="AF2928">
        <v>-1.8609469999999999</v>
      </c>
      <c r="AG2928">
        <v>-1.8609469999999999</v>
      </c>
      <c r="AH2928">
        <v>-3721</v>
      </c>
      <c r="AI2928">
        <v>1</v>
      </c>
    </row>
    <row r="2929" spans="1:37" x14ac:dyDescent="0.25">
      <c r="A2929" t="s">
        <v>0</v>
      </c>
      <c r="B2929" s="1">
        <v>42617</v>
      </c>
      <c r="C2929" s="2">
        <v>0.25848774305555555</v>
      </c>
      <c r="D2929" t="s">
        <v>1575</v>
      </c>
      <c r="E2929" t="s">
        <v>45</v>
      </c>
      <c r="F2929">
        <v>5.07</v>
      </c>
      <c r="J2929" t="s">
        <v>1643</v>
      </c>
      <c r="U2929">
        <v>5.07</v>
      </c>
      <c r="V2929">
        <v>5.6548910000000001</v>
      </c>
      <c r="W2929">
        <v>9.9689E-2</v>
      </c>
      <c r="X2929">
        <v>0.2</v>
      </c>
      <c r="Y2929">
        <v>7.8079999999999997E-2</v>
      </c>
      <c r="Z2929">
        <v>1</v>
      </c>
    </row>
    <row r="2930" spans="1:37" x14ac:dyDescent="0.25">
      <c r="A2930" t="s">
        <v>0</v>
      </c>
      <c r="B2930" s="1">
        <v>42617</v>
      </c>
      <c r="C2930" s="2">
        <v>0.25849907407407408</v>
      </c>
      <c r="D2930" t="s">
        <v>1575</v>
      </c>
      <c r="E2930" t="s">
        <v>78</v>
      </c>
      <c r="F2930">
        <v>5.04</v>
      </c>
      <c r="AA2930">
        <v>0.1</v>
      </c>
      <c r="AB2930">
        <v>0.03</v>
      </c>
      <c r="AC2930">
        <v>0.100438</v>
      </c>
      <c r="AD2930">
        <v>7.9699999999999997E-4</v>
      </c>
      <c r="AE2930">
        <v>2.359E-3</v>
      </c>
      <c r="AF2930">
        <v>-0.67018999999999995</v>
      </c>
      <c r="AG2930">
        <v>-0.67018999999999995</v>
      </c>
      <c r="AH2930">
        <v>-1340</v>
      </c>
      <c r="AI2930">
        <v>1</v>
      </c>
    </row>
    <row r="2931" spans="1:37" x14ac:dyDescent="0.25">
      <c r="A2931" t="s">
        <v>0</v>
      </c>
      <c r="B2931" s="1">
        <v>42617</v>
      </c>
      <c r="C2931" s="2">
        <v>0.25849907407407408</v>
      </c>
      <c r="D2931" t="s">
        <v>1575</v>
      </c>
      <c r="E2931" t="s">
        <v>45</v>
      </c>
      <c r="F2931">
        <v>5.04</v>
      </c>
      <c r="J2931" t="s">
        <v>1644</v>
      </c>
      <c r="U2931">
        <v>5.04</v>
      </c>
      <c r="V2931">
        <v>5.5451180000000004</v>
      </c>
      <c r="W2931">
        <v>0.101051</v>
      </c>
      <c r="X2931">
        <v>0.03</v>
      </c>
      <c r="Y2931">
        <v>7.9701999999999995E-2</v>
      </c>
      <c r="Z2931">
        <v>1</v>
      </c>
    </row>
    <row r="2932" spans="1:37" x14ac:dyDescent="0.25">
      <c r="A2932" t="s">
        <v>0</v>
      </c>
      <c r="B2932" s="1">
        <v>42617</v>
      </c>
      <c r="C2932" s="2">
        <v>0.25851047453703707</v>
      </c>
      <c r="D2932" t="s">
        <v>1575</v>
      </c>
      <c r="E2932" t="s">
        <v>78</v>
      </c>
      <c r="F2932">
        <v>4.88</v>
      </c>
      <c r="AA2932">
        <v>0.1</v>
      </c>
      <c r="AB2932">
        <v>0.16</v>
      </c>
      <c r="AC2932">
        <v>0.102067</v>
      </c>
      <c r="AD2932">
        <v>1.6299999999999999E-3</v>
      </c>
      <c r="AE2932">
        <v>2.3549999999999999E-3</v>
      </c>
      <c r="AF2932">
        <v>-1.466742</v>
      </c>
      <c r="AG2932">
        <v>-1.466742</v>
      </c>
      <c r="AH2932">
        <v>-2933</v>
      </c>
      <c r="AI2932">
        <v>1</v>
      </c>
    </row>
    <row r="2933" spans="1:37" x14ac:dyDescent="0.25">
      <c r="A2933" t="s">
        <v>0</v>
      </c>
      <c r="B2933" s="1">
        <v>42617</v>
      </c>
      <c r="C2933" s="2">
        <v>0.25851047453703707</v>
      </c>
      <c r="D2933" t="s">
        <v>1575</v>
      </c>
      <c r="E2933" t="s">
        <v>45</v>
      </c>
      <c r="F2933">
        <v>4.88</v>
      </c>
      <c r="J2933" t="s">
        <v>1645</v>
      </c>
      <c r="U2933">
        <v>4.88</v>
      </c>
      <c r="V2933">
        <v>5.4345499999999998</v>
      </c>
      <c r="W2933">
        <v>0.102253</v>
      </c>
      <c r="X2933">
        <v>0.16</v>
      </c>
      <c r="Y2933">
        <v>8.1333000000000003E-2</v>
      </c>
      <c r="Z2933">
        <v>1</v>
      </c>
    </row>
    <row r="2934" spans="1:37" x14ac:dyDescent="0.25">
      <c r="A2934" t="s">
        <v>0</v>
      </c>
      <c r="B2934" s="1">
        <v>42617</v>
      </c>
      <c r="C2934" s="2">
        <v>0.25852256944444446</v>
      </c>
      <c r="D2934" t="s">
        <v>1575</v>
      </c>
      <c r="E2934" t="s">
        <v>78</v>
      </c>
      <c r="F2934">
        <v>4.8099999999999996</v>
      </c>
      <c r="AA2934">
        <v>0.1</v>
      </c>
      <c r="AB2934">
        <v>7.0000000000000007E-2</v>
      </c>
      <c r="AC2934">
        <v>0.102877</v>
      </c>
      <c r="AD2934">
        <v>8.0999999999999996E-4</v>
      </c>
      <c r="AE2934">
        <v>2.3509999999999998E-3</v>
      </c>
      <c r="AF2934">
        <v>-0.87590100000000004</v>
      </c>
      <c r="AG2934">
        <v>-0.87590100000000004</v>
      </c>
      <c r="AH2934">
        <v>-1751</v>
      </c>
      <c r="AI2934">
        <v>1</v>
      </c>
    </row>
    <row r="2935" spans="1:37" x14ac:dyDescent="0.25">
      <c r="A2935" t="s">
        <v>0</v>
      </c>
      <c r="B2935" s="1">
        <v>42617</v>
      </c>
      <c r="C2935" s="2">
        <v>0.25852256944444446</v>
      </c>
      <c r="D2935" t="s">
        <v>1575</v>
      </c>
      <c r="E2935" t="s">
        <v>45</v>
      </c>
      <c r="F2935">
        <v>4.8099999999999996</v>
      </c>
      <c r="J2935" t="s">
        <v>1646</v>
      </c>
      <c r="U2935">
        <v>4.8099999999999996</v>
      </c>
      <c r="V2935">
        <v>5.3256629999999996</v>
      </c>
      <c r="W2935">
        <v>0.10330499999999999</v>
      </c>
      <c r="X2935">
        <v>7.0000000000000007E-2</v>
      </c>
      <c r="Y2935">
        <v>8.2946000000000006E-2</v>
      </c>
      <c r="Z2935">
        <v>1</v>
      </c>
    </row>
    <row r="2936" spans="1:37" x14ac:dyDescent="0.25">
      <c r="A2936" t="s">
        <v>0</v>
      </c>
      <c r="B2936" s="1">
        <v>42617</v>
      </c>
      <c r="C2936" s="2">
        <v>0.25852903935185184</v>
      </c>
      <c r="D2936" t="s">
        <v>1575</v>
      </c>
      <c r="E2936" t="s">
        <v>1641</v>
      </c>
      <c r="F2936">
        <v>4.8099999999999996</v>
      </c>
      <c r="G2936">
        <v>160.84872300000001</v>
      </c>
      <c r="H2936">
        <v>29.8</v>
      </c>
      <c r="AJ2936">
        <v>0.19125</v>
      </c>
      <c r="AK2936">
        <v>-100</v>
      </c>
    </row>
    <row r="2937" spans="1:37" x14ac:dyDescent="0.25">
      <c r="A2937" t="s">
        <v>0</v>
      </c>
      <c r="B2937" s="1">
        <v>42617</v>
      </c>
      <c r="C2937" s="2">
        <v>0.25853310185185185</v>
      </c>
      <c r="D2937" t="s">
        <v>1575</v>
      </c>
      <c r="E2937" t="s">
        <v>78</v>
      </c>
      <c r="F2937">
        <v>4.7</v>
      </c>
      <c r="AA2937">
        <v>0.1</v>
      </c>
      <c r="AB2937">
        <v>0.11</v>
      </c>
      <c r="AC2937">
        <v>0.103658</v>
      </c>
      <c r="AD2937">
        <v>7.8100000000000001E-4</v>
      </c>
      <c r="AE2937">
        <v>2.3449999999999999E-3</v>
      </c>
      <c r="AF2937">
        <v>-0.91491400000000001</v>
      </c>
      <c r="AG2937">
        <v>-0.91491400000000001</v>
      </c>
      <c r="AH2937">
        <v>-1829</v>
      </c>
      <c r="AI2937">
        <v>1</v>
      </c>
    </row>
    <row r="2938" spans="1:37" x14ac:dyDescent="0.25">
      <c r="A2938" t="s">
        <v>0</v>
      </c>
      <c r="B2938" s="1">
        <v>42617</v>
      </c>
      <c r="C2938" s="2">
        <v>0.25853310185185185</v>
      </c>
      <c r="D2938" t="s">
        <v>1575</v>
      </c>
      <c r="E2938" t="s">
        <v>45</v>
      </c>
      <c r="F2938">
        <v>4.7</v>
      </c>
      <c r="J2938" t="s">
        <v>1647</v>
      </c>
      <c r="U2938">
        <v>4.7</v>
      </c>
      <c r="V2938">
        <v>5.2188999999999997</v>
      </c>
      <c r="W2938">
        <v>0.104325</v>
      </c>
      <c r="X2938">
        <v>0.11</v>
      </c>
      <c r="Y2938">
        <v>8.4561999999999998E-2</v>
      </c>
      <c r="Z2938">
        <v>1</v>
      </c>
    </row>
    <row r="2939" spans="1:37" x14ac:dyDescent="0.25">
      <c r="A2939" t="s">
        <v>0</v>
      </c>
      <c r="B2939" s="1">
        <v>42617</v>
      </c>
      <c r="C2939" s="2">
        <v>0.2585442824074074</v>
      </c>
      <c r="D2939" t="s">
        <v>1575</v>
      </c>
      <c r="E2939" t="s">
        <v>78</v>
      </c>
      <c r="F2939">
        <v>4.51</v>
      </c>
      <c r="AA2939">
        <v>0.1</v>
      </c>
      <c r="AB2939">
        <v>0.19</v>
      </c>
      <c r="AC2939">
        <v>0.105714</v>
      </c>
      <c r="AD2939">
        <v>2.055E-3</v>
      </c>
      <c r="AE2939">
        <v>2.336E-3</v>
      </c>
      <c r="AF2939">
        <v>-2.0990690000000001</v>
      </c>
      <c r="AG2939">
        <v>-2.0990690000000001</v>
      </c>
      <c r="AH2939">
        <v>-4198</v>
      </c>
      <c r="AI2939">
        <v>1</v>
      </c>
    </row>
    <row r="2940" spans="1:37" x14ac:dyDescent="0.25">
      <c r="A2940" t="s">
        <v>0</v>
      </c>
      <c r="B2940" s="1">
        <v>42617</v>
      </c>
      <c r="C2940" s="2">
        <v>0.2585442824074074</v>
      </c>
      <c r="D2940" t="s">
        <v>1575</v>
      </c>
      <c r="E2940" t="s">
        <v>45</v>
      </c>
      <c r="F2940">
        <v>4.51</v>
      </c>
      <c r="J2940" t="s">
        <v>1648</v>
      </c>
      <c r="U2940">
        <v>4.51</v>
      </c>
      <c r="V2940">
        <v>5.1131820000000001</v>
      </c>
      <c r="W2940">
        <v>0.105286</v>
      </c>
      <c r="X2940">
        <v>0.19</v>
      </c>
      <c r="Y2940">
        <v>8.6144999999999999E-2</v>
      </c>
      <c r="Z2940">
        <v>1</v>
      </c>
    </row>
    <row r="2941" spans="1:37" x14ac:dyDescent="0.25">
      <c r="A2941" t="s">
        <v>0</v>
      </c>
      <c r="B2941" s="1">
        <v>42617</v>
      </c>
      <c r="C2941" s="2">
        <v>0.25855113425925924</v>
      </c>
      <c r="D2941" t="s">
        <v>1575</v>
      </c>
      <c r="E2941" t="s">
        <v>1641</v>
      </c>
      <c r="F2941">
        <v>4.51</v>
      </c>
      <c r="G2941">
        <v>160.84872300000001</v>
      </c>
      <c r="H2941">
        <v>29.8</v>
      </c>
      <c r="AJ2941">
        <v>0.19125</v>
      </c>
      <c r="AK2941">
        <v>-100</v>
      </c>
    </row>
    <row r="2942" spans="1:37" x14ac:dyDescent="0.25">
      <c r="A2942" t="s">
        <v>0</v>
      </c>
      <c r="B2942" s="1">
        <v>42617</v>
      </c>
      <c r="C2942" s="2">
        <v>0.25855560185185184</v>
      </c>
      <c r="D2942" t="s">
        <v>1575</v>
      </c>
      <c r="E2942" t="s">
        <v>78</v>
      </c>
      <c r="F2942">
        <v>4.49</v>
      </c>
      <c r="AA2942">
        <v>0.1</v>
      </c>
      <c r="AB2942">
        <v>0.02</v>
      </c>
      <c r="AC2942">
        <v>0.105993</v>
      </c>
      <c r="AD2942">
        <v>2.7999999999999998E-4</v>
      </c>
      <c r="AE2942">
        <v>2.3259999999999999E-3</v>
      </c>
      <c r="AF2942">
        <v>-0.70081700000000002</v>
      </c>
      <c r="AG2942">
        <v>-0.70081700000000002</v>
      </c>
      <c r="AH2942">
        <v>-1401</v>
      </c>
      <c r="AI2942">
        <v>1</v>
      </c>
    </row>
    <row r="2943" spans="1:37" x14ac:dyDescent="0.25">
      <c r="A2943" t="s">
        <v>0</v>
      </c>
      <c r="B2943" s="1">
        <v>42617</v>
      </c>
      <c r="C2943" s="2">
        <v>0.25855560185185184</v>
      </c>
      <c r="D2943" t="s">
        <v>1575</v>
      </c>
      <c r="E2943" t="s">
        <v>45</v>
      </c>
      <c r="F2943">
        <v>4.49</v>
      </c>
      <c r="J2943" t="s">
        <v>1649</v>
      </c>
      <c r="U2943">
        <v>4.49</v>
      </c>
      <c r="V2943">
        <v>5.0077980000000002</v>
      </c>
      <c r="W2943">
        <v>0.10598</v>
      </c>
      <c r="X2943">
        <v>0.02</v>
      </c>
      <c r="Y2943">
        <v>8.7694999999999995E-2</v>
      </c>
      <c r="Z2943">
        <v>1</v>
      </c>
    </row>
    <row r="2944" spans="1:37" x14ac:dyDescent="0.25">
      <c r="A2944" t="s">
        <v>0</v>
      </c>
      <c r="B2944" s="1">
        <v>42617</v>
      </c>
      <c r="C2944" s="2">
        <v>0.25856690972222224</v>
      </c>
      <c r="D2944" t="s">
        <v>1575</v>
      </c>
      <c r="E2944" t="s">
        <v>78</v>
      </c>
      <c r="F2944">
        <v>4.2699999999999996</v>
      </c>
      <c r="AA2944">
        <v>0.1</v>
      </c>
      <c r="AB2944">
        <v>0.22</v>
      </c>
      <c r="AC2944">
        <v>0.10809100000000001</v>
      </c>
      <c r="AD2944">
        <v>2.098E-3</v>
      </c>
      <c r="AE2944">
        <v>2.313E-3</v>
      </c>
      <c r="AF2944">
        <v>-2.323512</v>
      </c>
      <c r="AG2944">
        <v>-2.323512</v>
      </c>
      <c r="AH2944">
        <v>-4647</v>
      </c>
      <c r="AI2944">
        <v>1</v>
      </c>
    </row>
    <row r="2945" spans="1:37" x14ac:dyDescent="0.25">
      <c r="A2945" t="s">
        <v>0</v>
      </c>
      <c r="B2945" s="1">
        <v>42617</v>
      </c>
      <c r="C2945" s="2">
        <v>0.25856690972222224</v>
      </c>
      <c r="D2945" t="s">
        <v>1575</v>
      </c>
      <c r="E2945" t="s">
        <v>45</v>
      </c>
      <c r="F2945">
        <v>4.2699999999999996</v>
      </c>
      <c r="J2945" t="s">
        <v>1650</v>
      </c>
      <c r="U2945">
        <v>4.2699999999999996</v>
      </c>
      <c r="V2945">
        <v>4.9015959999999996</v>
      </c>
      <c r="W2945">
        <v>0.10637199999999999</v>
      </c>
      <c r="X2945">
        <v>0.22</v>
      </c>
      <c r="Y2945">
        <v>8.9198E-2</v>
      </c>
      <c r="Z2945">
        <v>1</v>
      </c>
    </row>
    <row r="2946" spans="1:37" x14ac:dyDescent="0.25">
      <c r="A2946" t="s">
        <v>0</v>
      </c>
      <c r="B2946" s="1">
        <v>42617</v>
      </c>
      <c r="C2946" s="2">
        <v>0.2585782060185185</v>
      </c>
      <c r="D2946" t="s">
        <v>1575</v>
      </c>
      <c r="E2946" t="s">
        <v>78</v>
      </c>
      <c r="F2946">
        <v>4.28</v>
      </c>
      <c r="AA2946">
        <v>0.1</v>
      </c>
      <c r="AB2946">
        <v>-0.01</v>
      </c>
      <c r="AC2946">
        <v>0.107875</v>
      </c>
      <c r="AD2946">
        <v>-2.1599999999999999E-4</v>
      </c>
      <c r="AE2946">
        <v>2.3010000000000001E-3</v>
      </c>
      <c r="AF2946">
        <v>-0.45481100000000002</v>
      </c>
      <c r="AG2946">
        <v>-0.45481100000000002</v>
      </c>
      <c r="AH2946">
        <v>-909</v>
      </c>
      <c r="AI2946">
        <v>1</v>
      </c>
    </row>
    <row r="2947" spans="1:37" x14ac:dyDescent="0.25">
      <c r="A2947" t="s">
        <v>0</v>
      </c>
      <c r="B2947" s="1">
        <v>42617</v>
      </c>
      <c r="C2947" s="2">
        <v>0.2585782060185185</v>
      </c>
      <c r="D2947" t="s">
        <v>1575</v>
      </c>
      <c r="E2947" t="s">
        <v>45</v>
      </c>
      <c r="F2947">
        <v>4.28</v>
      </c>
      <c r="J2947" t="s">
        <v>1651</v>
      </c>
      <c r="U2947">
        <v>4.28</v>
      </c>
      <c r="V2947">
        <v>4.7917120000000004</v>
      </c>
      <c r="W2947">
        <v>0.106765</v>
      </c>
      <c r="X2947">
        <v>-0.01</v>
      </c>
      <c r="Y2947">
        <v>9.0637999999999996E-2</v>
      </c>
      <c r="Z2947">
        <v>1</v>
      </c>
    </row>
    <row r="2948" spans="1:37" x14ac:dyDescent="0.25">
      <c r="A2948" t="s">
        <v>0</v>
      </c>
      <c r="B2948" s="1">
        <v>42617</v>
      </c>
      <c r="C2948" s="2">
        <v>0.25859002314814816</v>
      </c>
      <c r="D2948" t="s">
        <v>1575</v>
      </c>
      <c r="E2948" t="s">
        <v>78</v>
      </c>
      <c r="F2948">
        <v>4.07</v>
      </c>
      <c r="AA2948">
        <v>0.1</v>
      </c>
      <c r="AB2948">
        <v>0.21</v>
      </c>
      <c r="AC2948">
        <v>0.109372</v>
      </c>
      <c r="AD2948">
        <v>1.4970000000000001E-3</v>
      </c>
      <c r="AE2948">
        <v>2.2859999999999998E-3</v>
      </c>
      <c r="AF2948">
        <v>-1.9451050000000001</v>
      </c>
      <c r="AG2948">
        <v>-1.9451050000000001</v>
      </c>
      <c r="AH2948">
        <v>-3890</v>
      </c>
      <c r="AI2948">
        <v>1</v>
      </c>
    </row>
    <row r="2949" spans="1:37" x14ac:dyDescent="0.25">
      <c r="A2949" t="s">
        <v>0</v>
      </c>
      <c r="B2949" s="1">
        <v>42617</v>
      </c>
      <c r="C2949" s="2">
        <v>0.25859002314814816</v>
      </c>
      <c r="D2949" t="s">
        <v>1575</v>
      </c>
      <c r="E2949" t="s">
        <v>45</v>
      </c>
      <c r="F2949">
        <v>4.07</v>
      </c>
      <c r="J2949" t="s">
        <v>1652</v>
      </c>
      <c r="U2949">
        <v>4.07</v>
      </c>
      <c r="V2949">
        <v>4.6763620000000001</v>
      </c>
      <c r="W2949">
        <v>0.10745399999999999</v>
      </c>
      <c r="X2949">
        <v>0.21</v>
      </c>
      <c r="Y2949">
        <v>9.2082999999999998E-2</v>
      </c>
      <c r="Z2949">
        <v>1</v>
      </c>
    </row>
    <row r="2950" spans="1:37" x14ac:dyDescent="0.25">
      <c r="A2950" t="s">
        <v>0</v>
      </c>
      <c r="B2950" s="1">
        <v>42617</v>
      </c>
      <c r="C2950" s="2">
        <v>0.25859424768518519</v>
      </c>
      <c r="D2950" t="s">
        <v>1575</v>
      </c>
      <c r="E2950" t="s">
        <v>1641</v>
      </c>
      <c r="F2950">
        <v>4.07</v>
      </c>
      <c r="G2950">
        <v>160.502004</v>
      </c>
      <c r="H2950">
        <v>29.8</v>
      </c>
      <c r="AJ2950">
        <v>0.17249999999999999</v>
      </c>
      <c r="AK2950">
        <v>-100</v>
      </c>
    </row>
    <row r="2951" spans="1:37" x14ac:dyDescent="0.25">
      <c r="A2951" t="s">
        <v>0</v>
      </c>
      <c r="B2951" s="1">
        <v>42617</v>
      </c>
      <c r="C2951" s="2">
        <v>0.25860082175925925</v>
      </c>
      <c r="D2951" t="s">
        <v>1575</v>
      </c>
      <c r="E2951" t="s">
        <v>78</v>
      </c>
      <c r="F2951">
        <v>4.05</v>
      </c>
      <c r="AA2951">
        <v>0.1</v>
      </c>
      <c r="AB2951">
        <v>0.02</v>
      </c>
      <c r="AC2951">
        <v>0.10913399999999999</v>
      </c>
      <c r="AD2951">
        <v>-2.3800000000000001E-4</v>
      </c>
      <c r="AE2951">
        <v>2.271E-3</v>
      </c>
      <c r="AF2951">
        <v>-0.53801600000000005</v>
      </c>
      <c r="AG2951">
        <v>-0.53801600000000005</v>
      </c>
      <c r="AH2951">
        <v>-1076</v>
      </c>
      <c r="AI2951">
        <v>1</v>
      </c>
    </row>
    <row r="2952" spans="1:37" x14ac:dyDescent="0.25">
      <c r="A2952" t="s">
        <v>0</v>
      </c>
      <c r="B2952" s="1">
        <v>42617</v>
      </c>
      <c r="C2952" s="2">
        <v>0.25860082175925925</v>
      </c>
      <c r="D2952" t="s">
        <v>1575</v>
      </c>
      <c r="E2952" t="s">
        <v>45</v>
      </c>
      <c r="F2952">
        <v>4.05</v>
      </c>
      <c r="J2952" t="s">
        <v>1653</v>
      </c>
      <c r="U2952">
        <v>4.05</v>
      </c>
      <c r="V2952">
        <v>4.558338</v>
      </c>
      <c r="W2952">
        <v>0.108376</v>
      </c>
      <c r="X2952">
        <v>0.02</v>
      </c>
      <c r="Y2952">
        <v>9.3531000000000003E-2</v>
      </c>
      <c r="Z2952">
        <v>1</v>
      </c>
    </row>
    <row r="2953" spans="1:37" x14ac:dyDescent="0.25">
      <c r="A2953" t="s">
        <v>0</v>
      </c>
      <c r="B2953" s="1">
        <v>42617</v>
      </c>
      <c r="C2953" s="2">
        <v>0.25861212962962959</v>
      </c>
      <c r="D2953" t="s">
        <v>1575</v>
      </c>
      <c r="E2953" t="s">
        <v>78</v>
      </c>
      <c r="F2953">
        <v>3.85</v>
      </c>
      <c r="AA2953">
        <v>0.1</v>
      </c>
      <c r="AB2953">
        <v>0.2</v>
      </c>
      <c r="AC2953">
        <v>0.110429</v>
      </c>
      <c r="AD2953">
        <v>1.294E-3</v>
      </c>
      <c r="AE2953">
        <v>2.2539999999999999E-3</v>
      </c>
      <c r="AF2953">
        <v>-1.867612</v>
      </c>
      <c r="AG2953">
        <v>-1.867612</v>
      </c>
      <c r="AH2953">
        <v>-3735</v>
      </c>
      <c r="AI2953">
        <v>1</v>
      </c>
    </row>
    <row r="2954" spans="1:37" x14ac:dyDescent="0.25">
      <c r="A2954" t="s">
        <v>0</v>
      </c>
      <c r="B2954" s="1">
        <v>42617</v>
      </c>
      <c r="C2954" s="2">
        <v>0.25861212962962959</v>
      </c>
      <c r="D2954" t="s">
        <v>1575</v>
      </c>
      <c r="E2954" t="s">
        <v>45</v>
      </c>
      <c r="F2954">
        <v>3.85</v>
      </c>
      <c r="J2954" t="s">
        <v>1654</v>
      </c>
      <c r="U2954">
        <v>3.85</v>
      </c>
      <c r="V2954">
        <v>4.442672</v>
      </c>
      <c r="W2954">
        <v>0.10921500000000001</v>
      </c>
      <c r="X2954">
        <v>0.2</v>
      </c>
      <c r="Y2954">
        <v>9.4947000000000004E-2</v>
      </c>
      <c r="Z2954">
        <v>1</v>
      </c>
    </row>
    <row r="2955" spans="1:37" x14ac:dyDescent="0.25">
      <c r="A2955" t="s">
        <v>0</v>
      </c>
      <c r="B2955" s="1">
        <v>42617</v>
      </c>
      <c r="C2955" s="2">
        <v>0.2586233449074074</v>
      </c>
      <c r="D2955" t="s">
        <v>1575</v>
      </c>
      <c r="E2955" t="s">
        <v>1641</v>
      </c>
      <c r="F2955">
        <v>3.85</v>
      </c>
      <c r="G2955">
        <v>160.288467</v>
      </c>
      <c r="H2955">
        <v>29.8</v>
      </c>
      <c r="AJ2955">
        <v>0.21625</v>
      </c>
      <c r="AK2955">
        <v>-100</v>
      </c>
    </row>
    <row r="2956" spans="1:37" x14ac:dyDescent="0.25">
      <c r="A2956" t="s">
        <v>0</v>
      </c>
      <c r="B2956" s="1">
        <v>42617</v>
      </c>
      <c r="C2956" s="2">
        <v>0.25865026620370374</v>
      </c>
      <c r="D2956" t="s">
        <v>1575</v>
      </c>
      <c r="E2956" t="s">
        <v>85</v>
      </c>
    </row>
    <row r="2957" spans="1:37" x14ac:dyDescent="0.25">
      <c r="A2957" t="s">
        <v>0</v>
      </c>
      <c r="B2957" s="1">
        <v>42617</v>
      </c>
      <c r="C2957" s="2">
        <v>0.25862458333333332</v>
      </c>
      <c r="D2957" t="s">
        <v>1575</v>
      </c>
      <c r="E2957" t="s">
        <v>78</v>
      </c>
      <c r="F2957">
        <v>3.79</v>
      </c>
      <c r="AA2957">
        <v>0.1</v>
      </c>
      <c r="AB2957">
        <v>0.06</v>
      </c>
      <c r="AC2957">
        <v>0.110663</v>
      </c>
      <c r="AD2957">
        <v>2.34E-4</v>
      </c>
      <c r="AE2957">
        <v>2.2369999999999998E-3</v>
      </c>
      <c r="AF2957">
        <v>-1.0382720000000001</v>
      </c>
      <c r="AG2957">
        <v>-1.0382720000000001</v>
      </c>
      <c r="AH2957">
        <v>-2076</v>
      </c>
      <c r="AI2957">
        <v>1</v>
      </c>
    </row>
    <row r="2958" spans="1:37" x14ac:dyDescent="0.25">
      <c r="A2958" t="s">
        <v>0</v>
      </c>
      <c r="B2958" s="1">
        <v>42617</v>
      </c>
      <c r="C2958" s="2">
        <v>0.25862458333333332</v>
      </c>
      <c r="D2958" t="s">
        <v>1575</v>
      </c>
      <c r="E2958" t="s">
        <v>45</v>
      </c>
      <c r="F2958">
        <v>3.79</v>
      </c>
      <c r="J2958" t="s">
        <v>1655</v>
      </c>
      <c r="U2958">
        <v>3.79</v>
      </c>
      <c r="V2958">
        <v>4.3315679999999999</v>
      </c>
      <c r="W2958">
        <v>0.109753</v>
      </c>
      <c r="X2958">
        <v>0.06</v>
      </c>
      <c r="Y2958">
        <v>9.6282000000000006E-2</v>
      </c>
      <c r="Z2958">
        <v>1</v>
      </c>
    </row>
    <row r="2959" spans="1:37" x14ac:dyDescent="0.25">
      <c r="A2959" t="s">
        <v>0</v>
      </c>
      <c r="B2959" s="1">
        <v>42617</v>
      </c>
      <c r="C2959" s="2">
        <v>0.25863475694444443</v>
      </c>
      <c r="D2959" t="s">
        <v>1575</v>
      </c>
      <c r="E2959" t="s">
        <v>78</v>
      </c>
      <c r="F2959">
        <v>3.63</v>
      </c>
      <c r="AA2959">
        <v>0.1</v>
      </c>
      <c r="AB2959">
        <v>0.16</v>
      </c>
      <c r="AC2959">
        <v>0.111664</v>
      </c>
      <c r="AD2959">
        <v>1.0009999999999999E-3</v>
      </c>
      <c r="AE2959">
        <v>2.2190000000000001E-3</v>
      </c>
      <c r="AF2959">
        <v>-1.7315940000000001</v>
      </c>
      <c r="AG2959">
        <v>-1.7315940000000001</v>
      </c>
      <c r="AH2959">
        <v>-3463</v>
      </c>
      <c r="AI2959">
        <v>1</v>
      </c>
    </row>
    <row r="2960" spans="1:37" x14ac:dyDescent="0.25">
      <c r="A2960" t="s">
        <v>0</v>
      </c>
      <c r="B2960" s="1">
        <v>42617</v>
      </c>
      <c r="C2960" s="2">
        <v>0.25863475694444443</v>
      </c>
      <c r="D2960" t="s">
        <v>1575</v>
      </c>
      <c r="E2960" t="s">
        <v>45</v>
      </c>
      <c r="F2960">
        <v>3.63</v>
      </c>
      <c r="J2960" t="s">
        <v>1656</v>
      </c>
      <c r="U2960">
        <v>3.63</v>
      </c>
      <c r="V2960">
        <v>4.2232190000000003</v>
      </c>
      <c r="W2960">
        <v>0.11008</v>
      </c>
      <c r="X2960">
        <v>0.16</v>
      </c>
      <c r="Y2960">
        <v>9.7591999999999998E-2</v>
      </c>
      <c r="Z2960">
        <v>1</v>
      </c>
    </row>
    <row r="2961" spans="1:37" x14ac:dyDescent="0.25">
      <c r="A2961" t="s">
        <v>0</v>
      </c>
      <c r="B2961" s="1">
        <v>42617</v>
      </c>
      <c r="C2961" s="2">
        <v>0.25864606481481484</v>
      </c>
      <c r="D2961" t="s">
        <v>1575</v>
      </c>
      <c r="E2961" t="s">
        <v>78</v>
      </c>
      <c r="F2961">
        <v>3.49</v>
      </c>
      <c r="AA2961">
        <v>0.1</v>
      </c>
      <c r="AB2961">
        <v>0.14000000000000001</v>
      </c>
      <c r="AC2961">
        <v>0.11294899999999999</v>
      </c>
      <c r="AD2961">
        <v>1.2849999999999999E-3</v>
      </c>
      <c r="AE2961">
        <v>2.1979999999999999E-3</v>
      </c>
      <c r="AF2961">
        <v>-2.061636</v>
      </c>
      <c r="AG2961">
        <v>-2.061636</v>
      </c>
      <c r="AH2961">
        <v>-4123</v>
      </c>
      <c r="AI2961">
        <v>1</v>
      </c>
    </row>
    <row r="2962" spans="1:37" x14ac:dyDescent="0.25">
      <c r="A2962" t="s">
        <v>0</v>
      </c>
      <c r="B2962" s="1">
        <v>42617</v>
      </c>
      <c r="C2962" s="2">
        <v>0.25864606481481484</v>
      </c>
      <c r="D2962" t="s">
        <v>1575</v>
      </c>
      <c r="E2962" t="s">
        <v>45</v>
      </c>
      <c r="F2962">
        <v>3.49</v>
      </c>
      <c r="J2962" t="s">
        <v>1657</v>
      </c>
      <c r="U2962">
        <v>3.49</v>
      </c>
      <c r="V2962">
        <v>4.11395</v>
      </c>
      <c r="W2962">
        <v>0.11056000000000001</v>
      </c>
      <c r="X2962">
        <v>0.14000000000000001</v>
      </c>
      <c r="Y2962">
        <v>9.8877000000000007E-2</v>
      </c>
      <c r="Z2962">
        <v>1</v>
      </c>
    </row>
    <row r="2963" spans="1:37" x14ac:dyDescent="0.25">
      <c r="A2963" t="s">
        <v>0</v>
      </c>
      <c r="B2963" s="1">
        <v>42617</v>
      </c>
      <c r="C2963" s="2">
        <v>0.2586514236111111</v>
      </c>
      <c r="D2963" t="s">
        <v>1575</v>
      </c>
      <c r="E2963" t="s">
        <v>46</v>
      </c>
      <c r="F2963">
        <v>3.49</v>
      </c>
      <c r="P2963" t="s">
        <v>47</v>
      </c>
    </row>
    <row r="2964" spans="1:37" x14ac:dyDescent="0.25">
      <c r="A2964" t="s">
        <v>0</v>
      </c>
      <c r="B2964" s="1">
        <v>42617</v>
      </c>
      <c r="C2964" s="2">
        <v>0.25866959490740743</v>
      </c>
      <c r="D2964" t="s">
        <v>1575</v>
      </c>
      <c r="E2964" t="s">
        <v>65</v>
      </c>
      <c r="F2964">
        <v>3.49</v>
      </c>
      <c r="O2964" t="s">
        <v>66</v>
      </c>
    </row>
    <row r="2965" spans="1:37" x14ac:dyDescent="0.25">
      <c r="A2965" t="s">
        <v>0</v>
      </c>
      <c r="B2965" s="1">
        <v>42617</v>
      </c>
      <c r="C2965" s="2">
        <v>0.25865744212962966</v>
      </c>
      <c r="D2965" t="s">
        <v>1575</v>
      </c>
      <c r="E2965" t="s">
        <v>46</v>
      </c>
      <c r="F2965">
        <v>3.49</v>
      </c>
      <c r="P2965" t="s">
        <v>48</v>
      </c>
    </row>
    <row r="2966" spans="1:37" x14ac:dyDescent="0.25">
      <c r="A2966" t="s">
        <v>0</v>
      </c>
      <c r="B2966" s="1">
        <v>42617</v>
      </c>
      <c r="C2966" s="2">
        <v>0.25865768518518517</v>
      </c>
      <c r="D2966" t="s">
        <v>1575</v>
      </c>
      <c r="E2966" t="s">
        <v>78</v>
      </c>
      <c r="F2966">
        <v>3.46</v>
      </c>
      <c r="AA2966">
        <v>0.1</v>
      </c>
      <c r="AB2966">
        <v>0.03</v>
      </c>
      <c r="AC2966">
        <v>0.11264200000000001</v>
      </c>
      <c r="AD2966">
        <v>-3.0699999999999998E-4</v>
      </c>
      <c r="AE2966">
        <v>2.1779999999999998E-3</v>
      </c>
      <c r="AF2966">
        <v>-0.76390800000000003</v>
      </c>
      <c r="AG2966">
        <v>-0.76390800000000003</v>
      </c>
      <c r="AH2966">
        <v>-1527</v>
      </c>
      <c r="AI2966">
        <v>1</v>
      </c>
    </row>
    <row r="2967" spans="1:37" x14ac:dyDescent="0.25">
      <c r="A2967" t="s">
        <v>0</v>
      </c>
      <c r="B2967" s="1">
        <v>42617</v>
      </c>
      <c r="C2967" s="2">
        <v>0.25865768518518517</v>
      </c>
      <c r="D2967" t="s">
        <v>1575</v>
      </c>
      <c r="E2967" t="s">
        <v>45</v>
      </c>
      <c r="F2967">
        <v>3.46</v>
      </c>
      <c r="J2967" t="s">
        <v>1658</v>
      </c>
      <c r="U2967">
        <v>3.46</v>
      </c>
      <c r="V2967">
        <v>4.0008739999999996</v>
      </c>
      <c r="W2967">
        <v>0.11140899999999999</v>
      </c>
      <c r="X2967">
        <v>0.03</v>
      </c>
      <c r="Y2967">
        <v>0.10008599999999999</v>
      </c>
      <c r="Z2967">
        <v>1</v>
      </c>
    </row>
    <row r="2968" spans="1:37" x14ac:dyDescent="0.25">
      <c r="A2968" t="s">
        <v>0</v>
      </c>
      <c r="B2968" s="1">
        <v>42617</v>
      </c>
      <c r="C2968" s="2">
        <v>0.25866957175925925</v>
      </c>
      <c r="D2968" t="s">
        <v>1575</v>
      </c>
      <c r="E2968" t="s">
        <v>78</v>
      </c>
      <c r="F2968">
        <v>3.26</v>
      </c>
      <c r="AA2968">
        <v>0.1</v>
      </c>
      <c r="AB2968">
        <v>0.2</v>
      </c>
      <c r="AC2968">
        <v>0.11382299999999999</v>
      </c>
      <c r="AD2968">
        <v>1.181E-3</v>
      </c>
      <c r="AE2968">
        <v>2.1559999999999999E-3</v>
      </c>
      <c r="AF2968">
        <v>-2.0482960000000001</v>
      </c>
      <c r="AG2968">
        <v>-2.0482960000000001</v>
      </c>
      <c r="AH2968">
        <v>-4096</v>
      </c>
      <c r="AI2968">
        <v>1</v>
      </c>
    </row>
    <row r="2969" spans="1:37" x14ac:dyDescent="0.25">
      <c r="A2969" t="s">
        <v>0</v>
      </c>
      <c r="B2969" s="1">
        <v>42617</v>
      </c>
      <c r="C2969" s="2">
        <v>0.25866957175925925</v>
      </c>
      <c r="D2969" t="s">
        <v>1575</v>
      </c>
      <c r="E2969" t="s">
        <v>45</v>
      </c>
      <c r="F2969">
        <v>3.26</v>
      </c>
      <c r="J2969" t="s">
        <v>1659</v>
      </c>
      <c r="U2969">
        <v>3.26</v>
      </c>
      <c r="V2969">
        <v>3.8831150000000001</v>
      </c>
      <c r="W2969">
        <v>0.112382</v>
      </c>
      <c r="X2969">
        <v>0.2</v>
      </c>
      <c r="Y2969">
        <v>0.10126599999999999</v>
      </c>
      <c r="Z2969">
        <v>1</v>
      </c>
    </row>
    <row r="2970" spans="1:37" x14ac:dyDescent="0.25">
      <c r="A2970" t="s">
        <v>0</v>
      </c>
      <c r="B2970" s="1">
        <v>42617</v>
      </c>
      <c r="C2970" s="2">
        <v>0.25868008101851853</v>
      </c>
      <c r="D2970" t="s">
        <v>1575</v>
      </c>
      <c r="E2970" t="s">
        <v>78</v>
      </c>
      <c r="F2970">
        <v>3.22</v>
      </c>
      <c r="AA2970">
        <v>0.1</v>
      </c>
      <c r="AB2970">
        <v>0.04</v>
      </c>
      <c r="AC2970">
        <v>0.113581</v>
      </c>
      <c r="AD2970">
        <v>-2.42E-4</v>
      </c>
      <c r="AE2970">
        <v>2.134E-3</v>
      </c>
      <c r="AF2970">
        <v>-0.89041499999999996</v>
      </c>
      <c r="AG2970">
        <v>-0.89041499999999996</v>
      </c>
      <c r="AH2970">
        <v>-1780</v>
      </c>
      <c r="AI2970">
        <v>1</v>
      </c>
    </row>
    <row r="2971" spans="1:37" x14ac:dyDescent="0.25">
      <c r="A2971" t="s">
        <v>0</v>
      </c>
      <c r="B2971" s="1">
        <v>42617</v>
      </c>
      <c r="C2971" s="2">
        <v>0.25868008101851853</v>
      </c>
      <c r="D2971" t="s">
        <v>1575</v>
      </c>
      <c r="E2971" t="s">
        <v>45</v>
      </c>
      <c r="F2971">
        <v>3.22</v>
      </c>
      <c r="J2971" t="s">
        <v>1660</v>
      </c>
      <c r="U2971">
        <v>3.22</v>
      </c>
      <c r="V2971">
        <v>3.7620119999999999</v>
      </c>
      <c r="W2971">
        <v>0.113093</v>
      </c>
      <c r="X2971">
        <v>0.04</v>
      </c>
      <c r="Y2971">
        <v>0.102437</v>
      </c>
      <c r="Z2971">
        <v>1</v>
      </c>
    </row>
    <row r="2972" spans="1:37" x14ac:dyDescent="0.25">
      <c r="A2972" t="s">
        <v>0</v>
      </c>
      <c r="B2972" s="1">
        <v>42617</v>
      </c>
      <c r="C2972" s="2">
        <v>0.25868292824074074</v>
      </c>
      <c r="D2972" t="s">
        <v>1575</v>
      </c>
      <c r="E2972" t="s">
        <v>1661</v>
      </c>
      <c r="F2972">
        <v>3.22</v>
      </c>
      <c r="G2972">
        <v>159.85254699999999</v>
      </c>
      <c r="H2972">
        <v>29.8</v>
      </c>
      <c r="AJ2972">
        <v>0.16750000000000001</v>
      </c>
      <c r="AK2972">
        <v>-100</v>
      </c>
    </row>
    <row r="2973" spans="1:37" x14ac:dyDescent="0.25">
      <c r="A2973" t="s">
        <v>0</v>
      </c>
      <c r="B2973" s="1">
        <v>42617</v>
      </c>
      <c r="C2973" s="2">
        <v>0.25868535879629628</v>
      </c>
      <c r="D2973" t="s">
        <v>1575</v>
      </c>
      <c r="E2973" t="s">
        <v>1661</v>
      </c>
      <c r="F2973">
        <v>3.22</v>
      </c>
      <c r="G2973">
        <v>159.85254699999999</v>
      </c>
      <c r="H2973">
        <v>29.8</v>
      </c>
      <c r="AJ2973">
        <v>0.16750000000000001</v>
      </c>
      <c r="AK2973">
        <v>-100</v>
      </c>
    </row>
    <row r="2974" spans="1:37" x14ac:dyDescent="0.25">
      <c r="A2974" t="s">
        <v>0</v>
      </c>
      <c r="B2974" s="1">
        <v>42617</v>
      </c>
      <c r="C2974" s="2">
        <v>0.25869127314814816</v>
      </c>
      <c r="D2974" t="s">
        <v>1575</v>
      </c>
      <c r="E2974" t="s">
        <v>78</v>
      </c>
      <c r="F2974">
        <v>2.99</v>
      </c>
      <c r="AA2974">
        <v>0.1</v>
      </c>
      <c r="AB2974">
        <v>0.23</v>
      </c>
      <c r="AC2974">
        <v>0.115291</v>
      </c>
      <c r="AD2974">
        <v>1.7099999999999999E-3</v>
      </c>
      <c r="AE2974">
        <v>2.1090000000000002E-3</v>
      </c>
      <c r="AF2974">
        <v>-2.5889989999999998</v>
      </c>
      <c r="AG2974">
        <v>-2.5889989999999998</v>
      </c>
      <c r="AH2974">
        <v>-5177</v>
      </c>
      <c r="AI2974">
        <v>1</v>
      </c>
    </row>
    <row r="2975" spans="1:37" x14ac:dyDescent="0.25">
      <c r="A2975" t="s">
        <v>0</v>
      </c>
      <c r="B2975" s="1">
        <v>42617</v>
      </c>
      <c r="C2975" s="2">
        <v>0.25869127314814816</v>
      </c>
      <c r="D2975" t="s">
        <v>1575</v>
      </c>
      <c r="E2975" t="s">
        <v>45</v>
      </c>
      <c r="F2975">
        <v>2.99</v>
      </c>
      <c r="J2975" t="s">
        <v>1662</v>
      </c>
      <c r="U2975">
        <v>2.99</v>
      </c>
      <c r="V2975">
        <v>3.6412819999999999</v>
      </c>
      <c r="W2975">
        <v>0.113428</v>
      </c>
      <c r="X2975">
        <v>0.23</v>
      </c>
      <c r="Y2975">
        <v>0.10362200000000001</v>
      </c>
      <c r="Z2975">
        <v>1</v>
      </c>
    </row>
    <row r="2976" spans="1:37" x14ac:dyDescent="0.25">
      <c r="A2976" t="s">
        <v>0</v>
      </c>
      <c r="B2976" s="1">
        <v>42617</v>
      </c>
      <c r="C2976" s="2">
        <v>0.25870256944444442</v>
      </c>
      <c r="D2976" t="s">
        <v>1575</v>
      </c>
      <c r="E2976" t="s">
        <v>78</v>
      </c>
      <c r="F2976">
        <v>2.98</v>
      </c>
      <c r="AA2976">
        <v>0.1</v>
      </c>
      <c r="AB2976">
        <v>0.01</v>
      </c>
      <c r="AC2976">
        <v>0.114966</v>
      </c>
      <c r="AD2976">
        <v>-3.2499999999999999E-4</v>
      </c>
      <c r="AE2976">
        <v>2.085E-3</v>
      </c>
      <c r="AF2976">
        <v>-0.935531</v>
      </c>
      <c r="AG2976">
        <v>-0.935531</v>
      </c>
      <c r="AH2976">
        <v>-1871</v>
      </c>
      <c r="AI2976">
        <v>1</v>
      </c>
    </row>
    <row r="2977" spans="1:37" x14ac:dyDescent="0.25">
      <c r="A2977" t="s">
        <v>0</v>
      </c>
      <c r="B2977" s="1">
        <v>42617</v>
      </c>
      <c r="C2977" s="2">
        <v>0.25870256944444442</v>
      </c>
      <c r="D2977" t="s">
        <v>1575</v>
      </c>
      <c r="E2977" t="s">
        <v>45</v>
      </c>
      <c r="F2977">
        <v>2.98</v>
      </c>
      <c r="J2977" t="s">
        <v>1663</v>
      </c>
      <c r="U2977">
        <v>2.98</v>
      </c>
      <c r="V2977">
        <v>3.5246010000000001</v>
      </c>
      <c r="W2977">
        <v>0.113555</v>
      </c>
      <c r="X2977">
        <v>0.01</v>
      </c>
      <c r="Y2977">
        <v>0.104766</v>
      </c>
      <c r="Z2977">
        <v>1</v>
      </c>
    </row>
    <row r="2978" spans="1:37" x14ac:dyDescent="0.25">
      <c r="A2978" t="s">
        <v>0</v>
      </c>
      <c r="B2978" s="1">
        <v>42617</v>
      </c>
      <c r="C2978" s="2">
        <v>0.25871396990740742</v>
      </c>
      <c r="D2978" t="s">
        <v>1575</v>
      </c>
      <c r="E2978" t="s">
        <v>78</v>
      </c>
      <c r="F2978">
        <v>2.79</v>
      </c>
      <c r="AA2978">
        <v>0.1</v>
      </c>
      <c r="AB2978">
        <v>0.19</v>
      </c>
      <c r="AC2978">
        <v>0.11593000000000001</v>
      </c>
      <c r="AD2978">
        <v>9.6400000000000001E-4</v>
      </c>
      <c r="AE2978">
        <v>2.0600000000000002E-3</v>
      </c>
      <c r="AF2978">
        <v>-2.0435509999999999</v>
      </c>
      <c r="AG2978">
        <v>-2.0435509999999999</v>
      </c>
      <c r="AH2978">
        <v>-4087</v>
      </c>
      <c r="AI2978">
        <v>1</v>
      </c>
    </row>
    <row r="2979" spans="1:37" x14ac:dyDescent="0.25">
      <c r="A2979" t="s">
        <v>0</v>
      </c>
      <c r="B2979" s="1">
        <v>42617</v>
      </c>
      <c r="C2979" s="2">
        <v>0.25871396990740742</v>
      </c>
      <c r="D2979" t="s">
        <v>1575</v>
      </c>
      <c r="E2979" t="s">
        <v>45</v>
      </c>
      <c r="F2979">
        <v>2.79</v>
      </c>
      <c r="J2979" t="s">
        <v>1664</v>
      </c>
      <c r="U2979">
        <v>2.79</v>
      </c>
      <c r="V2979">
        <v>3.410593</v>
      </c>
      <c r="W2979">
        <v>0.113915</v>
      </c>
      <c r="X2979">
        <v>0.19</v>
      </c>
      <c r="Y2979">
        <v>0.105854</v>
      </c>
      <c r="Z2979">
        <v>1</v>
      </c>
    </row>
    <row r="2980" spans="1:37" x14ac:dyDescent="0.25">
      <c r="A2980" t="s">
        <v>0</v>
      </c>
      <c r="B2980" s="1">
        <v>42617</v>
      </c>
      <c r="C2980" s="2">
        <v>0.25872519675925926</v>
      </c>
      <c r="D2980" t="s">
        <v>1575</v>
      </c>
      <c r="E2980" t="s">
        <v>78</v>
      </c>
      <c r="F2980">
        <v>2.66</v>
      </c>
      <c r="AA2980">
        <v>0.1</v>
      </c>
      <c r="AB2980">
        <v>0.13</v>
      </c>
      <c r="AC2980">
        <v>0.116951</v>
      </c>
      <c r="AD2980">
        <v>1.021E-3</v>
      </c>
      <c r="AE2980">
        <v>2.0330000000000001E-3</v>
      </c>
      <c r="AF2980">
        <v>-2.1706940000000001</v>
      </c>
      <c r="AG2980">
        <v>-2.1706940000000001</v>
      </c>
      <c r="AH2980">
        <v>-4341</v>
      </c>
      <c r="AI2980">
        <v>1</v>
      </c>
    </row>
    <row r="2981" spans="1:37" x14ac:dyDescent="0.25">
      <c r="A2981" t="s">
        <v>0</v>
      </c>
      <c r="B2981" s="1">
        <v>42617</v>
      </c>
      <c r="C2981" s="2">
        <v>0.25872519675925926</v>
      </c>
      <c r="D2981" t="s">
        <v>1575</v>
      </c>
      <c r="E2981" t="s">
        <v>45</v>
      </c>
      <c r="F2981">
        <v>2.66</v>
      </c>
      <c r="J2981" t="s">
        <v>1665</v>
      </c>
      <c r="U2981">
        <v>2.66</v>
      </c>
      <c r="V2981">
        <v>3.2939229999999999</v>
      </c>
      <c r="W2981">
        <v>0.114944</v>
      </c>
      <c r="X2981">
        <v>0.13</v>
      </c>
      <c r="Y2981">
        <v>0.106887</v>
      </c>
      <c r="Z2981">
        <v>1</v>
      </c>
    </row>
    <row r="2982" spans="1:37" x14ac:dyDescent="0.25">
      <c r="A2982" t="s">
        <v>0</v>
      </c>
      <c r="B2982" s="1">
        <v>42617</v>
      </c>
      <c r="C2982" s="2">
        <v>0.25873409722222224</v>
      </c>
      <c r="D2982" t="s">
        <v>1575</v>
      </c>
      <c r="E2982" t="s">
        <v>1661</v>
      </c>
      <c r="F2982">
        <v>2.66</v>
      </c>
      <c r="G2982">
        <v>159.56169499999999</v>
      </c>
      <c r="H2982">
        <v>29.8</v>
      </c>
      <c r="AJ2982">
        <v>0.24249999999999999</v>
      </c>
      <c r="AK2982">
        <v>-100</v>
      </c>
    </row>
    <row r="2983" spans="1:37" x14ac:dyDescent="0.25">
      <c r="A2983" t="s">
        <v>0</v>
      </c>
      <c r="B2983" s="1">
        <v>42617</v>
      </c>
      <c r="C2983" s="2">
        <v>0.25873650462962966</v>
      </c>
      <c r="D2983" t="s">
        <v>1575</v>
      </c>
      <c r="E2983" t="s">
        <v>78</v>
      </c>
      <c r="F2983">
        <v>2.6</v>
      </c>
      <c r="AA2983">
        <v>0.1</v>
      </c>
      <c r="AB2983">
        <v>0.06</v>
      </c>
      <c r="AC2983">
        <v>0.116854</v>
      </c>
      <c r="AD2983">
        <v>-9.7E-5</v>
      </c>
      <c r="AE2983">
        <v>2.006E-3</v>
      </c>
      <c r="AF2983">
        <v>-1.268805</v>
      </c>
      <c r="AG2983">
        <v>-1.268805</v>
      </c>
      <c r="AH2983">
        <v>-2537</v>
      </c>
      <c r="AI2983">
        <v>1</v>
      </c>
    </row>
    <row r="2984" spans="1:37" x14ac:dyDescent="0.25">
      <c r="A2984" t="s">
        <v>0</v>
      </c>
      <c r="B2984" s="1">
        <v>42617</v>
      </c>
      <c r="C2984" s="2">
        <v>0.25873650462962966</v>
      </c>
      <c r="D2984" t="s">
        <v>1575</v>
      </c>
      <c r="E2984" t="s">
        <v>45</v>
      </c>
      <c r="F2984">
        <v>2.6</v>
      </c>
      <c r="J2984" t="s">
        <v>1666</v>
      </c>
      <c r="U2984">
        <v>2.6</v>
      </c>
      <c r="V2984">
        <v>3.1729050000000001</v>
      </c>
      <c r="W2984">
        <v>0.116397</v>
      </c>
      <c r="X2984">
        <v>0.06</v>
      </c>
      <c r="Y2984">
        <v>0.107891</v>
      </c>
      <c r="Z2984">
        <v>1</v>
      </c>
    </row>
    <row r="2985" spans="1:37" x14ac:dyDescent="0.25">
      <c r="A2985" t="s">
        <v>0</v>
      </c>
      <c r="B2985" s="1">
        <v>42617</v>
      </c>
      <c r="C2985" s="2">
        <v>0.25874778935185189</v>
      </c>
      <c r="D2985" t="s">
        <v>1575</v>
      </c>
      <c r="E2985" t="s">
        <v>78</v>
      </c>
      <c r="F2985">
        <v>2.36</v>
      </c>
      <c r="AA2985">
        <v>0.1</v>
      </c>
      <c r="AB2985">
        <v>0.24</v>
      </c>
      <c r="AC2985">
        <v>0.118793</v>
      </c>
      <c r="AD2985">
        <v>1.939E-3</v>
      </c>
      <c r="AE2985">
        <v>1.9759999999999999E-3</v>
      </c>
      <c r="AF2985">
        <v>-3.0529850000000001</v>
      </c>
      <c r="AG2985">
        <v>-3.0529850000000001</v>
      </c>
      <c r="AH2985">
        <v>-6105</v>
      </c>
      <c r="AI2985">
        <v>1</v>
      </c>
    </row>
    <row r="2986" spans="1:37" x14ac:dyDescent="0.25">
      <c r="A2986" t="s">
        <v>0</v>
      </c>
      <c r="B2986" s="1">
        <v>42617</v>
      </c>
      <c r="C2986" s="2">
        <v>0.25874778935185189</v>
      </c>
      <c r="D2986" t="s">
        <v>1575</v>
      </c>
      <c r="E2986" t="s">
        <v>45</v>
      </c>
      <c r="F2986">
        <v>2.36</v>
      </c>
      <c r="J2986" t="s">
        <v>1667</v>
      </c>
      <c r="U2986">
        <v>2.36</v>
      </c>
      <c r="V2986">
        <v>3.0505550000000001</v>
      </c>
      <c r="W2986">
        <v>0.11754299999999999</v>
      </c>
      <c r="X2986">
        <v>0.24</v>
      </c>
      <c r="Y2986">
        <v>0.10885599999999999</v>
      </c>
      <c r="Z2986">
        <v>1</v>
      </c>
    </row>
    <row r="2987" spans="1:37" x14ac:dyDescent="0.25">
      <c r="A2987" t="s">
        <v>0</v>
      </c>
      <c r="B2987" s="1">
        <v>42617</v>
      </c>
      <c r="C2987" s="2">
        <v>0.25875913194444444</v>
      </c>
      <c r="D2987" t="s">
        <v>1575</v>
      </c>
      <c r="E2987" t="s">
        <v>78</v>
      </c>
      <c r="F2987">
        <v>2.33</v>
      </c>
      <c r="AA2987">
        <v>0.1</v>
      </c>
      <c r="AB2987">
        <v>0.03</v>
      </c>
      <c r="AC2987">
        <v>0.118927</v>
      </c>
      <c r="AD2987">
        <v>1.34E-4</v>
      </c>
      <c r="AE2987">
        <v>1.946E-3</v>
      </c>
      <c r="AF2987">
        <v>-1.6194519999999999</v>
      </c>
      <c r="AG2987">
        <v>-1.6194519999999999</v>
      </c>
      <c r="AH2987">
        <v>-3238</v>
      </c>
      <c r="AI2987">
        <v>1</v>
      </c>
    </row>
    <row r="2988" spans="1:37" x14ac:dyDescent="0.25">
      <c r="A2988" t="s">
        <v>0</v>
      </c>
      <c r="B2988" s="1">
        <v>42617</v>
      </c>
      <c r="C2988" s="2">
        <v>0.25875913194444444</v>
      </c>
      <c r="D2988" t="s">
        <v>1575</v>
      </c>
      <c r="E2988" t="s">
        <v>45</v>
      </c>
      <c r="F2988">
        <v>2.33</v>
      </c>
      <c r="J2988" t="s">
        <v>1668</v>
      </c>
      <c r="U2988">
        <v>2.33</v>
      </c>
      <c r="V2988">
        <v>2.9282840000000001</v>
      </c>
      <c r="W2988">
        <v>0.1181</v>
      </c>
      <c r="X2988">
        <v>0.03</v>
      </c>
      <c r="Y2988">
        <v>0.10979800000000001</v>
      </c>
      <c r="Z2988">
        <v>1</v>
      </c>
    </row>
    <row r="2989" spans="1:37" x14ac:dyDescent="0.25">
      <c r="A2989" t="s">
        <v>0</v>
      </c>
      <c r="B2989" s="1">
        <v>42617</v>
      </c>
      <c r="C2989" s="2">
        <v>0.25876608796296297</v>
      </c>
      <c r="D2989" t="s">
        <v>1575</v>
      </c>
      <c r="E2989" t="s">
        <v>1661</v>
      </c>
      <c r="F2989">
        <v>2.33</v>
      </c>
      <c r="G2989">
        <v>159.147828</v>
      </c>
      <c r="H2989">
        <v>29.8</v>
      </c>
      <c r="AJ2989">
        <v>0.20250000000000001</v>
      </c>
      <c r="AK2989">
        <v>-100</v>
      </c>
    </row>
    <row r="2990" spans="1:37" x14ac:dyDescent="0.25">
      <c r="A2990" t="s">
        <v>0</v>
      </c>
      <c r="B2990" s="1">
        <v>42617</v>
      </c>
      <c r="C2990" s="2">
        <v>0.25877041666666667</v>
      </c>
      <c r="D2990" t="s">
        <v>1575</v>
      </c>
      <c r="E2990" t="s">
        <v>78</v>
      </c>
      <c r="F2990">
        <v>2.12</v>
      </c>
      <c r="AA2990">
        <v>0.1</v>
      </c>
      <c r="AB2990">
        <v>0.21</v>
      </c>
      <c r="AC2990">
        <v>0.12053</v>
      </c>
      <c r="AD2990">
        <v>1.603E-3</v>
      </c>
      <c r="AE2990">
        <v>1.913E-3</v>
      </c>
      <c r="AF2990">
        <v>-2.922768</v>
      </c>
      <c r="AG2990">
        <v>-2.922768</v>
      </c>
      <c r="AH2990">
        <v>-5845</v>
      </c>
      <c r="AI2990">
        <v>1</v>
      </c>
    </row>
    <row r="2991" spans="1:37" x14ac:dyDescent="0.25">
      <c r="A2991" t="s">
        <v>0</v>
      </c>
      <c r="B2991" s="1">
        <v>42617</v>
      </c>
      <c r="C2991" s="2">
        <v>0.25877041666666667</v>
      </c>
      <c r="D2991" t="s">
        <v>1575</v>
      </c>
      <c r="E2991" t="s">
        <v>45</v>
      </c>
      <c r="F2991">
        <v>2.12</v>
      </c>
      <c r="J2991" t="s">
        <v>1669</v>
      </c>
      <c r="U2991">
        <v>2.12</v>
      </c>
      <c r="V2991">
        <v>2.804408</v>
      </c>
      <c r="W2991">
        <v>0.11844399999999999</v>
      </c>
      <c r="X2991">
        <v>0.21</v>
      </c>
      <c r="Y2991">
        <v>0.110736</v>
      </c>
      <c r="Z2991">
        <v>1</v>
      </c>
    </row>
    <row r="2992" spans="1:37" x14ac:dyDescent="0.25">
      <c r="A2992" t="s">
        <v>0</v>
      </c>
      <c r="B2992" s="1">
        <v>42617</v>
      </c>
      <c r="C2992" s="2">
        <v>0.2587817013888889</v>
      </c>
      <c r="D2992" t="s">
        <v>1575</v>
      </c>
      <c r="E2992" t="s">
        <v>78</v>
      </c>
      <c r="F2992">
        <v>2.0699999999999998</v>
      </c>
      <c r="AA2992">
        <v>0.1</v>
      </c>
      <c r="AB2992">
        <v>0.05</v>
      </c>
      <c r="AC2992">
        <v>0.120688</v>
      </c>
      <c r="AD2992">
        <v>1.5799999999999999E-4</v>
      </c>
      <c r="AE2992">
        <v>1.8799999999999999E-3</v>
      </c>
      <c r="AF2992">
        <v>-1.779188</v>
      </c>
      <c r="AG2992">
        <v>-1.779188</v>
      </c>
      <c r="AH2992">
        <v>-3558</v>
      </c>
      <c r="AI2992">
        <v>1</v>
      </c>
    </row>
    <row r="2993" spans="1:37" x14ac:dyDescent="0.25">
      <c r="A2993" t="s">
        <v>0</v>
      </c>
      <c r="B2993" s="1">
        <v>42617</v>
      </c>
      <c r="C2993" s="2">
        <v>0.2587817013888889</v>
      </c>
      <c r="D2993" t="s">
        <v>1575</v>
      </c>
      <c r="E2993" t="s">
        <v>45</v>
      </c>
      <c r="F2993">
        <v>2.0699999999999998</v>
      </c>
      <c r="J2993" t="s">
        <v>1670</v>
      </c>
      <c r="U2993">
        <v>2.0699999999999998</v>
      </c>
      <c r="V2993">
        <v>2.6777250000000001</v>
      </c>
      <c r="W2993">
        <v>0.119181</v>
      </c>
      <c r="X2993">
        <v>0.05</v>
      </c>
      <c r="Y2993">
        <v>0.111681</v>
      </c>
      <c r="Z2993">
        <v>1</v>
      </c>
    </row>
    <row r="2994" spans="1:37" x14ac:dyDescent="0.25">
      <c r="A2994" t="s">
        <v>0</v>
      </c>
      <c r="B2994" s="1">
        <v>42617</v>
      </c>
      <c r="C2994" s="2">
        <v>0.25879328703703702</v>
      </c>
      <c r="D2994" t="s">
        <v>1575</v>
      </c>
      <c r="E2994" t="s">
        <v>78</v>
      </c>
      <c r="F2994">
        <v>1.84</v>
      </c>
      <c r="AA2994">
        <v>0.1</v>
      </c>
      <c r="AB2994">
        <v>0.23</v>
      </c>
      <c r="AC2994">
        <v>0.122609</v>
      </c>
      <c r="AD2994">
        <v>1.921E-3</v>
      </c>
      <c r="AE2994">
        <v>1.843E-3</v>
      </c>
      <c r="AF2994">
        <v>-3.343782</v>
      </c>
      <c r="AG2994">
        <v>-3.343782</v>
      </c>
      <c r="AH2994">
        <v>-6687</v>
      </c>
      <c r="AI2994">
        <v>1</v>
      </c>
    </row>
    <row r="2995" spans="1:37" x14ac:dyDescent="0.25">
      <c r="A2995" t="s">
        <v>0</v>
      </c>
      <c r="B2995" s="1">
        <v>42617</v>
      </c>
      <c r="C2995" s="2">
        <v>0.25879328703703702</v>
      </c>
      <c r="D2995" t="s">
        <v>1575</v>
      </c>
      <c r="E2995" t="s">
        <v>45</v>
      </c>
      <c r="F2995">
        <v>1.84</v>
      </c>
      <c r="J2995" t="s">
        <v>1671</v>
      </c>
      <c r="U2995">
        <v>1.84</v>
      </c>
      <c r="V2995">
        <v>2.5482840000000002</v>
      </c>
      <c r="W2995">
        <v>0.12075900000000001</v>
      </c>
      <c r="X2995">
        <v>0.23</v>
      </c>
      <c r="Y2995">
        <v>0.112564</v>
      </c>
      <c r="Z2995">
        <v>1</v>
      </c>
    </row>
    <row r="2996" spans="1:37" x14ac:dyDescent="0.25">
      <c r="A2996" t="s">
        <v>0</v>
      </c>
      <c r="B2996" s="1">
        <v>42617</v>
      </c>
      <c r="C2996" s="2">
        <v>0.25880150462962964</v>
      </c>
      <c r="D2996" t="s">
        <v>1575</v>
      </c>
      <c r="E2996" t="s">
        <v>1661</v>
      </c>
      <c r="F2996">
        <v>1.84</v>
      </c>
      <c r="G2996">
        <v>158.790705</v>
      </c>
      <c r="H2996">
        <v>29.8</v>
      </c>
      <c r="AJ2996">
        <v>0.185</v>
      </c>
      <c r="AK2996">
        <v>-100</v>
      </c>
    </row>
    <row r="2997" spans="1:37" x14ac:dyDescent="0.25">
      <c r="A2997" t="s">
        <v>0</v>
      </c>
      <c r="B2997" s="1">
        <v>42617</v>
      </c>
      <c r="C2997" s="2">
        <v>0.258826099537037</v>
      </c>
      <c r="D2997" t="s">
        <v>1575</v>
      </c>
      <c r="E2997" t="s">
        <v>85</v>
      </c>
    </row>
    <row r="2998" spans="1:37" x14ac:dyDescent="0.25">
      <c r="A2998" t="s">
        <v>0</v>
      </c>
      <c r="B2998" s="1">
        <v>42617</v>
      </c>
      <c r="C2998" s="2">
        <v>0.25880432870370368</v>
      </c>
      <c r="D2998" t="s">
        <v>1575</v>
      </c>
      <c r="E2998" t="s">
        <v>78</v>
      </c>
      <c r="F2998">
        <v>1.75</v>
      </c>
      <c r="AA2998">
        <v>0.1</v>
      </c>
      <c r="AB2998">
        <v>0.09</v>
      </c>
      <c r="AC2998">
        <v>0.123649</v>
      </c>
      <c r="AD2998">
        <v>1.0399999999999999E-3</v>
      </c>
      <c r="AE2998">
        <v>1.8060000000000001E-3</v>
      </c>
      <c r="AF2998">
        <v>-2.7222179999999998</v>
      </c>
      <c r="AG2998">
        <v>-2.7222179999999998</v>
      </c>
      <c r="AH2998">
        <v>-5444</v>
      </c>
      <c r="AI2998">
        <v>1</v>
      </c>
    </row>
    <row r="2999" spans="1:37" x14ac:dyDescent="0.25">
      <c r="A2999" t="s">
        <v>0</v>
      </c>
      <c r="B2999" s="1">
        <v>42617</v>
      </c>
      <c r="C2999" s="2">
        <v>0.25880432870370368</v>
      </c>
      <c r="D2999" t="s">
        <v>1575</v>
      </c>
      <c r="E2999" t="s">
        <v>45</v>
      </c>
      <c r="F2999">
        <v>1.75</v>
      </c>
      <c r="J2999" t="s">
        <v>1672</v>
      </c>
      <c r="U2999">
        <v>1.75</v>
      </c>
      <c r="V2999">
        <v>2.4172380000000002</v>
      </c>
      <c r="W2999">
        <v>0.122866</v>
      </c>
      <c r="X2999">
        <v>0.09</v>
      </c>
      <c r="Y2999">
        <v>0.113482</v>
      </c>
      <c r="Z2999">
        <v>1</v>
      </c>
    </row>
    <row r="3000" spans="1:37" x14ac:dyDescent="0.25">
      <c r="A3000" t="s">
        <v>0</v>
      </c>
      <c r="B3000" s="1">
        <v>42617</v>
      </c>
      <c r="C3000" s="2">
        <v>0.25881562499999999</v>
      </c>
      <c r="D3000" t="s">
        <v>1575</v>
      </c>
      <c r="E3000" t="s">
        <v>78</v>
      </c>
      <c r="F3000">
        <v>1.59</v>
      </c>
      <c r="AA3000">
        <v>0.1</v>
      </c>
      <c r="AB3000">
        <v>0.16</v>
      </c>
      <c r="AC3000">
        <v>0.12509799999999999</v>
      </c>
      <c r="AD3000">
        <v>1.4480000000000001E-3</v>
      </c>
      <c r="AE3000">
        <v>1.7650000000000001E-3</v>
      </c>
      <c r="AF3000">
        <v>-3.164812</v>
      </c>
      <c r="AG3000">
        <v>-3.164812</v>
      </c>
      <c r="AH3000">
        <v>-6329</v>
      </c>
      <c r="AI3000">
        <v>1</v>
      </c>
    </row>
    <row r="3001" spans="1:37" x14ac:dyDescent="0.25">
      <c r="A3001" t="s">
        <v>0</v>
      </c>
      <c r="B3001" s="1">
        <v>42617</v>
      </c>
      <c r="C3001" s="2">
        <v>0.25881562499999999</v>
      </c>
      <c r="D3001" t="s">
        <v>1575</v>
      </c>
      <c r="E3001" t="s">
        <v>45</v>
      </c>
      <c r="F3001">
        <v>1.59</v>
      </c>
      <c r="J3001" t="s">
        <v>1673</v>
      </c>
      <c r="U3001">
        <v>1.59</v>
      </c>
      <c r="V3001">
        <v>2.2862800000000001</v>
      </c>
      <c r="W3001">
        <v>0.12463399999999999</v>
      </c>
      <c r="X3001">
        <v>0.16</v>
      </c>
      <c r="Y3001">
        <v>0.114381</v>
      </c>
      <c r="Z3001">
        <v>1</v>
      </c>
    </row>
    <row r="3002" spans="1:37" x14ac:dyDescent="0.25">
      <c r="A3002" t="s">
        <v>0</v>
      </c>
      <c r="B3002" s="1">
        <v>42617</v>
      </c>
      <c r="C3002" s="2">
        <v>0.25882724537037038</v>
      </c>
      <c r="D3002" t="s">
        <v>1575</v>
      </c>
      <c r="E3002" t="s">
        <v>78</v>
      </c>
      <c r="F3002">
        <v>1.41</v>
      </c>
      <c r="AA3002">
        <v>0.1</v>
      </c>
      <c r="AB3002">
        <v>0.18</v>
      </c>
      <c r="AC3002">
        <v>0.12718499999999999</v>
      </c>
      <c r="AD3002">
        <v>2.0869999999999999E-3</v>
      </c>
      <c r="AE3002">
        <v>1.722E-3</v>
      </c>
      <c r="AF3002">
        <v>-3.842905</v>
      </c>
      <c r="AG3002">
        <v>-3.842905</v>
      </c>
      <c r="AH3002">
        <v>-7685</v>
      </c>
      <c r="AI3002">
        <v>1</v>
      </c>
    </row>
    <row r="3003" spans="1:37" x14ac:dyDescent="0.25">
      <c r="A3003" t="s">
        <v>0</v>
      </c>
      <c r="B3003" s="1">
        <v>42617</v>
      </c>
      <c r="C3003" s="2">
        <v>0.25882724537037038</v>
      </c>
      <c r="D3003" t="s">
        <v>1575</v>
      </c>
      <c r="E3003" t="s">
        <v>45</v>
      </c>
      <c r="F3003">
        <v>1.41</v>
      </c>
      <c r="J3003" t="s">
        <v>1674</v>
      </c>
      <c r="U3003">
        <v>1.41</v>
      </c>
      <c r="V3003">
        <v>2.1543389999999998</v>
      </c>
      <c r="W3003">
        <v>0.12598500000000001</v>
      </c>
      <c r="X3003">
        <v>0.18</v>
      </c>
      <c r="Y3003">
        <v>0.11523799999999999</v>
      </c>
      <c r="Z3003">
        <v>1</v>
      </c>
    </row>
    <row r="3004" spans="1:37" x14ac:dyDescent="0.25">
      <c r="A3004" t="s">
        <v>0</v>
      </c>
      <c r="B3004" s="1">
        <v>42617</v>
      </c>
      <c r="C3004" s="2">
        <v>0.25882725694444447</v>
      </c>
      <c r="D3004" t="s">
        <v>1575</v>
      </c>
      <c r="E3004" t="s">
        <v>46</v>
      </c>
      <c r="F3004">
        <v>1.41</v>
      </c>
      <c r="P3004" t="s">
        <v>47</v>
      </c>
    </row>
    <row r="3005" spans="1:37" x14ac:dyDescent="0.25">
      <c r="A3005" t="s">
        <v>0</v>
      </c>
      <c r="B3005" s="1">
        <v>42617</v>
      </c>
      <c r="C3005" s="2">
        <v>0.25884538194444445</v>
      </c>
      <c r="D3005" t="s">
        <v>1575</v>
      </c>
      <c r="E3005" t="s">
        <v>65</v>
      </c>
      <c r="F3005">
        <v>1.41</v>
      </c>
      <c r="O3005" t="s">
        <v>66</v>
      </c>
    </row>
    <row r="3006" spans="1:37" x14ac:dyDescent="0.25">
      <c r="A3006" t="s">
        <v>0</v>
      </c>
      <c r="B3006" s="1">
        <v>42617</v>
      </c>
      <c r="C3006" s="2">
        <v>0.2588332523148148</v>
      </c>
      <c r="D3006" t="s">
        <v>1575</v>
      </c>
      <c r="E3006" t="s">
        <v>46</v>
      </c>
      <c r="F3006">
        <v>1.41</v>
      </c>
      <c r="P3006" t="s">
        <v>48</v>
      </c>
    </row>
    <row r="3007" spans="1:37" x14ac:dyDescent="0.25">
      <c r="A3007" t="s">
        <v>0</v>
      </c>
      <c r="B3007" s="1">
        <v>42617</v>
      </c>
      <c r="C3007" s="2">
        <v>0.25883839120370372</v>
      </c>
      <c r="D3007" t="s">
        <v>1575</v>
      </c>
      <c r="E3007" t="s">
        <v>78</v>
      </c>
      <c r="F3007">
        <v>1.35</v>
      </c>
      <c r="AA3007">
        <v>0.1</v>
      </c>
      <c r="AB3007">
        <v>0.06</v>
      </c>
      <c r="AC3007">
        <v>0.12779499999999999</v>
      </c>
      <c r="AD3007">
        <v>6.0999999999999997E-4</v>
      </c>
      <c r="AE3007">
        <v>1.6770000000000001E-3</v>
      </c>
      <c r="AF3007">
        <v>-2.7094719999999999</v>
      </c>
      <c r="AG3007">
        <v>-2.7094719999999999</v>
      </c>
      <c r="AH3007">
        <v>-5418</v>
      </c>
      <c r="AI3007">
        <v>1</v>
      </c>
    </row>
    <row r="3008" spans="1:37" x14ac:dyDescent="0.25">
      <c r="A3008" t="s">
        <v>0</v>
      </c>
      <c r="B3008" s="1">
        <v>42617</v>
      </c>
      <c r="C3008" s="2">
        <v>0.25883839120370372</v>
      </c>
      <c r="D3008" t="s">
        <v>1575</v>
      </c>
      <c r="E3008" t="s">
        <v>45</v>
      </c>
      <c r="F3008">
        <v>1.35</v>
      </c>
      <c r="J3008" t="s">
        <v>1675</v>
      </c>
      <c r="U3008">
        <v>1.35</v>
      </c>
      <c r="V3008">
        <v>2.0179170000000002</v>
      </c>
      <c r="W3008">
        <v>0.12772500000000001</v>
      </c>
      <c r="X3008">
        <v>0.06</v>
      </c>
      <c r="Y3008">
        <v>0.116128</v>
      </c>
      <c r="Z3008">
        <v>1</v>
      </c>
    </row>
    <row r="3009" spans="1:37" x14ac:dyDescent="0.25">
      <c r="A3009" t="s">
        <v>0</v>
      </c>
      <c r="B3009" s="1">
        <v>42617</v>
      </c>
      <c r="C3009" s="2">
        <v>0.25884954861111115</v>
      </c>
      <c r="D3009" t="s">
        <v>1575</v>
      </c>
      <c r="E3009" t="s">
        <v>78</v>
      </c>
      <c r="F3009">
        <v>1.1100000000000001</v>
      </c>
      <c r="AA3009">
        <v>0.1</v>
      </c>
      <c r="AB3009">
        <v>0.24</v>
      </c>
      <c r="AC3009">
        <v>0.130134</v>
      </c>
      <c r="AD3009">
        <v>2.3389999999999999E-3</v>
      </c>
      <c r="AE3009">
        <v>1.629E-3</v>
      </c>
      <c r="AF3009">
        <v>-4.2802540000000002</v>
      </c>
      <c r="AG3009">
        <v>-4.2802540000000002</v>
      </c>
      <c r="AH3009">
        <v>-8560</v>
      </c>
      <c r="AI3009">
        <v>1</v>
      </c>
    </row>
    <row r="3010" spans="1:37" x14ac:dyDescent="0.25">
      <c r="A3010" t="s">
        <v>0</v>
      </c>
      <c r="B3010" s="1">
        <v>42617</v>
      </c>
      <c r="C3010" s="2">
        <v>0.25884954861111115</v>
      </c>
      <c r="D3010" t="s">
        <v>1575</v>
      </c>
      <c r="E3010" t="s">
        <v>45</v>
      </c>
      <c r="F3010">
        <v>1.1100000000000001</v>
      </c>
      <c r="J3010" t="s">
        <v>1676</v>
      </c>
      <c r="U3010">
        <v>1.1100000000000001</v>
      </c>
      <c r="V3010">
        <v>1.876042</v>
      </c>
      <c r="W3010">
        <v>0.13014999999999999</v>
      </c>
      <c r="X3010">
        <v>0.24</v>
      </c>
      <c r="Y3010">
        <v>0.117058</v>
      </c>
      <c r="Z3010">
        <v>1</v>
      </c>
    </row>
    <row r="3011" spans="1:37" x14ac:dyDescent="0.25">
      <c r="A3011" t="s">
        <v>0</v>
      </c>
      <c r="B3011" s="1">
        <v>42617</v>
      </c>
      <c r="C3011" s="2">
        <v>0.25885590277777776</v>
      </c>
      <c r="D3011" t="s">
        <v>1575</v>
      </c>
      <c r="E3011" t="s">
        <v>1677</v>
      </c>
      <c r="F3011">
        <v>1.1100000000000001</v>
      </c>
      <c r="G3011">
        <v>158.01333399999999</v>
      </c>
      <c r="H3011">
        <v>29.774999999999999</v>
      </c>
      <c r="AJ3011">
        <v>0.28749999999999998</v>
      </c>
      <c r="AK3011">
        <v>-100</v>
      </c>
    </row>
    <row r="3012" spans="1:37" x14ac:dyDescent="0.25">
      <c r="A3012" t="s">
        <v>0</v>
      </c>
      <c r="B3012" s="1">
        <v>42617</v>
      </c>
      <c r="C3012" s="2">
        <v>0.25886182870370372</v>
      </c>
      <c r="D3012" t="s">
        <v>1575</v>
      </c>
      <c r="E3012" t="s">
        <v>1678</v>
      </c>
    </row>
    <row r="3013" spans="1:37" x14ac:dyDescent="0.25">
      <c r="A3013" t="s">
        <v>0</v>
      </c>
      <c r="B3013" s="1">
        <v>42617</v>
      </c>
      <c r="C3013" s="2">
        <v>0.25886297453703705</v>
      </c>
      <c r="D3013" t="s">
        <v>1575</v>
      </c>
      <c r="E3013" t="s">
        <v>1679</v>
      </c>
    </row>
    <row r="3014" spans="1:37" x14ac:dyDescent="0.25">
      <c r="A3014" t="s">
        <v>0</v>
      </c>
      <c r="B3014" s="1">
        <v>42617</v>
      </c>
      <c r="C3014" s="2">
        <v>0.25886087962962961</v>
      </c>
      <c r="D3014" t="s">
        <v>1575</v>
      </c>
      <c r="E3014" t="s">
        <v>78</v>
      </c>
      <c r="F3014">
        <v>1.08</v>
      </c>
      <c r="AA3014">
        <v>0.1</v>
      </c>
      <c r="AB3014">
        <v>0.03</v>
      </c>
      <c r="AC3014">
        <v>0.130409</v>
      </c>
      <c r="AD3014">
        <v>2.7599999999999999E-4</v>
      </c>
      <c r="AE3014">
        <v>1.5809999999999999E-3</v>
      </c>
      <c r="AF3014">
        <v>-2.6516950000000001</v>
      </c>
      <c r="AG3014">
        <v>-2.6516950000000001</v>
      </c>
      <c r="AH3014">
        <v>-5303</v>
      </c>
      <c r="AI3014">
        <v>1</v>
      </c>
    </row>
    <row r="3015" spans="1:37" x14ac:dyDescent="0.25">
      <c r="A3015" t="s">
        <v>0</v>
      </c>
      <c r="B3015" s="1">
        <v>42617</v>
      </c>
      <c r="C3015" s="2">
        <v>0.25886087962962961</v>
      </c>
      <c r="D3015" t="s">
        <v>1575</v>
      </c>
      <c r="E3015" t="s">
        <v>45</v>
      </c>
      <c r="F3015">
        <v>1.08</v>
      </c>
      <c r="J3015" t="s">
        <v>1680</v>
      </c>
      <c r="U3015">
        <v>1.08</v>
      </c>
      <c r="V3015">
        <v>1.731311</v>
      </c>
      <c r="W3015">
        <v>0.13272900000000001</v>
      </c>
      <c r="X3015">
        <v>0.03</v>
      </c>
      <c r="Y3015">
        <v>0.118029</v>
      </c>
      <c r="Z3015">
        <v>1</v>
      </c>
    </row>
    <row r="3016" spans="1:37" x14ac:dyDescent="0.25">
      <c r="A3016" t="s">
        <v>0</v>
      </c>
      <c r="B3016" s="1">
        <v>42617</v>
      </c>
      <c r="C3016" s="2">
        <v>0.25886734953703705</v>
      </c>
      <c r="D3016" t="s">
        <v>1575</v>
      </c>
      <c r="E3016" t="s">
        <v>104</v>
      </c>
    </row>
    <row r="3017" spans="1:37" x14ac:dyDescent="0.25">
      <c r="A3017" t="s">
        <v>0</v>
      </c>
      <c r="B3017" s="1">
        <v>42617</v>
      </c>
      <c r="C3017" s="2">
        <v>0.25886598379629627</v>
      </c>
      <c r="D3017" t="s">
        <v>1575</v>
      </c>
      <c r="E3017" t="s">
        <v>87</v>
      </c>
      <c r="J3017" t="s">
        <v>1681</v>
      </c>
    </row>
    <row r="3018" spans="1:37" x14ac:dyDescent="0.25">
      <c r="A3018" t="s">
        <v>0</v>
      </c>
      <c r="B3018" s="1">
        <v>42617</v>
      </c>
      <c r="C3018" s="2">
        <v>0.25886971064814818</v>
      </c>
      <c r="D3018" t="s">
        <v>1575</v>
      </c>
      <c r="E3018" t="s">
        <v>1678</v>
      </c>
    </row>
    <row r="3019" spans="1:37" x14ac:dyDescent="0.25">
      <c r="A3019" t="s">
        <v>0</v>
      </c>
      <c r="B3019" s="1">
        <v>42617</v>
      </c>
      <c r="C3019" s="2">
        <v>0.25887089120370371</v>
      </c>
      <c r="D3019" t="s">
        <v>1575</v>
      </c>
      <c r="E3019" t="s">
        <v>67</v>
      </c>
    </row>
    <row r="3020" spans="1:37" x14ac:dyDescent="0.25">
      <c r="A3020" t="s">
        <v>0</v>
      </c>
      <c r="B3020" s="1">
        <v>42617</v>
      </c>
      <c r="C3020" s="2">
        <v>0.25887108796296293</v>
      </c>
      <c r="D3020" t="s">
        <v>1575</v>
      </c>
      <c r="E3020" t="s">
        <v>1682</v>
      </c>
      <c r="F3020">
        <v>1.08</v>
      </c>
      <c r="G3020">
        <v>158.01333399999999</v>
      </c>
      <c r="H3020">
        <v>29.774999999999999</v>
      </c>
      <c r="AJ3020">
        <v>0.28749999999999998</v>
      </c>
      <c r="AK3020">
        <v>-100</v>
      </c>
    </row>
    <row r="3021" spans="1:37" x14ac:dyDescent="0.25">
      <c r="A3021" t="s">
        <v>0</v>
      </c>
      <c r="B3021" s="1">
        <v>42617</v>
      </c>
      <c r="C3021" s="2">
        <v>0.25889692129629632</v>
      </c>
      <c r="D3021" t="s">
        <v>1683</v>
      </c>
      <c r="E3021" t="s">
        <v>69</v>
      </c>
    </row>
    <row r="3022" spans="1:37" x14ac:dyDescent="0.25">
      <c r="A3022" t="s">
        <v>0</v>
      </c>
      <c r="B3022" s="1">
        <v>42617</v>
      </c>
      <c r="C3022" s="2">
        <v>0.25889807870370368</v>
      </c>
      <c r="D3022" t="s">
        <v>1683</v>
      </c>
      <c r="E3022" t="s">
        <v>71</v>
      </c>
    </row>
    <row r="3023" spans="1:37" x14ac:dyDescent="0.25">
      <c r="A3023" t="s">
        <v>0</v>
      </c>
      <c r="B3023" s="1">
        <v>42617</v>
      </c>
      <c r="C3023" s="2">
        <v>0.25889943287037037</v>
      </c>
      <c r="D3023" t="s">
        <v>1683</v>
      </c>
      <c r="E3023" t="s">
        <v>1678</v>
      </c>
    </row>
    <row r="3024" spans="1:37" x14ac:dyDescent="0.25">
      <c r="A3024" t="s">
        <v>0</v>
      </c>
      <c r="B3024" s="1">
        <v>42617</v>
      </c>
      <c r="C3024" s="2">
        <v>0.25891216435185188</v>
      </c>
      <c r="D3024" t="s">
        <v>1683</v>
      </c>
      <c r="E3024" t="s">
        <v>1684</v>
      </c>
    </row>
    <row r="3025" spans="1:37" x14ac:dyDescent="0.25">
      <c r="A3025" t="s">
        <v>0</v>
      </c>
      <c r="B3025" s="1">
        <v>42617</v>
      </c>
      <c r="C3025" s="2">
        <v>0.25891333333333333</v>
      </c>
      <c r="D3025" t="s">
        <v>1683</v>
      </c>
      <c r="E3025" t="s">
        <v>1685</v>
      </c>
    </row>
    <row r="3026" spans="1:37" x14ac:dyDescent="0.25">
      <c r="A3026" t="s">
        <v>0</v>
      </c>
      <c r="B3026" s="1">
        <v>42617</v>
      </c>
      <c r="C3026" s="2">
        <v>0.25893763888888888</v>
      </c>
      <c r="D3026" t="s">
        <v>1683</v>
      </c>
      <c r="E3026" t="s">
        <v>1686</v>
      </c>
    </row>
    <row r="3027" spans="1:37" x14ac:dyDescent="0.25">
      <c r="A3027" t="s">
        <v>0</v>
      </c>
      <c r="B3027" s="1">
        <v>42617</v>
      </c>
      <c r="C3027" s="2">
        <v>0.25990748842592593</v>
      </c>
      <c r="D3027" t="s">
        <v>1683</v>
      </c>
      <c r="E3027" t="s">
        <v>1687</v>
      </c>
    </row>
    <row r="3028" spans="1:37" x14ac:dyDescent="0.25">
      <c r="A3028" t="s">
        <v>0</v>
      </c>
      <c r="B3028" s="1">
        <v>42617</v>
      </c>
      <c r="C3028" s="2">
        <v>0.258872337962963</v>
      </c>
      <c r="D3028" t="s">
        <v>1683</v>
      </c>
      <c r="E3028" t="s">
        <v>87</v>
      </c>
      <c r="J3028" t="s">
        <v>1688</v>
      </c>
    </row>
    <row r="3029" spans="1:37" x14ac:dyDescent="0.25">
      <c r="A3029" t="s">
        <v>0</v>
      </c>
      <c r="B3029" s="1">
        <v>42617</v>
      </c>
      <c r="C3029" s="2">
        <v>0.2599122800925926</v>
      </c>
      <c r="D3029" t="s">
        <v>1683</v>
      </c>
      <c r="E3029" t="s">
        <v>1687</v>
      </c>
    </row>
    <row r="3030" spans="1:37" x14ac:dyDescent="0.25">
      <c r="A3030" t="s">
        <v>0</v>
      </c>
      <c r="B3030" s="1">
        <v>42617</v>
      </c>
      <c r="C3030" s="2">
        <v>0.25890105324074075</v>
      </c>
      <c r="D3030" t="s">
        <v>1683</v>
      </c>
      <c r="E3030" t="s">
        <v>87</v>
      </c>
      <c r="J3030" t="s">
        <v>1688</v>
      </c>
    </row>
    <row r="3031" spans="1:37" x14ac:dyDescent="0.25">
      <c r="A3031" t="s">
        <v>0</v>
      </c>
      <c r="B3031" s="1">
        <v>42617</v>
      </c>
      <c r="C3031" s="2">
        <v>0.25991708333333335</v>
      </c>
      <c r="D3031" t="s">
        <v>1683</v>
      </c>
      <c r="E3031" t="s">
        <v>86</v>
      </c>
    </row>
    <row r="3032" spans="1:37" x14ac:dyDescent="0.25">
      <c r="A3032" t="s">
        <v>0</v>
      </c>
      <c r="B3032" s="1">
        <v>42617</v>
      </c>
      <c r="C3032" s="2">
        <v>0.25891472222222223</v>
      </c>
      <c r="D3032" t="s">
        <v>1683</v>
      </c>
      <c r="E3032" t="s">
        <v>87</v>
      </c>
      <c r="J3032" t="s">
        <v>1689</v>
      </c>
    </row>
    <row r="3033" spans="1:37" x14ac:dyDescent="0.25">
      <c r="A3033" t="s">
        <v>0</v>
      </c>
      <c r="B3033" s="1">
        <v>42617</v>
      </c>
      <c r="C3033" s="2">
        <v>0.25991952546296299</v>
      </c>
      <c r="D3033" t="s">
        <v>1683</v>
      </c>
      <c r="E3033" t="s">
        <v>1687</v>
      </c>
    </row>
    <row r="3034" spans="1:37" x14ac:dyDescent="0.25">
      <c r="A3034" t="s">
        <v>0</v>
      </c>
      <c r="B3034" s="1">
        <v>42617</v>
      </c>
      <c r="C3034" s="2">
        <v>0.25891497685185189</v>
      </c>
      <c r="D3034" t="s">
        <v>1683</v>
      </c>
      <c r="E3034" t="s">
        <v>87</v>
      </c>
      <c r="J3034" t="s">
        <v>1690</v>
      </c>
    </row>
    <row r="3035" spans="1:37" x14ac:dyDescent="0.25">
      <c r="A3035" t="s">
        <v>0</v>
      </c>
      <c r="B3035" s="1">
        <v>42617</v>
      </c>
      <c r="C3035" s="2">
        <v>0.25992432870370369</v>
      </c>
      <c r="D3035" t="s">
        <v>1683</v>
      </c>
      <c r="E3035" t="s">
        <v>1691</v>
      </c>
    </row>
    <row r="3036" spans="1:37" x14ac:dyDescent="0.25">
      <c r="A3036" t="s">
        <v>0</v>
      </c>
      <c r="B3036" s="1">
        <v>42617</v>
      </c>
      <c r="C3036" s="2">
        <v>0.25990984953703705</v>
      </c>
      <c r="D3036" t="s">
        <v>1683</v>
      </c>
      <c r="E3036" t="s">
        <v>87</v>
      </c>
      <c r="J3036" t="s">
        <v>1692</v>
      </c>
    </row>
    <row r="3037" spans="1:37" x14ac:dyDescent="0.25">
      <c r="A3037" t="s">
        <v>0</v>
      </c>
      <c r="B3037" s="1">
        <v>42617</v>
      </c>
      <c r="C3037" s="2">
        <v>0.2599267013888889</v>
      </c>
      <c r="D3037" t="s">
        <v>1683</v>
      </c>
      <c r="E3037" t="s">
        <v>67</v>
      </c>
    </row>
    <row r="3038" spans="1:37" x14ac:dyDescent="0.25">
      <c r="A3038" t="s">
        <v>0</v>
      </c>
      <c r="B3038" s="1">
        <v>42617</v>
      </c>
      <c r="C3038" s="2">
        <v>0.25992784722222223</v>
      </c>
      <c r="D3038" t="s">
        <v>1683</v>
      </c>
      <c r="E3038" t="s">
        <v>74</v>
      </c>
      <c r="F3038">
        <v>1.08</v>
      </c>
      <c r="G3038">
        <v>157.64912699999999</v>
      </c>
      <c r="H3038">
        <v>29.824999999999999</v>
      </c>
      <c r="AJ3038">
        <v>0.14124999999999999</v>
      </c>
      <c r="AK3038">
        <v>-100</v>
      </c>
    </row>
    <row r="3039" spans="1:37" x14ac:dyDescent="0.25">
      <c r="A3039" t="s">
        <v>0</v>
      </c>
      <c r="B3039" s="1">
        <v>42617</v>
      </c>
      <c r="C3039" s="2">
        <v>0.25992927083333334</v>
      </c>
      <c r="D3039" t="s">
        <v>1693</v>
      </c>
      <c r="E3039" t="s">
        <v>69</v>
      </c>
    </row>
    <row r="3040" spans="1:37" x14ac:dyDescent="0.25">
      <c r="A3040" t="s">
        <v>0</v>
      </c>
      <c r="B3040" s="1">
        <v>42617</v>
      </c>
      <c r="C3040" s="2">
        <v>0.25993056712962964</v>
      </c>
      <c r="D3040" t="s">
        <v>1693</v>
      </c>
      <c r="E3040" t="s">
        <v>1694</v>
      </c>
    </row>
    <row r="3041" spans="1:37" x14ac:dyDescent="0.25">
      <c r="A3041" t="s">
        <v>0</v>
      </c>
      <c r="B3041" s="1">
        <v>42617</v>
      </c>
      <c r="C3041" s="2">
        <v>0.2599342013888889</v>
      </c>
      <c r="D3041" t="s">
        <v>1693</v>
      </c>
      <c r="E3041" t="s">
        <v>111</v>
      </c>
      <c r="F3041">
        <v>1.08</v>
      </c>
      <c r="G3041">
        <v>157.653199</v>
      </c>
      <c r="H3041">
        <v>29.774999999999999</v>
      </c>
      <c r="AJ3041">
        <v>0.44374999999999998</v>
      </c>
      <c r="AK3041">
        <v>-100</v>
      </c>
    </row>
    <row r="3042" spans="1:37" x14ac:dyDescent="0.25">
      <c r="A3042" t="s">
        <v>0</v>
      </c>
      <c r="B3042" s="1">
        <v>42617</v>
      </c>
      <c r="C3042" s="2">
        <v>0.25996479166666669</v>
      </c>
      <c r="D3042" t="s">
        <v>1693</v>
      </c>
      <c r="E3042" t="s">
        <v>111</v>
      </c>
      <c r="F3042">
        <v>1.08</v>
      </c>
      <c r="G3042">
        <v>157.653199</v>
      </c>
      <c r="H3042">
        <v>29.774999999999999</v>
      </c>
      <c r="AJ3042">
        <v>0.44374999999999998</v>
      </c>
      <c r="AK3042">
        <v>-100</v>
      </c>
    </row>
    <row r="3043" spans="1:37" x14ac:dyDescent="0.25">
      <c r="A3043" t="s">
        <v>0</v>
      </c>
      <c r="B3043" s="1">
        <v>42617</v>
      </c>
      <c r="C3043" s="2">
        <v>0.26000467592592591</v>
      </c>
      <c r="D3043" t="s">
        <v>1693</v>
      </c>
      <c r="E3043" t="s">
        <v>111</v>
      </c>
      <c r="F3043">
        <v>1.08</v>
      </c>
      <c r="G3043">
        <v>157.76011099999999</v>
      </c>
      <c r="H3043">
        <v>29.725000000000001</v>
      </c>
      <c r="AJ3043">
        <v>0.72624999999999995</v>
      </c>
      <c r="AK3043">
        <v>-100</v>
      </c>
    </row>
    <row r="3044" spans="1:37" x14ac:dyDescent="0.25">
      <c r="A3044" t="s">
        <v>0</v>
      </c>
      <c r="B3044" s="1">
        <v>42617</v>
      </c>
      <c r="C3044" s="2">
        <v>0.26003643518518521</v>
      </c>
      <c r="D3044" t="s">
        <v>1693</v>
      </c>
      <c r="E3044" t="s">
        <v>55</v>
      </c>
      <c r="K3044">
        <v>755.00024399999995</v>
      </c>
      <c r="L3044">
        <v>21.258333</v>
      </c>
      <c r="M3044">
        <v>54.642242000000003</v>
      </c>
      <c r="N3044">
        <v>21.361621</v>
      </c>
    </row>
    <row r="3045" spans="1:37" x14ac:dyDescent="0.25">
      <c r="A3045" t="s">
        <v>0</v>
      </c>
      <c r="B3045" s="1">
        <v>42617</v>
      </c>
      <c r="C3045" s="2">
        <v>0.2600400347222222</v>
      </c>
      <c r="D3045" t="s">
        <v>1693</v>
      </c>
      <c r="E3045" t="s">
        <v>111</v>
      </c>
      <c r="F3045">
        <v>1.08</v>
      </c>
      <c r="G3045">
        <v>157.828439</v>
      </c>
      <c r="H3045">
        <v>29.725000000000001</v>
      </c>
      <c r="AJ3045">
        <v>0.71375</v>
      </c>
      <c r="AK3045">
        <v>-100</v>
      </c>
    </row>
    <row r="3046" spans="1:37" x14ac:dyDescent="0.25">
      <c r="A3046" t="s">
        <v>0</v>
      </c>
      <c r="B3046" s="1">
        <v>42617</v>
      </c>
      <c r="C3046" s="2">
        <v>0.26007291666666665</v>
      </c>
      <c r="D3046" t="s">
        <v>1693</v>
      </c>
      <c r="E3046" t="s">
        <v>111</v>
      </c>
      <c r="F3046">
        <v>1.08</v>
      </c>
      <c r="G3046">
        <v>157.89543599999999</v>
      </c>
      <c r="H3046">
        <v>29.725000000000001</v>
      </c>
      <c r="AJ3046">
        <v>0.70374999999999999</v>
      </c>
      <c r="AK3046">
        <v>-100</v>
      </c>
    </row>
    <row r="3047" spans="1:37" x14ac:dyDescent="0.25">
      <c r="A3047" t="s">
        <v>0</v>
      </c>
      <c r="B3047" s="1">
        <v>42617</v>
      </c>
      <c r="C3047" s="2">
        <v>0.26010811342592594</v>
      </c>
      <c r="D3047" t="s">
        <v>1693</v>
      </c>
      <c r="E3047" t="s">
        <v>111</v>
      </c>
      <c r="F3047">
        <v>1.08</v>
      </c>
      <c r="G3047">
        <v>157.966159</v>
      </c>
      <c r="H3047">
        <v>29.7</v>
      </c>
      <c r="AJ3047">
        <v>0.69</v>
      </c>
      <c r="AK3047">
        <v>-100</v>
      </c>
    </row>
    <row r="3048" spans="1:37" x14ac:dyDescent="0.25">
      <c r="A3048" t="s">
        <v>0</v>
      </c>
      <c r="B3048" s="1">
        <v>42617</v>
      </c>
      <c r="C3048" s="2">
        <v>0.26014342592592593</v>
      </c>
      <c r="D3048" t="s">
        <v>1693</v>
      </c>
      <c r="E3048" t="s">
        <v>111</v>
      </c>
      <c r="F3048">
        <v>1.08</v>
      </c>
      <c r="G3048">
        <v>158.03140099999999</v>
      </c>
      <c r="H3048">
        <v>29.7</v>
      </c>
      <c r="AJ3048">
        <v>0.71499999999999997</v>
      </c>
      <c r="AK3048">
        <v>-100</v>
      </c>
    </row>
    <row r="3049" spans="1:37" x14ac:dyDescent="0.25">
      <c r="A3049" t="s">
        <v>0</v>
      </c>
      <c r="B3049" s="1">
        <v>42617</v>
      </c>
      <c r="C3049" s="2">
        <v>0.26017862268518516</v>
      </c>
      <c r="D3049" t="s">
        <v>1693</v>
      </c>
      <c r="E3049" t="s">
        <v>111</v>
      </c>
      <c r="F3049">
        <v>1.08</v>
      </c>
      <c r="G3049">
        <v>158.09157300000001</v>
      </c>
      <c r="H3049">
        <v>29.725000000000001</v>
      </c>
      <c r="AJ3049">
        <v>0.71499999999999997</v>
      </c>
      <c r="AK3049">
        <v>-100</v>
      </c>
    </row>
    <row r="3050" spans="1:37" x14ac:dyDescent="0.25">
      <c r="A3050" t="s">
        <v>0</v>
      </c>
      <c r="B3050" s="1">
        <v>42617</v>
      </c>
      <c r="C3050" s="2">
        <v>0.26021379629629632</v>
      </c>
      <c r="D3050" t="s">
        <v>1693</v>
      </c>
      <c r="E3050" t="s">
        <v>111</v>
      </c>
      <c r="F3050">
        <v>1.08</v>
      </c>
      <c r="G3050">
        <v>158.15284800000001</v>
      </c>
      <c r="H3050">
        <v>29.7</v>
      </c>
      <c r="AJ3050">
        <v>0.68874999999999997</v>
      </c>
      <c r="AK3050">
        <v>-100</v>
      </c>
    </row>
    <row r="3051" spans="1:37" x14ac:dyDescent="0.25">
      <c r="A3051" t="s">
        <v>0</v>
      </c>
      <c r="B3051" s="1">
        <v>42617</v>
      </c>
      <c r="C3051" s="2">
        <v>0.26024900462962963</v>
      </c>
      <c r="D3051" t="s">
        <v>1693</v>
      </c>
      <c r="E3051" t="s">
        <v>111</v>
      </c>
      <c r="F3051">
        <v>1.08</v>
      </c>
      <c r="G3051">
        <v>158.22465800000001</v>
      </c>
      <c r="H3051">
        <v>29.7</v>
      </c>
      <c r="AJ3051">
        <v>0.6825</v>
      </c>
      <c r="AK3051">
        <v>-100</v>
      </c>
    </row>
    <row r="3052" spans="1:37" x14ac:dyDescent="0.25">
      <c r="A3052" t="s">
        <v>0</v>
      </c>
      <c r="B3052" s="1">
        <v>42617</v>
      </c>
      <c r="C3052" s="2">
        <v>0.26028423611111112</v>
      </c>
      <c r="D3052" t="s">
        <v>1693</v>
      </c>
      <c r="E3052" t="s">
        <v>111</v>
      </c>
      <c r="F3052">
        <v>1.08</v>
      </c>
      <c r="G3052">
        <v>158.30391</v>
      </c>
      <c r="H3052">
        <v>29.7</v>
      </c>
      <c r="AJ3052">
        <v>0.70625000000000004</v>
      </c>
      <c r="AK3052">
        <v>-100</v>
      </c>
    </row>
    <row r="3053" spans="1:37" x14ac:dyDescent="0.25">
      <c r="A3053" t="s">
        <v>0</v>
      </c>
      <c r="B3053" s="1">
        <v>42617</v>
      </c>
      <c r="C3053" s="2">
        <v>0.26031944444444444</v>
      </c>
      <c r="D3053" t="s">
        <v>1693</v>
      </c>
      <c r="E3053" t="s">
        <v>111</v>
      </c>
      <c r="F3053">
        <v>1.08</v>
      </c>
      <c r="G3053">
        <v>158.376687</v>
      </c>
      <c r="H3053">
        <v>29.7</v>
      </c>
      <c r="AJ3053">
        <v>0.69874999999999998</v>
      </c>
      <c r="AK3053">
        <v>-100</v>
      </c>
    </row>
    <row r="3054" spans="1:37" x14ac:dyDescent="0.25">
      <c r="A3054" t="s">
        <v>0</v>
      </c>
      <c r="B3054" s="1">
        <v>42617</v>
      </c>
      <c r="C3054" s="2">
        <v>0.26035466435185184</v>
      </c>
      <c r="D3054" t="s">
        <v>1693</v>
      </c>
      <c r="E3054" t="s">
        <v>111</v>
      </c>
      <c r="F3054">
        <v>1.08</v>
      </c>
      <c r="G3054">
        <v>158.44646</v>
      </c>
      <c r="H3054">
        <v>29.7</v>
      </c>
      <c r="AJ3054">
        <v>0.68874999999999997</v>
      </c>
      <c r="AK3054">
        <v>-100</v>
      </c>
    </row>
    <row r="3055" spans="1:37" x14ac:dyDescent="0.25">
      <c r="A3055" t="s">
        <v>0</v>
      </c>
      <c r="B3055" s="1">
        <v>42617</v>
      </c>
      <c r="C3055" s="2">
        <v>0.26038989583333333</v>
      </c>
      <c r="D3055" t="s">
        <v>1693</v>
      </c>
      <c r="E3055" t="s">
        <v>111</v>
      </c>
      <c r="F3055">
        <v>1.08</v>
      </c>
      <c r="G3055">
        <v>158.536089</v>
      </c>
      <c r="H3055">
        <v>29.7</v>
      </c>
      <c r="AJ3055">
        <v>0.70250000000000001</v>
      </c>
      <c r="AK3055">
        <v>-100</v>
      </c>
    </row>
    <row r="3056" spans="1:37" x14ac:dyDescent="0.25">
      <c r="A3056" t="s">
        <v>0</v>
      </c>
      <c r="B3056" s="1">
        <v>42617</v>
      </c>
      <c r="C3056" s="2">
        <v>0.2604251041666667</v>
      </c>
      <c r="D3056" t="s">
        <v>1693</v>
      </c>
      <c r="E3056" t="s">
        <v>111</v>
      </c>
      <c r="F3056">
        <v>1.08</v>
      </c>
      <c r="G3056">
        <v>158.645982</v>
      </c>
      <c r="H3056">
        <v>29.7</v>
      </c>
      <c r="AJ3056">
        <v>0.70750000000000002</v>
      </c>
      <c r="AK3056">
        <v>-100</v>
      </c>
    </row>
    <row r="3057" spans="1:37" x14ac:dyDescent="0.25">
      <c r="A3057" t="s">
        <v>0</v>
      </c>
      <c r="B3057" s="1">
        <v>42617</v>
      </c>
      <c r="C3057" s="2">
        <v>0.26046033564814813</v>
      </c>
      <c r="D3057" t="s">
        <v>1693</v>
      </c>
      <c r="E3057" t="s">
        <v>111</v>
      </c>
      <c r="F3057">
        <v>1.08</v>
      </c>
      <c r="G3057">
        <v>158.75850399999999</v>
      </c>
      <c r="H3057">
        <v>29.7</v>
      </c>
      <c r="AJ3057">
        <v>0.6875</v>
      </c>
      <c r="AK3057">
        <v>-100</v>
      </c>
    </row>
    <row r="3058" spans="1:37" x14ac:dyDescent="0.25">
      <c r="A3058" t="s">
        <v>0</v>
      </c>
      <c r="B3058" s="1">
        <v>42617</v>
      </c>
      <c r="C3058" s="2">
        <v>0.26049555555555554</v>
      </c>
      <c r="D3058" t="s">
        <v>1693</v>
      </c>
      <c r="E3058" t="s">
        <v>111</v>
      </c>
      <c r="F3058">
        <v>1.08</v>
      </c>
      <c r="G3058">
        <v>158.86432099999999</v>
      </c>
      <c r="H3058">
        <v>29.7</v>
      </c>
      <c r="AJ3058">
        <v>0.69</v>
      </c>
      <c r="AK3058">
        <v>-100</v>
      </c>
    </row>
    <row r="3059" spans="1:37" x14ac:dyDescent="0.25">
      <c r="A3059" t="s">
        <v>0</v>
      </c>
      <c r="B3059" s="1">
        <v>42617</v>
      </c>
      <c r="C3059" s="2">
        <v>0.26053077546296294</v>
      </c>
      <c r="D3059" t="s">
        <v>1693</v>
      </c>
      <c r="E3059" t="s">
        <v>111</v>
      </c>
      <c r="F3059">
        <v>1.08</v>
      </c>
      <c r="G3059">
        <v>158.97616300000001</v>
      </c>
      <c r="H3059">
        <v>29.7</v>
      </c>
      <c r="AJ3059">
        <v>0.70374999999999999</v>
      </c>
      <c r="AK3059">
        <v>-100</v>
      </c>
    </row>
    <row r="3060" spans="1:37" x14ac:dyDescent="0.25">
      <c r="A3060" t="s">
        <v>0</v>
      </c>
      <c r="B3060" s="1">
        <v>42617</v>
      </c>
      <c r="C3060" s="2">
        <v>0.26056600694444443</v>
      </c>
      <c r="D3060" t="s">
        <v>1693</v>
      </c>
      <c r="E3060" t="s">
        <v>111</v>
      </c>
      <c r="F3060">
        <v>1.08</v>
      </c>
      <c r="G3060">
        <v>159.07430600000001</v>
      </c>
      <c r="H3060">
        <v>29.7</v>
      </c>
      <c r="AJ3060">
        <v>0.71375</v>
      </c>
      <c r="AK3060">
        <v>-100</v>
      </c>
    </row>
    <row r="3061" spans="1:37" x14ac:dyDescent="0.25">
      <c r="A3061" t="s">
        <v>0</v>
      </c>
      <c r="B3061" s="1">
        <v>42617</v>
      </c>
      <c r="C3061" s="2">
        <v>0.26060122685185189</v>
      </c>
      <c r="D3061" t="s">
        <v>1693</v>
      </c>
      <c r="E3061" t="s">
        <v>111</v>
      </c>
      <c r="F3061">
        <v>1.08</v>
      </c>
      <c r="G3061">
        <v>159.165965</v>
      </c>
      <c r="H3061">
        <v>29.7</v>
      </c>
      <c r="AJ3061">
        <v>0.68125000000000002</v>
      </c>
      <c r="AK3061">
        <v>-100</v>
      </c>
    </row>
    <row r="3062" spans="1:37" x14ac:dyDescent="0.25">
      <c r="A3062" t="s">
        <v>0</v>
      </c>
      <c r="B3062" s="1">
        <v>42617</v>
      </c>
      <c r="C3062" s="2">
        <v>0.26063646990740741</v>
      </c>
      <c r="D3062" t="s">
        <v>1693</v>
      </c>
      <c r="E3062" t="s">
        <v>111</v>
      </c>
      <c r="F3062">
        <v>1.08</v>
      </c>
      <c r="G3062">
        <v>159.266751</v>
      </c>
      <c r="H3062">
        <v>29.7</v>
      </c>
      <c r="AJ3062">
        <v>0.71125000000000005</v>
      </c>
      <c r="AK3062">
        <v>-100</v>
      </c>
    </row>
    <row r="3063" spans="1:37" x14ac:dyDescent="0.25">
      <c r="A3063" t="s">
        <v>0</v>
      </c>
      <c r="B3063" s="1">
        <v>42617</v>
      </c>
      <c r="C3063" s="2">
        <v>0.26067166666666669</v>
      </c>
      <c r="D3063" t="s">
        <v>1693</v>
      </c>
      <c r="E3063" t="s">
        <v>111</v>
      </c>
      <c r="F3063">
        <v>1.08</v>
      </c>
      <c r="G3063">
        <v>159.369269</v>
      </c>
      <c r="H3063">
        <v>29.7</v>
      </c>
      <c r="AJ3063">
        <v>0.7</v>
      </c>
      <c r="AK3063">
        <v>-100</v>
      </c>
    </row>
    <row r="3064" spans="1:37" x14ac:dyDescent="0.25">
      <c r="A3064" t="s">
        <v>0</v>
      </c>
      <c r="B3064" s="1">
        <v>42617</v>
      </c>
      <c r="C3064" s="2">
        <v>0.26070718749999999</v>
      </c>
      <c r="D3064" t="s">
        <v>1693</v>
      </c>
      <c r="E3064" t="s">
        <v>111</v>
      </c>
      <c r="F3064">
        <v>1.08</v>
      </c>
      <c r="G3064">
        <v>159.46386699999999</v>
      </c>
      <c r="H3064">
        <v>29.7</v>
      </c>
      <c r="AJ3064">
        <v>0.71375</v>
      </c>
      <c r="AK3064">
        <v>-100</v>
      </c>
    </row>
    <row r="3065" spans="1:37" x14ac:dyDescent="0.25">
      <c r="A3065" t="s">
        <v>0</v>
      </c>
      <c r="B3065" s="1">
        <v>42617</v>
      </c>
      <c r="C3065" s="2">
        <v>0.260741099537037</v>
      </c>
      <c r="D3065" t="s">
        <v>1693</v>
      </c>
      <c r="E3065" t="s">
        <v>55</v>
      </c>
      <c r="K3065">
        <v>755.87524399999995</v>
      </c>
      <c r="L3065">
        <v>21.274999999999999</v>
      </c>
      <c r="M3065">
        <v>54.588836999999998</v>
      </c>
      <c r="N3065">
        <v>21.372346</v>
      </c>
    </row>
    <row r="3066" spans="1:37" x14ac:dyDescent="0.25">
      <c r="A3066" t="s">
        <v>0</v>
      </c>
      <c r="B3066" s="1">
        <v>42617</v>
      </c>
      <c r="C3066" s="2">
        <v>0.26074466435185184</v>
      </c>
      <c r="D3066" t="s">
        <v>1693</v>
      </c>
      <c r="E3066" t="s">
        <v>111</v>
      </c>
      <c r="F3066">
        <v>1.08</v>
      </c>
      <c r="G3066">
        <v>159.56759500000001</v>
      </c>
      <c r="H3066">
        <v>29.7</v>
      </c>
      <c r="AJ3066">
        <v>0.69499999999999995</v>
      </c>
      <c r="AK3066">
        <v>-100</v>
      </c>
    </row>
    <row r="3067" spans="1:37" x14ac:dyDescent="0.25">
      <c r="A3067" t="s">
        <v>0</v>
      </c>
      <c r="B3067" s="1">
        <v>42617</v>
      </c>
      <c r="C3067" s="2">
        <v>0.2607775</v>
      </c>
      <c r="D3067" t="s">
        <v>1693</v>
      </c>
      <c r="E3067" t="s">
        <v>111</v>
      </c>
      <c r="F3067">
        <v>1.08</v>
      </c>
      <c r="G3067">
        <v>159.66701499999999</v>
      </c>
      <c r="H3067">
        <v>29.7</v>
      </c>
      <c r="AJ3067">
        <v>0.70625000000000004</v>
      </c>
      <c r="AK3067">
        <v>-100</v>
      </c>
    </row>
    <row r="3068" spans="1:37" x14ac:dyDescent="0.25">
      <c r="A3068" t="s">
        <v>0</v>
      </c>
      <c r="B3068" s="1">
        <v>42617</v>
      </c>
      <c r="C3068" s="2">
        <v>0.26081270833333331</v>
      </c>
      <c r="D3068" t="s">
        <v>1693</v>
      </c>
      <c r="E3068" t="s">
        <v>111</v>
      </c>
      <c r="F3068">
        <v>1.08</v>
      </c>
      <c r="G3068">
        <v>159.762056</v>
      </c>
      <c r="H3068">
        <v>29.7</v>
      </c>
      <c r="AJ3068">
        <v>0.70499999999999996</v>
      </c>
      <c r="AK3068">
        <v>-100</v>
      </c>
    </row>
    <row r="3069" spans="1:37" x14ac:dyDescent="0.25">
      <c r="A3069" t="s">
        <v>0</v>
      </c>
      <c r="B3069" s="1">
        <v>42617</v>
      </c>
      <c r="C3069" s="2">
        <v>0.26084791666666668</v>
      </c>
      <c r="D3069" t="s">
        <v>1693</v>
      </c>
      <c r="E3069" t="s">
        <v>111</v>
      </c>
      <c r="F3069">
        <v>1.08</v>
      </c>
      <c r="G3069">
        <v>159.85090500000001</v>
      </c>
      <c r="H3069">
        <v>29.7</v>
      </c>
      <c r="AJ3069">
        <v>0.71750000000000003</v>
      </c>
      <c r="AK3069">
        <v>-100</v>
      </c>
    </row>
    <row r="3070" spans="1:37" x14ac:dyDescent="0.25">
      <c r="A3070" t="s">
        <v>0</v>
      </c>
      <c r="B3070" s="1">
        <v>42617</v>
      </c>
      <c r="C3070" s="2">
        <v>0.26088309027777778</v>
      </c>
      <c r="D3070" t="s">
        <v>1693</v>
      </c>
      <c r="E3070" t="s">
        <v>111</v>
      </c>
      <c r="F3070">
        <v>1.08</v>
      </c>
      <c r="G3070">
        <v>159.94778500000001</v>
      </c>
      <c r="H3070">
        <v>29.7</v>
      </c>
      <c r="AJ3070">
        <v>0.71750000000000003</v>
      </c>
      <c r="AK3070">
        <v>-100</v>
      </c>
    </row>
    <row r="3071" spans="1:37" x14ac:dyDescent="0.25">
      <c r="A3071" t="s">
        <v>0</v>
      </c>
      <c r="B3071" s="1">
        <v>42617</v>
      </c>
      <c r="C3071" s="2">
        <v>0.26091828703703707</v>
      </c>
      <c r="D3071" t="s">
        <v>1693</v>
      </c>
      <c r="E3071" t="s">
        <v>111</v>
      </c>
      <c r="F3071">
        <v>1.08</v>
      </c>
      <c r="G3071">
        <v>160.046774</v>
      </c>
      <c r="H3071">
        <v>29.7</v>
      </c>
      <c r="AJ3071">
        <v>0.72250000000000003</v>
      </c>
      <c r="AK3071">
        <v>-100</v>
      </c>
    </row>
    <row r="3072" spans="1:37" x14ac:dyDescent="0.25">
      <c r="A3072" t="s">
        <v>0</v>
      </c>
      <c r="B3072" s="1">
        <v>42617</v>
      </c>
      <c r="C3072" s="2">
        <v>0.26095353009259259</v>
      </c>
      <c r="D3072" t="s">
        <v>1693</v>
      </c>
      <c r="E3072" t="s">
        <v>111</v>
      </c>
      <c r="F3072">
        <v>1.08</v>
      </c>
      <c r="G3072">
        <v>160.13577000000001</v>
      </c>
      <c r="H3072">
        <v>29.7</v>
      </c>
      <c r="AJ3072">
        <v>0.72</v>
      </c>
      <c r="AK3072">
        <v>-100</v>
      </c>
    </row>
    <row r="3073" spans="1:37" x14ac:dyDescent="0.25">
      <c r="A3073" t="s">
        <v>0</v>
      </c>
      <c r="B3073" s="1">
        <v>42617</v>
      </c>
      <c r="C3073" s="2">
        <v>0.26098874999999999</v>
      </c>
      <c r="D3073" t="s">
        <v>1693</v>
      </c>
      <c r="E3073" t="s">
        <v>111</v>
      </c>
      <c r="F3073">
        <v>1.08</v>
      </c>
      <c r="G3073">
        <v>160.21688599999999</v>
      </c>
      <c r="H3073">
        <v>29.7</v>
      </c>
      <c r="AJ3073">
        <v>0.69374999999999998</v>
      </c>
      <c r="AK3073">
        <v>-100</v>
      </c>
    </row>
    <row r="3074" spans="1:37" x14ac:dyDescent="0.25">
      <c r="A3074" t="s">
        <v>0</v>
      </c>
      <c r="B3074" s="1">
        <v>42617</v>
      </c>
      <c r="C3074" s="2">
        <v>0.26102395833333331</v>
      </c>
      <c r="D3074" t="s">
        <v>1693</v>
      </c>
      <c r="E3074" t="s">
        <v>111</v>
      </c>
      <c r="F3074">
        <v>1.08</v>
      </c>
      <c r="G3074">
        <v>160.314089</v>
      </c>
      <c r="H3074">
        <v>29.7</v>
      </c>
      <c r="AJ3074">
        <v>0.69374999999999998</v>
      </c>
      <c r="AK3074">
        <v>-100</v>
      </c>
    </row>
    <row r="3075" spans="1:37" x14ac:dyDescent="0.25">
      <c r="A3075" t="s">
        <v>0</v>
      </c>
      <c r="B3075" s="1">
        <v>42617</v>
      </c>
      <c r="C3075" s="2">
        <v>0.26105913194444447</v>
      </c>
      <c r="D3075" t="s">
        <v>1693</v>
      </c>
      <c r="E3075" t="s">
        <v>111</v>
      </c>
      <c r="F3075">
        <v>1.08</v>
      </c>
      <c r="G3075">
        <v>160.40553499999999</v>
      </c>
      <c r="H3075">
        <v>29.7</v>
      </c>
      <c r="AJ3075">
        <v>0.71250000000000002</v>
      </c>
      <c r="AK3075">
        <v>-100</v>
      </c>
    </row>
    <row r="3076" spans="1:37" x14ac:dyDescent="0.25">
      <c r="A3076" t="s">
        <v>0</v>
      </c>
      <c r="B3076" s="1">
        <v>42617</v>
      </c>
      <c r="C3076" s="2">
        <v>0.26109434027777778</v>
      </c>
      <c r="D3076" t="s">
        <v>1693</v>
      </c>
      <c r="E3076" t="s">
        <v>111</v>
      </c>
      <c r="F3076">
        <v>1.08</v>
      </c>
      <c r="G3076">
        <v>160.48069899999999</v>
      </c>
      <c r="H3076">
        <v>29.7</v>
      </c>
      <c r="AJ3076">
        <v>0.69125000000000003</v>
      </c>
      <c r="AK3076">
        <v>-100</v>
      </c>
    </row>
    <row r="3077" spans="1:37" x14ac:dyDescent="0.25">
      <c r="A3077" t="s">
        <v>0</v>
      </c>
      <c r="B3077" s="1">
        <v>42617</v>
      </c>
      <c r="C3077" s="2">
        <v>0.26112957175925927</v>
      </c>
      <c r="D3077" t="s">
        <v>1693</v>
      </c>
      <c r="E3077" t="s">
        <v>111</v>
      </c>
      <c r="F3077">
        <v>1.08</v>
      </c>
      <c r="G3077">
        <v>160.55349200000001</v>
      </c>
      <c r="H3077">
        <v>29.7</v>
      </c>
      <c r="AJ3077">
        <v>0.70499999999999996</v>
      </c>
      <c r="AK3077">
        <v>-100</v>
      </c>
    </row>
    <row r="3078" spans="1:37" x14ac:dyDescent="0.25">
      <c r="A3078" t="s">
        <v>0</v>
      </c>
      <c r="B3078" s="1">
        <v>42617</v>
      </c>
      <c r="C3078" s="2">
        <v>0.26116478009259259</v>
      </c>
      <c r="D3078" t="s">
        <v>1693</v>
      </c>
      <c r="E3078" t="s">
        <v>111</v>
      </c>
      <c r="F3078">
        <v>1.08</v>
      </c>
      <c r="G3078">
        <v>160.65411900000001</v>
      </c>
      <c r="H3078">
        <v>29.7</v>
      </c>
      <c r="AJ3078">
        <v>0.73375000000000001</v>
      </c>
      <c r="AK3078">
        <v>-100</v>
      </c>
    </row>
    <row r="3079" spans="1:37" x14ac:dyDescent="0.25">
      <c r="A3079" t="s">
        <v>0</v>
      </c>
      <c r="B3079" s="1">
        <v>42617</v>
      </c>
      <c r="C3079" s="2">
        <v>0.26119999999999999</v>
      </c>
      <c r="D3079" t="s">
        <v>1693</v>
      </c>
      <c r="E3079" t="s">
        <v>111</v>
      </c>
      <c r="F3079">
        <v>1.08</v>
      </c>
      <c r="G3079">
        <v>160.76910899999999</v>
      </c>
      <c r="H3079">
        <v>29.7</v>
      </c>
      <c r="AJ3079">
        <v>0.70625000000000004</v>
      </c>
      <c r="AK3079">
        <v>-100</v>
      </c>
    </row>
    <row r="3080" spans="1:37" x14ac:dyDescent="0.25">
      <c r="A3080" t="s">
        <v>0</v>
      </c>
      <c r="B3080" s="1">
        <v>42617</v>
      </c>
      <c r="C3080" s="2">
        <v>0.26123523148148148</v>
      </c>
      <c r="D3080" t="s">
        <v>1693</v>
      </c>
      <c r="E3080" t="s">
        <v>111</v>
      </c>
      <c r="F3080">
        <v>1.08</v>
      </c>
      <c r="G3080">
        <v>160.86362199999999</v>
      </c>
      <c r="H3080">
        <v>29.7</v>
      </c>
      <c r="AJ3080">
        <v>0.70250000000000001</v>
      </c>
      <c r="AK3080">
        <v>-100</v>
      </c>
    </row>
    <row r="3081" spans="1:37" x14ac:dyDescent="0.25">
      <c r="A3081" t="s">
        <v>0</v>
      </c>
      <c r="B3081" s="1">
        <v>42617</v>
      </c>
      <c r="C3081" s="2">
        <v>0.26127045138888888</v>
      </c>
      <c r="D3081" t="s">
        <v>1693</v>
      </c>
      <c r="E3081" t="s">
        <v>111</v>
      </c>
      <c r="F3081">
        <v>1.08</v>
      </c>
      <c r="G3081">
        <v>160.96481600000001</v>
      </c>
      <c r="H3081">
        <v>29.7</v>
      </c>
      <c r="AJ3081">
        <v>0.69874999999999998</v>
      </c>
      <c r="AK3081">
        <v>-100</v>
      </c>
    </row>
    <row r="3082" spans="1:37" x14ac:dyDescent="0.25">
      <c r="A3082" t="s">
        <v>0</v>
      </c>
      <c r="B3082" s="1">
        <v>42617</v>
      </c>
      <c r="C3082" s="2">
        <v>0.26130569444444446</v>
      </c>
      <c r="D3082" t="s">
        <v>1693</v>
      </c>
      <c r="E3082" t="s">
        <v>111</v>
      </c>
      <c r="F3082">
        <v>1.08</v>
      </c>
      <c r="G3082">
        <v>161.068129</v>
      </c>
      <c r="H3082">
        <v>29.7</v>
      </c>
      <c r="AJ3082">
        <v>0.71625000000000005</v>
      </c>
      <c r="AK3082">
        <v>-100</v>
      </c>
    </row>
    <row r="3083" spans="1:37" x14ac:dyDescent="0.25">
      <c r="A3083" t="s">
        <v>0</v>
      </c>
      <c r="B3083" s="1">
        <v>42617</v>
      </c>
      <c r="C3083" s="2">
        <v>0.26134089120370368</v>
      </c>
      <c r="D3083" t="s">
        <v>1693</v>
      </c>
      <c r="E3083" t="s">
        <v>111</v>
      </c>
      <c r="F3083">
        <v>1.08</v>
      </c>
      <c r="G3083">
        <v>161.161439</v>
      </c>
      <c r="H3083">
        <v>29.7</v>
      </c>
      <c r="AJ3083">
        <v>0.69374999999999998</v>
      </c>
      <c r="AK3083">
        <v>-100</v>
      </c>
    </row>
    <row r="3084" spans="1:37" x14ac:dyDescent="0.25">
      <c r="A3084" t="s">
        <v>0</v>
      </c>
      <c r="B3084" s="1">
        <v>42617</v>
      </c>
      <c r="C3084" s="2">
        <v>0.26137634259259263</v>
      </c>
      <c r="D3084" t="s">
        <v>1693</v>
      </c>
      <c r="E3084" t="s">
        <v>111</v>
      </c>
      <c r="F3084">
        <v>1.08</v>
      </c>
      <c r="G3084">
        <v>161.246126</v>
      </c>
      <c r="H3084">
        <v>29.7</v>
      </c>
      <c r="AJ3084">
        <v>0.69125000000000003</v>
      </c>
      <c r="AK3084">
        <v>-100</v>
      </c>
    </row>
    <row r="3085" spans="1:37" x14ac:dyDescent="0.25">
      <c r="A3085" t="s">
        <v>0</v>
      </c>
      <c r="B3085" s="1">
        <v>42617</v>
      </c>
      <c r="C3085" s="2">
        <v>0.26141158564814815</v>
      </c>
      <c r="D3085" t="s">
        <v>1693</v>
      </c>
      <c r="E3085" t="s">
        <v>111</v>
      </c>
      <c r="F3085">
        <v>1.08</v>
      </c>
      <c r="G3085">
        <v>161.34959799999999</v>
      </c>
      <c r="H3085">
        <v>29.7</v>
      </c>
      <c r="AJ3085">
        <v>0.72</v>
      </c>
      <c r="AK3085">
        <v>-100</v>
      </c>
    </row>
    <row r="3086" spans="1:37" x14ac:dyDescent="0.25">
      <c r="A3086" t="s">
        <v>0</v>
      </c>
      <c r="B3086" s="1">
        <v>42617</v>
      </c>
      <c r="C3086" s="2">
        <v>0.26144540509259256</v>
      </c>
      <c r="D3086" t="s">
        <v>1693</v>
      </c>
      <c r="E3086" t="s">
        <v>55</v>
      </c>
      <c r="K3086">
        <v>754.70165999999995</v>
      </c>
      <c r="L3086">
        <v>21.3</v>
      </c>
      <c r="M3086">
        <v>54.535431000000003</v>
      </c>
      <c r="N3086">
        <v>21.393795999999998</v>
      </c>
    </row>
    <row r="3087" spans="1:37" x14ac:dyDescent="0.25">
      <c r="A3087" t="s">
        <v>0</v>
      </c>
      <c r="B3087" s="1">
        <v>42617</v>
      </c>
      <c r="C3087" s="2">
        <v>0.26144900462962967</v>
      </c>
      <c r="D3087" t="s">
        <v>1693</v>
      </c>
      <c r="E3087" t="s">
        <v>111</v>
      </c>
      <c r="F3087">
        <v>1.08</v>
      </c>
      <c r="G3087">
        <v>161.46063699999999</v>
      </c>
      <c r="H3087">
        <v>29.7</v>
      </c>
      <c r="AJ3087">
        <v>0.69</v>
      </c>
      <c r="AK3087">
        <v>-100</v>
      </c>
    </row>
    <row r="3088" spans="1:37" x14ac:dyDescent="0.25">
      <c r="A3088" t="s">
        <v>0</v>
      </c>
      <c r="B3088" s="1">
        <v>42617</v>
      </c>
      <c r="C3088" s="2">
        <v>0.26148187500000003</v>
      </c>
      <c r="D3088" t="s">
        <v>1693</v>
      </c>
      <c r="E3088" t="s">
        <v>111</v>
      </c>
      <c r="F3088">
        <v>1.08</v>
      </c>
      <c r="G3088">
        <v>161.541989</v>
      </c>
      <c r="H3088">
        <v>29.7</v>
      </c>
      <c r="AJ3088">
        <v>0.67874999999999996</v>
      </c>
      <c r="AK3088">
        <v>-100</v>
      </c>
    </row>
    <row r="3089" spans="1:37" x14ac:dyDescent="0.25">
      <c r="A3089" t="s">
        <v>0</v>
      </c>
      <c r="B3089" s="1">
        <v>42617</v>
      </c>
      <c r="C3089" s="2">
        <v>0.26151708333333334</v>
      </c>
      <c r="D3089" t="s">
        <v>1693</v>
      </c>
      <c r="E3089" t="s">
        <v>111</v>
      </c>
      <c r="F3089">
        <v>1.08</v>
      </c>
      <c r="G3089">
        <v>161.62874600000001</v>
      </c>
      <c r="H3089">
        <v>29.7</v>
      </c>
      <c r="AJ3089">
        <v>0.68</v>
      </c>
      <c r="AK3089">
        <v>-100</v>
      </c>
    </row>
    <row r="3090" spans="1:37" x14ac:dyDescent="0.25">
      <c r="A3090" t="s">
        <v>0</v>
      </c>
      <c r="B3090" s="1">
        <v>42617</v>
      </c>
      <c r="C3090" s="2">
        <v>0.26155232638888887</v>
      </c>
      <c r="D3090" t="s">
        <v>1693</v>
      </c>
      <c r="E3090" t="s">
        <v>111</v>
      </c>
      <c r="F3090">
        <v>1.08</v>
      </c>
      <c r="G3090">
        <v>161.72443100000001</v>
      </c>
      <c r="H3090">
        <v>29.7</v>
      </c>
      <c r="AJ3090">
        <v>0.72875000000000001</v>
      </c>
      <c r="AK3090">
        <v>-100</v>
      </c>
    </row>
    <row r="3091" spans="1:37" x14ac:dyDescent="0.25">
      <c r="A3091" t="s">
        <v>0</v>
      </c>
      <c r="B3091" s="1">
        <v>42617</v>
      </c>
      <c r="C3091" s="2">
        <v>0.26158753472222224</v>
      </c>
      <c r="D3091" t="s">
        <v>1693</v>
      </c>
      <c r="E3091" t="s">
        <v>111</v>
      </c>
      <c r="F3091">
        <v>1.08</v>
      </c>
      <c r="G3091">
        <v>161.820007</v>
      </c>
      <c r="H3091">
        <v>29.7</v>
      </c>
      <c r="AJ3091">
        <v>0.70750000000000002</v>
      </c>
      <c r="AK3091">
        <v>-100</v>
      </c>
    </row>
    <row r="3092" spans="1:37" x14ac:dyDescent="0.25">
      <c r="A3092" t="s">
        <v>0</v>
      </c>
      <c r="B3092" s="1">
        <v>42617</v>
      </c>
      <c r="C3092" s="2">
        <v>0.26162277777777776</v>
      </c>
      <c r="D3092" t="s">
        <v>1693</v>
      </c>
      <c r="E3092" t="s">
        <v>111</v>
      </c>
      <c r="F3092">
        <v>1.08</v>
      </c>
      <c r="G3092">
        <v>161.90205499999999</v>
      </c>
      <c r="H3092">
        <v>29.7</v>
      </c>
      <c r="AJ3092">
        <v>0.69499999999999995</v>
      </c>
      <c r="AK3092">
        <v>-100</v>
      </c>
    </row>
    <row r="3093" spans="1:37" x14ac:dyDescent="0.25">
      <c r="A3093" t="s">
        <v>0</v>
      </c>
      <c r="B3093" s="1">
        <v>42617</v>
      </c>
      <c r="C3093" s="2">
        <v>0.26165798611111113</v>
      </c>
      <c r="D3093" t="s">
        <v>1693</v>
      </c>
      <c r="E3093" t="s">
        <v>111</v>
      </c>
      <c r="F3093">
        <v>1.08</v>
      </c>
      <c r="G3093">
        <v>161.993415</v>
      </c>
      <c r="H3093">
        <v>29.7</v>
      </c>
      <c r="AJ3093">
        <v>0.6875</v>
      </c>
      <c r="AK3093">
        <v>-100</v>
      </c>
    </row>
    <row r="3094" spans="1:37" x14ac:dyDescent="0.25">
      <c r="A3094" t="s">
        <v>0</v>
      </c>
      <c r="B3094" s="1">
        <v>42617</v>
      </c>
      <c r="C3094" s="2">
        <v>0.26169319444444444</v>
      </c>
      <c r="D3094" t="s">
        <v>1693</v>
      </c>
      <c r="E3094" t="s">
        <v>111</v>
      </c>
      <c r="F3094">
        <v>1.08</v>
      </c>
      <c r="G3094">
        <v>162.09384800000001</v>
      </c>
      <c r="H3094">
        <v>29.7</v>
      </c>
      <c r="AJ3094">
        <v>0.72</v>
      </c>
      <c r="AK3094">
        <v>-100</v>
      </c>
    </row>
    <row r="3095" spans="1:37" x14ac:dyDescent="0.25">
      <c r="A3095" t="s">
        <v>0</v>
      </c>
      <c r="B3095" s="1">
        <v>42617</v>
      </c>
      <c r="C3095" s="2">
        <v>0.26172843750000002</v>
      </c>
      <c r="D3095" t="s">
        <v>1693</v>
      </c>
      <c r="E3095" t="s">
        <v>111</v>
      </c>
      <c r="F3095">
        <v>1.08</v>
      </c>
      <c r="G3095">
        <v>162.18633800000001</v>
      </c>
      <c r="H3095">
        <v>29.7</v>
      </c>
      <c r="AJ3095">
        <v>0.67625000000000002</v>
      </c>
      <c r="AK3095">
        <v>-100</v>
      </c>
    </row>
    <row r="3096" spans="1:37" x14ac:dyDescent="0.25">
      <c r="A3096" t="s">
        <v>0</v>
      </c>
      <c r="B3096" s="1">
        <v>42617</v>
      </c>
      <c r="C3096" s="2">
        <v>0.26176363425925925</v>
      </c>
      <c r="D3096" t="s">
        <v>1693</v>
      </c>
      <c r="E3096" t="s">
        <v>111</v>
      </c>
      <c r="F3096">
        <v>1.08</v>
      </c>
      <c r="G3096">
        <v>162.28080399999999</v>
      </c>
      <c r="H3096">
        <v>29.7</v>
      </c>
      <c r="AJ3096">
        <v>0.67749999999999999</v>
      </c>
      <c r="AK3096">
        <v>-100</v>
      </c>
    </row>
    <row r="3097" spans="1:37" x14ac:dyDescent="0.25">
      <c r="A3097" t="s">
        <v>0</v>
      </c>
      <c r="B3097" s="1">
        <v>42617</v>
      </c>
      <c r="C3097" s="2">
        <v>0.26179887731481483</v>
      </c>
      <c r="D3097" t="s">
        <v>1693</v>
      </c>
      <c r="E3097" t="s">
        <v>111</v>
      </c>
      <c r="F3097">
        <v>1.08</v>
      </c>
      <c r="G3097">
        <v>162.375732</v>
      </c>
      <c r="H3097">
        <v>29.7</v>
      </c>
      <c r="AJ3097">
        <v>0.70374999999999999</v>
      </c>
      <c r="AK3097">
        <v>-100</v>
      </c>
    </row>
    <row r="3098" spans="1:37" x14ac:dyDescent="0.25">
      <c r="A3098" t="s">
        <v>0</v>
      </c>
      <c r="B3098" s="1">
        <v>42617</v>
      </c>
      <c r="C3098" s="2">
        <v>0.26183409722222223</v>
      </c>
      <c r="D3098" t="s">
        <v>1693</v>
      </c>
      <c r="E3098" t="s">
        <v>111</v>
      </c>
      <c r="F3098">
        <v>1.08</v>
      </c>
      <c r="G3098">
        <v>162.47908100000001</v>
      </c>
      <c r="H3098">
        <v>29.7</v>
      </c>
      <c r="AJ3098">
        <v>0.6875</v>
      </c>
      <c r="AK3098">
        <v>-100</v>
      </c>
    </row>
    <row r="3099" spans="1:37" x14ac:dyDescent="0.25">
      <c r="A3099" t="s">
        <v>0</v>
      </c>
      <c r="B3099" s="1">
        <v>42617</v>
      </c>
      <c r="C3099" s="2">
        <v>0.26186932870370372</v>
      </c>
      <c r="D3099" t="s">
        <v>1693</v>
      </c>
      <c r="E3099" t="s">
        <v>111</v>
      </c>
      <c r="F3099">
        <v>1.08</v>
      </c>
      <c r="G3099">
        <v>162.56589500000001</v>
      </c>
      <c r="H3099">
        <v>29.7</v>
      </c>
      <c r="AJ3099">
        <v>0.66749999999999998</v>
      </c>
      <c r="AK3099">
        <v>-100</v>
      </c>
    </row>
    <row r="3100" spans="1:37" x14ac:dyDescent="0.25">
      <c r="A3100" t="s">
        <v>0</v>
      </c>
      <c r="B3100" s="1">
        <v>42617</v>
      </c>
      <c r="C3100" s="2">
        <v>0.26190453703703703</v>
      </c>
      <c r="D3100" t="s">
        <v>1693</v>
      </c>
      <c r="E3100" t="s">
        <v>111</v>
      </c>
      <c r="F3100">
        <v>1.08</v>
      </c>
      <c r="G3100">
        <v>162.64504700000001</v>
      </c>
      <c r="H3100">
        <v>29.675000000000001</v>
      </c>
      <c r="AJ3100">
        <v>0.6825</v>
      </c>
      <c r="AK3100">
        <v>-100</v>
      </c>
    </row>
    <row r="3101" spans="1:37" x14ac:dyDescent="0.25">
      <c r="A3101" t="s">
        <v>0</v>
      </c>
      <c r="B3101" s="1">
        <v>42617</v>
      </c>
      <c r="C3101" s="2">
        <v>0.26193975694444444</v>
      </c>
      <c r="D3101" t="s">
        <v>1693</v>
      </c>
      <c r="E3101" t="s">
        <v>111</v>
      </c>
      <c r="F3101">
        <v>1.08</v>
      </c>
      <c r="G3101">
        <v>162.73673700000001</v>
      </c>
      <c r="H3101">
        <v>29.7</v>
      </c>
      <c r="AJ3101">
        <v>0.6925</v>
      </c>
      <c r="AK3101">
        <v>-100</v>
      </c>
    </row>
    <row r="3102" spans="1:37" x14ac:dyDescent="0.25">
      <c r="A3102" t="s">
        <v>0</v>
      </c>
      <c r="B3102" s="1">
        <v>42617</v>
      </c>
      <c r="C3102" s="2">
        <v>0.26197498842592593</v>
      </c>
      <c r="D3102" t="s">
        <v>1693</v>
      </c>
      <c r="E3102" t="s">
        <v>111</v>
      </c>
      <c r="F3102">
        <v>1.08</v>
      </c>
      <c r="G3102">
        <v>162.83591200000001</v>
      </c>
      <c r="H3102">
        <v>29.7</v>
      </c>
      <c r="AJ3102">
        <v>0.67</v>
      </c>
      <c r="AK3102">
        <v>-100</v>
      </c>
    </row>
    <row r="3103" spans="1:37" x14ac:dyDescent="0.25">
      <c r="A3103" t="s">
        <v>0</v>
      </c>
      <c r="B3103" s="1">
        <v>42617</v>
      </c>
      <c r="C3103" s="2">
        <v>0.26201019675925924</v>
      </c>
      <c r="D3103" t="s">
        <v>1693</v>
      </c>
      <c r="E3103" t="s">
        <v>111</v>
      </c>
      <c r="F3103">
        <v>1.08</v>
      </c>
      <c r="G3103">
        <v>162.92540099999999</v>
      </c>
      <c r="H3103">
        <v>29.675000000000001</v>
      </c>
      <c r="AJ3103">
        <v>0.64875000000000005</v>
      </c>
      <c r="AK3103">
        <v>-100</v>
      </c>
    </row>
    <row r="3104" spans="1:37" x14ac:dyDescent="0.25">
      <c r="A3104" t="s">
        <v>0</v>
      </c>
      <c r="B3104" s="1">
        <v>42617</v>
      </c>
      <c r="C3104" s="2">
        <v>0.26204572916666663</v>
      </c>
      <c r="D3104" t="s">
        <v>1693</v>
      </c>
      <c r="E3104" t="s">
        <v>111</v>
      </c>
      <c r="F3104">
        <v>1.08</v>
      </c>
      <c r="G3104">
        <v>163.011529</v>
      </c>
      <c r="H3104">
        <v>29.7</v>
      </c>
      <c r="AJ3104">
        <v>0.68374999999999997</v>
      </c>
      <c r="AK3104">
        <v>-100</v>
      </c>
    </row>
    <row r="3105" spans="1:37" x14ac:dyDescent="0.25">
      <c r="A3105" t="s">
        <v>0</v>
      </c>
      <c r="B3105" s="1">
        <v>42617</v>
      </c>
      <c r="C3105" s="2">
        <v>0.26208094907407409</v>
      </c>
      <c r="D3105" t="s">
        <v>1693</v>
      </c>
      <c r="E3105" t="s">
        <v>111</v>
      </c>
      <c r="F3105">
        <v>1.08</v>
      </c>
      <c r="G3105">
        <v>163.11390299999999</v>
      </c>
      <c r="H3105">
        <v>29.7</v>
      </c>
      <c r="AJ3105">
        <v>0.67749999999999999</v>
      </c>
      <c r="AK3105">
        <v>-100</v>
      </c>
    </row>
    <row r="3106" spans="1:37" x14ac:dyDescent="0.25">
      <c r="A3106" t="s">
        <v>0</v>
      </c>
      <c r="B3106" s="1">
        <v>42617</v>
      </c>
      <c r="C3106" s="2">
        <v>0.26211613425925923</v>
      </c>
      <c r="D3106" t="s">
        <v>1693</v>
      </c>
      <c r="E3106" t="s">
        <v>111</v>
      </c>
      <c r="F3106">
        <v>1.08</v>
      </c>
      <c r="G3106">
        <v>163.207088</v>
      </c>
      <c r="H3106">
        <v>29.675000000000001</v>
      </c>
      <c r="AJ3106">
        <v>0.66125</v>
      </c>
      <c r="AK3106">
        <v>-100</v>
      </c>
    </row>
    <row r="3107" spans="1:37" x14ac:dyDescent="0.25">
      <c r="A3107" t="s">
        <v>0</v>
      </c>
      <c r="B3107" s="1">
        <v>42617</v>
      </c>
      <c r="C3107" s="2">
        <v>0.26215004629629629</v>
      </c>
      <c r="D3107" t="s">
        <v>1693</v>
      </c>
      <c r="E3107" t="s">
        <v>55</v>
      </c>
      <c r="K3107">
        <v>753.64233400000001</v>
      </c>
      <c r="L3107">
        <v>21.383333</v>
      </c>
      <c r="M3107">
        <v>54.398102000000002</v>
      </c>
      <c r="N3107">
        <v>21.458147</v>
      </c>
    </row>
    <row r="3108" spans="1:37" x14ac:dyDescent="0.25">
      <c r="A3108" t="s">
        <v>0</v>
      </c>
      <c r="B3108" s="1">
        <v>42617</v>
      </c>
      <c r="C3108" s="2">
        <v>0.26215596064814811</v>
      </c>
      <c r="D3108" t="s">
        <v>1693</v>
      </c>
      <c r="E3108" t="s">
        <v>111</v>
      </c>
      <c r="F3108">
        <v>1.08</v>
      </c>
      <c r="G3108">
        <v>163.298821</v>
      </c>
      <c r="H3108">
        <v>29.7</v>
      </c>
      <c r="AJ3108">
        <v>0.67625000000000002</v>
      </c>
      <c r="AK3108">
        <v>-100</v>
      </c>
    </row>
    <row r="3109" spans="1:37" x14ac:dyDescent="0.25">
      <c r="A3109" t="s">
        <v>0</v>
      </c>
      <c r="B3109" s="1">
        <v>42617</v>
      </c>
      <c r="C3109" s="2">
        <v>0.26218409722222219</v>
      </c>
      <c r="D3109" t="s">
        <v>1693</v>
      </c>
      <c r="E3109" t="s">
        <v>111</v>
      </c>
      <c r="F3109">
        <v>1.08</v>
      </c>
      <c r="G3109">
        <v>163.298821</v>
      </c>
      <c r="H3109">
        <v>29.7</v>
      </c>
      <c r="AJ3109">
        <v>0.67625000000000002</v>
      </c>
      <c r="AK3109">
        <v>-100</v>
      </c>
    </row>
    <row r="3110" spans="1:37" x14ac:dyDescent="0.25">
      <c r="A3110" t="s">
        <v>0</v>
      </c>
      <c r="B3110" s="1">
        <v>42617</v>
      </c>
      <c r="C3110" s="2">
        <v>0.26222171296296298</v>
      </c>
      <c r="D3110" t="s">
        <v>1693</v>
      </c>
      <c r="E3110" t="s">
        <v>111</v>
      </c>
      <c r="F3110">
        <v>1.08</v>
      </c>
      <c r="G3110">
        <v>163.461184</v>
      </c>
      <c r="H3110">
        <v>29.7</v>
      </c>
      <c r="AJ3110">
        <v>0.68</v>
      </c>
      <c r="AK3110">
        <v>-100</v>
      </c>
    </row>
    <row r="3111" spans="1:37" x14ac:dyDescent="0.25">
      <c r="A3111" t="s">
        <v>0</v>
      </c>
      <c r="B3111" s="1">
        <v>42617</v>
      </c>
      <c r="C3111" s="2">
        <v>0.26225693287037039</v>
      </c>
      <c r="D3111" t="s">
        <v>1693</v>
      </c>
      <c r="E3111" t="s">
        <v>111</v>
      </c>
      <c r="F3111">
        <v>1.08</v>
      </c>
      <c r="G3111">
        <v>163.55528200000001</v>
      </c>
      <c r="H3111">
        <v>29.7</v>
      </c>
      <c r="AJ3111">
        <v>0.67500000000000004</v>
      </c>
      <c r="AK3111">
        <v>-100</v>
      </c>
    </row>
    <row r="3112" spans="1:37" x14ac:dyDescent="0.25">
      <c r="A3112" t="s">
        <v>0</v>
      </c>
      <c r="B3112" s="1">
        <v>42617</v>
      </c>
      <c r="C3112" s="2">
        <v>0.26229450231481483</v>
      </c>
      <c r="D3112" t="s">
        <v>1693</v>
      </c>
      <c r="E3112" t="s">
        <v>111</v>
      </c>
      <c r="F3112">
        <v>1.08</v>
      </c>
      <c r="G3112">
        <v>163.63473999999999</v>
      </c>
      <c r="H3112">
        <v>29.7</v>
      </c>
      <c r="AJ3112">
        <v>0.69750000000000001</v>
      </c>
      <c r="AK3112">
        <v>-100</v>
      </c>
    </row>
    <row r="3113" spans="1:37" x14ac:dyDescent="0.25">
      <c r="A3113" t="s">
        <v>0</v>
      </c>
      <c r="B3113" s="1">
        <v>42617</v>
      </c>
      <c r="C3113" s="2">
        <v>0.26232491898148147</v>
      </c>
      <c r="D3113" t="s">
        <v>1693</v>
      </c>
      <c r="E3113" t="s">
        <v>111</v>
      </c>
      <c r="F3113">
        <v>1.08</v>
      </c>
      <c r="G3113">
        <v>163.63473999999999</v>
      </c>
      <c r="H3113">
        <v>29.7</v>
      </c>
      <c r="AJ3113">
        <v>0.69750000000000001</v>
      </c>
      <c r="AK3113">
        <v>-100</v>
      </c>
    </row>
    <row r="3114" spans="1:37" x14ac:dyDescent="0.25">
      <c r="A3114" t="s">
        <v>0</v>
      </c>
      <c r="B3114" s="1">
        <v>42617</v>
      </c>
      <c r="C3114" s="2">
        <v>0.26236494212962963</v>
      </c>
      <c r="D3114" t="s">
        <v>1693</v>
      </c>
      <c r="E3114" t="s">
        <v>111</v>
      </c>
      <c r="F3114">
        <v>1.08</v>
      </c>
      <c r="G3114">
        <v>163.82352800000001</v>
      </c>
      <c r="H3114">
        <v>29.675000000000001</v>
      </c>
      <c r="AJ3114">
        <v>0.66500000000000004</v>
      </c>
      <c r="AK3114">
        <v>-100</v>
      </c>
    </row>
    <row r="3115" spans="1:37" x14ac:dyDescent="0.25">
      <c r="A3115" t="s">
        <v>0</v>
      </c>
      <c r="B3115" s="1">
        <v>42617</v>
      </c>
      <c r="C3115" s="2">
        <v>0.26239537037037036</v>
      </c>
      <c r="D3115" t="s">
        <v>1693</v>
      </c>
      <c r="E3115" t="s">
        <v>111</v>
      </c>
      <c r="F3115">
        <v>1.08</v>
      </c>
      <c r="G3115">
        <v>163.82352800000001</v>
      </c>
      <c r="H3115">
        <v>29.675000000000001</v>
      </c>
      <c r="AJ3115">
        <v>0.66500000000000004</v>
      </c>
      <c r="AK3115">
        <v>-100</v>
      </c>
    </row>
    <row r="3116" spans="1:37" x14ac:dyDescent="0.25">
      <c r="A3116" t="s">
        <v>0</v>
      </c>
      <c r="B3116" s="1">
        <v>42617</v>
      </c>
      <c r="C3116" s="2">
        <v>0.26243535879629631</v>
      </c>
      <c r="D3116" t="s">
        <v>1693</v>
      </c>
      <c r="E3116" t="s">
        <v>111</v>
      </c>
      <c r="F3116">
        <v>1.08</v>
      </c>
      <c r="G3116">
        <v>163.994001</v>
      </c>
      <c r="H3116">
        <v>29.7</v>
      </c>
      <c r="AJ3116">
        <v>0.69125000000000003</v>
      </c>
      <c r="AK3116">
        <v>-100</v>
      </c>
    </row>
    <row r="3117" spans="1:37" x14ac:dyDescent="0.25">
      <c r="A3117" t="s">
        <v>0</v>
      </c>
      <c r="B3117" s="1">
        <v>42617</v>
      </c>
      <c r="C3117" s="2">
        <v>0.26246826388888889</v>
      </c>
      <c r="D3117" t="s">
        <v>1693</v>
      </c>
      <c r="E3117" t="s">
        <v>111</v>
      </c>
      <c r="F3117">
        <v>1.08</v>
      </c>
      <c r="G3117">
        <v>164.074985</v>
      </c>
      <c r="H3117">
        <v>29.675000000000001</v>
      </c>
      <c r="AJ3117">
        <v>0.6825</v>
      </c>
      <c r="AK3117">
        <v>-100</v>
      </c>
    </row>
    <row r="3118" spans="1:37" x14ac:dyDescent="0.25">
      <c r="A3118" t="s">
        <v>0</v>
      </c>
      <c r="B3118" s="1">
        <v>42617</v>
      </c>
      <c r="C3118" s="2">
        <v>0.2625034722222222</v>
      </c>
      <c r="D3118" t="s">
        <v>1693</v>
      </c>
      <c r="E3118" t="s">
        <v>111</v>
      </c>
      <c r="F3118">
        <v>1.08</v>
      </c>
      <c r="G3118">
        <v>164.16386499999999</v>
      </c>
      <c r="H3118">
        <v>29.675000000000001</v>
      </c>
      <c r="AJ3118">
        <v>0.66874999999999996</v>
      </c>
      <c r="AK3118">
        <v>-100</v>
      </c>
    </row>
    <row r="3119" spans="1:37" x14ac:dyDescent="0.25">
      <c r="A3119" t="s">
        <v>0</v>
      </c>
      <c r="B3119" s="1">
        <v>42617</v>
      </c>
      <c r="C3119" s="2">
        <v>0.26253863425925927</v>
      </c>
      <c r="D3119" t="s">
        <v>1693</v>
      </c>
      <c r="E3119" t="s">
        <v>111</v>
      </c>
      <c r="F3119">
        <v>1.08</v>
      </c>
      <c r="G3119">
        <v>164.25021000000001</v>
      </c>
      <c r="H3119">
        <v>29.675000000000001</v>
      </c>
      <c r="AJ3119">
        <v>0.68125000000000002</v>
      </c>
      <c r="AK3119">
        <v>-100</v>
      </c>
    </row>
    <row r="3120" spans="1:37" x14ac:dyDescent="0.25">
      <c r="A3120" t="s">
        <v>0</v>
      </c>
      <c r="B3120" s="1">
        <v>42617</v>
      </c>
      <c r="C3120" s="2">
        <v>0.26257384259259259</v>
      </c>
      <c r="D3120" t="s">
        <v>1693</v>
      </c>
      <c r="E3120" t="s">
        <v>111</v>
      </c>
      <c r="F3120">
        <v>1.08</v>
      </c>
      <c r="G3120">
        <v>164.32416699999999</v>
      </c>
      <c r="H3120">
        <v>29.675000000000001</v>
      </c>
      <c r="AJ3120">
        <v>0.68</v>
      </c>
      <c r="AK3120">
        <v>-100</v>
      </c>
    </row>
    <row r="3121" spans="1:37" x14ac:dyDescent="0.25">
      <c r="A3121" t="s">
        <v>0</v>
      </c>
      <c r="B3121" s="1">
        <v>42617</v>
      </c>
      <c r="C3121" s="2">
        <v>0.26260905092592596</v>
      </c>
      <c r="D3121" t="s">
        <v>1693</v>
      </c>
      <c r="E3121" t="s">
        <v>111</v>
      </c>
      <c r="F3121">
        <v>1.08</v>
      </c>
      <c r="G3121">
        <v>164.403458</v>
      </c>
      <c r="H3121">
        <v>29.675000000000001</v>
      </c>
      <c r="AJ3121">
        <v>0.66500000000000004</v>
      </c>
      <c r="AK3121">
        <v>-100</v>
      </c>
    </row>
    <row r="3122" spans="1:37" x14ac:dyDescent="0.25">
      <c r="A3122" t="s">
        <v>0</v>
      </c>
      <c r="B3122" s="1">
        <v>42617</v>
      </c>
      <c r="C3122" s="2">
        <v>0.26264428240740739</v>
      </c>
      <c r="D3122" t="s">
        <v>1693</v>
      </c>
      <c r="E3122" t="s">
        <v>111</v>
      </c>
      <c r="F3122">
        <v>1.08</v>
      </c>
      <c r="G3122">
        <v>164.49814900000001</v>
      </c>
      <c r="H3122">
        <v>29.675000000000001</v>
      </c>
      <c r="AJ3122">
        <v>0.6875</v>
      </c>
      <c r="AK3122">
        <v>-100</v>
      </c>
    </row>
    <row r="3123" spans="1:37" x14ac:dyDescent="0.25">
      <c r="A3123" t="s">
        <v>0</v>
      </c>
      <c r="B3123" s="1">
        <v>42617</v>
      </c>
      <c r="C3123" s="2">
        <v>0.26267949074074076</v>
      </c>
      <c r="D3123" t="s">
        <v>1693</v>
      </c>
      <c r="E3123" t="s">
        <v>111</v>
      </c>
      <c r="F3123">
        <v>1.08</v>
      </c>
      <c r="G3123">
        <v>164.57903999999999</v>
      </c>
      <c r="H3123">
        <v>29.7</v>
      </c>
      <c r="AJ3123">
        <v>0.69750000000000001</v>
      </c>
      <c r="AK3123">
        <v>-100</v>
      </c>
    </row>
    <row r="3124" spans="1:37" x14ac:dyDescent="0.25">
      <c r="A3124" t="s">
        <v>0</v>
      </c>
      <c r="B3124" s="1">
        <v>42617</v>
      </c>
      <c r="C3124" s="2">
        <v>0.26271501157407406</v>
      </c>
      <c r="D3124" t="s">
        <v>1693</v>
      </c>
      <c r="E3124" t="s">
        <v>111</v>
      </c>
      <c r="F3124">
        <v>1.08</v>
      </c>
      <c r="G3124">
        <v>164.66178600000001</v>
      </c>
      <c r="H3124">
        <v>29.675000000000001</v>
      </c>
      <c r="AJ3124">
        <v>0.67625000000000002</v>
      </c>
      <c r="AK3124">
        <v>-100</v>
      </c>
    </row>
    <row r="3125" spans="1:37" x14ac:dyDescent="0.25">
      <c r="A3125" t="s">
        <v>0</v>
      </c>
      <c r="B3125" s="1">
        <v>42617</v>
      </c>
      <c r="C3125" s="2">
        <v>0.26275020833333335</v>
      </c>
      <c r="D3125" t="s">
        <v>1693</v>
      </c>
      <c r="E3125" t="s">
        <v>111</v>
      </c>
      <c r="F3125">
        <v>1.08</v>
      </c>
      <c r="G3125">
        <v>164.749346</v>
      </c>
      <c r="H3125">
        <v>29.675000000000001</v>
      </c>
      <c r="AJ3125">
        <v>0.66</v>
      </c>
      <c r="AK3125">
        <v>-100</v>
      </c>
    </row>
    <row r="3126" spans="1:37" x14ac:dyDescent="0.25">
      <c r="A3126" t="s">
        <v>0</v>
      </c>
      <c r="B3126" s="1">
        <v>42617</v>
      </c>
      <c r="C3126" s="2">
        <v>0.26278542824074075</v>
      </c>
      <c r="D3126" t="s">
        <v>1693</v>
      </c>
      <c r="E3126" t="s">
        <v>111</v>
      </c>
      <c r="F3126">
        <v>1.08</v>
      </c>
      <c r="G3126">
        <v>164.834903</v>
      </c>
      <c r="H3126">
        <v>29.675000000000001</v>
      </c>
      <c r="AJ3126">
        <v>0.67749999999999999</v>
      </c>
      <c r="AK3126">
        <v>-100</v>
      </c>
    </row>
    <row r="3127" spans="1:37" x14ac:dyDescent="0.25">
      <c r="A3127" t="s">
        <v>0</v>
      </c>
      <c r="B3127" s="1">
        <v>42617</v>
      </c>
      <c r="C3127" s="2">
        <v>0.26281934027777781</v>
      </c>
      <c r="D3127" t="s">
        <v>1693</v>
      </c>
      <c r="E3127" t="s">
        <v>55</v>
      </c>
      <c r="K3127">
        <v>753.38354500000003</v>
      </c>
      <c r="L3127">
        <v>21.5</v>
      </c>
      <c r="M3127">
        <v>54.207366999999998</v>
      </c>
      <c r="N3127">
        <v>21.533223</v>
      </c>
    </row>
    <row r="3128" spans="1:37" x14ac:dyDescent="0.25">
      <c r="A3128" t="s">
        <v>0</v>
      </c>
      <c r="B3128" s="1">
        <v>42617</v>
      </c>
      <c r="C3128" s="2">
        <v>0.2628229050925926</v>
      </c>
      <c r="D3128" t="s">
        <v>1693</v>
      </c>
      <c r="E3128" t="s">
        <v>111</v>
      </c>
      <c r="F3128">
        <v>1.08</v>
      </c>
      <c r="G3128">
        <v>164.923585</v>
      </c>
      <c r="H3128">
        <v>29.675000000000001</v>
      </c>
      <c r="AJ3128">
        <v>0.68</v>
      </c>
      <c r="AK3128">
        <v>-100</v>
      </c>
    </row>
    <row r="3129" spans="1:37" x14ac:dyDescent="0.25">
      <c r="A3129" t="s">
        <v>0</v>
      </c>
      <c r="B3129" s="1">
        <v>42617</v>
      </c>
      <c r="C3129" s="2">
        <v>0.26285579861111114</v>
      </c>
      <c r="D3129" t="s">
        <v>1693</v>
      </c>
      <c r="E3129" t="s">
        <v>111</v>
      </c>
      <c r="F3129">
        <v>1.08</v>
      </c>
      <c r="G3129">
        <v>164.99261899999999</v>
      </c>
      <c r="H3129">
        <v>29.675000000000001</v>
      </c>
      <c r="AJ3129">
        <v>0.67874999999999996</v>
      </c>
      <c r="AK3129">
        <v>-100</v>
      </c>
    </row>
    <row r="3130" spans="1:37" x14ac:dyDescent="0.25">
      <c r="A3130" t="s">
        <v>0</v>
      </c>
      <c r="B3130" s="1">
        <v>42617</v>
      </c>
      <c r="C3130" s="2">
        <v>0.26289100694444445</v>
      </c>
      <c r="D3130" t="s">
        <v>1693</v>
      </c>
      <c r="E3130" t="s">
        <v>111</v>
      </c>
      <c r="F3130">
        <v>1.08</v>
      </c>
      <c r="G3130">
        <v>165.071538</v>
      </c>
      <c r="H3130">
        <v>29.675000000000001</v>
      </c>
      <c r="AJ3130">
        <v>0.65500000000000003</v>
      </c>
      <c r="AK3130">
        <v>-100</v>
      </c>
    </row>
    <row r="3131" spans="1:37" x14ac:dyDescent="0.25">
      <c r="A3131" t="s">
        <v>0</v>
      </c>
      <c r="B3131" s="1">
        <v>42617</v>
      </c>
      <c r="C3131" s="2">
        <v>0.26292621527777776</v>
      </c>
      <c r="D3131" t="s">
        <v>1693</v>
      </c>
      <c r="E3131" t="s">
        <v>111</v>
      </c>
      <c r="F3131">
        <v>1.08</v>
      </c>
      <c r="G3131">
        <v>165.163535</v>
      </c>
      <c r="H3131">
        <v>29.675000000000001</v>
      </c>
      <c r="AJ3131">
        <v>0.68374999999999997</v>
      </c>
      <c r="AK3131">
        <v>-100</v>
      </c>
    </row>
    <row r="3132" spans="1:37" x14ac:dyDescent="0.25">
      <c r="A3132" t="s">
        <v>0</v>
      </c>
      <c r="B3132" s="1">
        <v>42617</v>
      </c>
      <c r="C3132" s="2">
        <v>0.26296138888888893</v>
      </c>
      <c r="D3132" t="s">
        <v>1693</v>
      </c>
      <c r="E3132" t="s">
        <v>111</v>
      </c>
      <c r="F3132">
        <v>1.08</v>
      </c>
      <c r="G3132">
        <v>165.256933</v>
      </c>
      <c r="H3132">
        <v>29.675000000000001</v>
      </c>
      <c r="AJ3132">
        <v>0.69374999999999998</v>
      </c>
      <c r="AK3132">
        <v>-100</v>
      </c>
    </row>
    <row r="3133" spans="1:37" x14ac:dyDescent="0.25">
      <c r="A3133" t="s">
        <v>0</v>
      </c>
      <c r="B3133" s="1">
        <v>42617</v>
      </c>
      <c r="C3133" s="2">
        <v>0.26299658564814815</v>
      </c>
      <c r="D3133" t="s">
        <v>1693</v>
      </c>
      <c r="E3133" t="s">
        <v>111</v>
      </c>
      <c r="F3133">
        <v>1.08</v>
      </c>
      <c r="G3133">
        <v>165.333336</v>
      </c>
      <c r="H3133">
        <v>29.675000000000001</v>
      </c>
      <c r="AJ3133">
        <v>0.67249999999999999</v>
      </c>
      <c r="AK3133">
        <v>-100</v>
      </c>
    </row>
    <row r="3134" spans="1:37" x14ac:dyDescent="0.25">
      <c r="A3134" t="s">
        <v>0</v>
      </c>
      <c r="B3134" s="1">
        <v>42617</v>
      </c>
      <c r="C3134" s="2">
        <v>0.26303182870370373</v>
      </c>
      <c r="D3134" t="s">
        <v>1693</v>
      </c>
      <c r="E3134" t="s">
        <v>111</v>
      </c>
      <c r="F3134">
        <v>1.08</v>
      </c>
      <c r="G3134">
        <v>165.408175</v>
      </c>
      <c r="H3134">
        <v>29.675000000000001</v>
      </c>
      <c r="AJ3134">
        <v>0.6825</v>
      </c>
      <c r="AK3134">
        <v>-100</v>
      </c>
    </row>
    <row r="3135" spans="1:37" x14ac:dyDescent="0.25">
      <c r="A3135" t="s">
        <v>0</v>
      </c>
      <c r="B3135" s="1">
        <v>42617</v>
      </c>
      <c r="C3135" s="2">
        <v>0.26306704861111113</v>
      </c>
      <c r="D3135" t="s">
        <v>1693</v>
      </c>
      <c r="E3135" t="s">
        <v>111</v>
      </c>
      <c r="F3135">
        <v>1.08</v>
      </c>
      <c r="G3135">
        <v>165.49143699999999</v>
      </c>
      <c r="H3135">
        <v>29.675000000000001</v>
      </c>
      <c r="AJ3135">
        <v>0.69874999999999998</v>
      </c>
      <c r="AK3135">
        <v>-100</v>
      </c>
    </row>
    <row r="3136" spans="1:37" x14ac:dyDescent="0.25">
      <c r="A3136" t="s">
        <v>0</v>
      </c>
      <c r="B3136" s="1">
        <v>42617</v>
      </c>
      <c r="C3136" s="2">
        <v>0.26310223379629633</v>
      </c>
      <c r="D3136" t="s">
        <v>1693</v>
      </c>
      <c r="E3136" t="s">
        <v>111</v>
      </c>
      <c r="F3136">
        <v>1.08</v>
      </c>
      <c r="G3136">
        <v>165.59215</v>
      </c>
      <c r="H3136">
        <v>29.675000000000001</v>
      </c>
      <c r="AJ3136">
        <v>0.67249999999999999</v>
      </c>
      <c r="AK3136">
        <v>-100</v>
      </c>
    </row>
    <row r="3137" spans="1:37" x14ac:dyDescent="0.25">
      <c r="A3137" t="s">
        <v>0</v>
      </c>
      <c r="B3137" s="1">
        <v>42617</v>
      </c>
      <c r="C3137" s="2">
        <v>0.26313746527777776</v>
      </c>
      <c r="D3137" t="s">
        <v>1693</v>
      </c>
      <c r="E3137" t="s">
        <v>111</v>
      </c>
      <c r="F3137">
        <v>1.08</v>
      </c>
      <c r="G3137">
        <v>165.66447199999999</v>
      </c>
      <c r="H3137">
        <v>29.675000000000001</v>
      </c>
      <c r="AJ3137">
        <v>0.66500000000000004</v>
      </c>
      <c r="AK3137">
        <v>-100</v>
      </c>
    </row>
    <row r="3138" spans="1:37" x14ac:dyDescent="0.25">
      <c r="A3138" t="s">
        <v>0</v>
      </c>
      <c r="B3138" s="1">
        <v>42617</v>
      </c>
      <c r="C3138" s="2">
        <v>0.26317267361111113</v>
      </c>
      <c r="D3138" t="s">
        <v>1693</v>
      </c>
      <c r="E3138" t="s">
        <v>111</v>
      </c>
      <c r="F3138">
        <v>1.08</v>
      </c>
      <c r="G3138">
        <v>165.74562299999999</v>
      </c>
      <c r="H3138">
        <v>29.675000000000001</v>
      </c>
      <c r="AJ3138">
        <v>0.67749999999999999</v>
      </c>
      <c r="AK3138">
        <v>-100</v>
      </c>
    </row>
    <row r="3139" spans="1:37" x14ac:dyDescent="0.25">
      <c r="A3139" t="s">
        <v>0</v>
      </c>
      <c r="B3139" s="1">
        <v>42617</v>
      </c>
      <c r="C3139" s="2">
        <v>0.26320791666666665</v>
      </c>
      <c r="D3139" t="s">
        <v>1693</v>
      </c>
      <c r="E3139" t="s">
        <v>111</v>
      </c>
      <c r="F3139">
        <v>1.08</v>
      </c>
      <c r="G3139">
        <v>165.81739099999999</v>
      </c>
      <c r="H3139">
        <v>29.675000000000001</v>
      </c>
      <c r="AJ3139">
        <v>0.68625000000000003</v>
      </c>
      <c r="AK3139">
        <v>-100</v>
      </c>
    </row>
    <row r="3140" spans="1:37" x14ac:dyDescent="0.25">
      <c r="A3140" t="s">
        <v>0</v>
      </c>
      <c r="B3140" s="1">
        <v>42617</v>
      </c>
      <c r="C3140" s="2">
        <v>0.26324311342592593</v>
      </c>
      <c r="D3140" t="s">
        <v>1693</v>
      </c>
      <c r="E3140" t="s">
        <v>111</v>
      </c>
      <c r="F3140">
        <v>1.08</v>
      </c>
      <c r="G3140">
        <v>165.90867399999999</v>
      </c>
      <c r="H3140">
        <v>29.675000000000001</v>
      </c>
      <c r="AJ3140">
        <v>0.6825</v>
      </c>
      <c r="AK3140">
        <v>-100</v>
      </c>
    </row>
    <row r="3141" spans="1:37" x14ac:dyDescent="0.25">
      <c r="A3141" t="s">
        <v>0</v>
      </c>
      <c r="B3141" s="1">
        <v>42617</v>
      </c>
      <c r="C3141" s="2">
        <v>0.26327831018518516</v>
      </c>
      <c r="D3141" t="s">
        <v>1693</v>
      </c>
      <c r="E3141" t="s">
        <v>111</v>
      </c>
      <c r="F3141">
        <v>1.08</v>
      </c>
      <c r="G3141">
        <v>165.983881</v>
      </c>
      <c r="H3141">
        <v>29.675000000000001</v>
      </c>
      <c r="AJ3141">
        <v>0.66749999999999998</v>
      </c>
      <c r="AK3141">
        <v>-100</v>
      </c>
    </row>
    <row r="3142" spans="1:37" x14ac:dyDescent="0.25">
      <c r="A3142" t="s">
        <v>0</v>
      </c>
      <c r="B3142" s="1">
        <v>42617</v>
      </c>
      <c r="C3142" s="2">
        <v>0.26331354166666665</v>
      </c>
      <c r="D3142" t="s">
        <v>1693</v>
      </c>
      <c r="E3142" t="s">
        <v>111</v>
      </c>
      <c r="F3142">
        <v>1.08</v>
      </c>
      <c r="G3142">
        <v>166.062298</v>
      </c>
      <c r="H3142">
        <v>29.675000000000001</v>
      </c>
      <c r="AJ3142">
        <v>0.6825</v>
      </c>
      <c r="AK3142">
        <v>-100</v>
      </c>
    </row>
    <row r="3143" spans="1:37" x14ac:dyDescent="0.25">
      <c r="A3143" t="s">
        <v>0</v>
      </c>
      <c r="B3143" s="1">
        <v>42617</v>
      </c>
      <c r="C3143" s="2">
        <v>0.26334876157407411</v>
      </c>
      <c r="D3143" t="s">
        <v>1693</v>
      </c>
      <c r="E3143" t="s">
        <v>111</v>
      </c>
      <c r="F3143">
        <v>1.08</v>
      </c>
      <c r="G3143">
        <v>166.133748</v>
      </c>
      <c r="H3143">
        <v>29.675000000000001</v>
      </c>
      <c r="AJ3143">
        <v>0.68374999999999997</v>
      </c>
      <c r="AK3143">
        <v>-100</v>
      </c>
    </row>
    <row r="3144" spans="1:37" x14ac:dyDescent="0.25">
      <c r="A3144" t="s">
        <v>0</v>
      </c>
      <c r="B3144" s="1">
        <v>42617</v>
      </c>
      <c r="C3144" s="2">
        <v>0.2633842476851852</v>
      </c>
      <c r="D3144" t="s">
        <v>1693</v>
      </c>
      <c r="E3144" t="s">
        <v>111</v>
      </c>
      <c r="F3144">
        <v>1.08</v>
      </c>
      <c r="G3144">
        <v>166.21704099999999</v>
      </c>
      <c r="H3144">
        <v>29.675000000000001</v>
      </c>
      <c r="AJ3144">
        <v>0.6875</v>
      </c>
      <c r="AK3144">
        <v>-100</v>
      </c>
    </row>
    <row r="3145" spans="1:37" x14ac:dyDescent="0.25">
      <c r="A3145" t="s">
        <v>0</v>
      </c>
      <c r="B3145" s="1">
        <v>42617</v>
      </c>
      <c r="C3145" s="2">
        <v>0.26341944444444443</v>
      </c>
      <c r="D3145" t="s">
        <v>1693</v>
      </c>
      <c r="E3145" t="s">
        <v>111</v>
      </c>
      <c r="F3145">
        <v>1.08</v>
      </c>
      <c r="G3145">
        <v>166.296426</v>
      </c>
      <c r="H3145">
        <v>29.675000000000001</v>
      </c>
      <c r="AJ3145">
        <v>0.67874999999999996</v>
      </c>
      <c r="AK3145">
        <v>-100</v>
      </c>
    </row>
    <row r="3146" spans="1:37" x14ac:dyDescent="0.25">
      <c r="A3146" t="s">
        <v>0</v>
      </c>
      <c r="B3146" s="1">
        <v>42617</v>
      </c>
      <c r="C3146" s="2">
        <v>0.26345465277777774</v>
      </c>
      <c r="D3146" t="s">
        <v>1693</v>
      </c>
      <c r="E3146" t="s">
        <v>111</v>
      </c>
      <c r="F3146">
        <v>1.08</v>
      </c>
      <c r="G3146">
        <v>166.37249499999999</v>
      </c>
      <c r="H3146">
        <v>29.675000000000001</v>
      </c>
      <c r="AJ3146">
        <v>0.70750000000000002</v>
      </c>
      <c r="AK3146">
        <v>-100</v>
      </c>
    </row>
    <row r="3147" spans="1:37" x14ac:dyDescent="0.25">
      <c r="A3147" t="s">
        <v>0</v>
      </c>
      <c r="B3147" s="1">
        <v>42617</v>
      </c>
      <c r="C3147" s="2">
        <v>0.26348986111111111</v>
      </c>
      <c r="D3147" t="s">
        <v>1693</v>
      </c>
      <c r="E3147" t="s">
        <v>111</v>
      </c>
      <c r="F3147">
        <v>1.08</v>
      </c>
      <c r="G3147">
        <v>166.442756</v>
      </c>
      <c r="H3147">
        <v>29.675000000000001</v>
      </c>
      <c r="AJ3147">
        <v>0.66874999999999996</v>
      </c>
      <c r="AK3147">
        <v>-100</v>
      </c>
    </row>
    <row r="3148" spans="1:37" x14ac:dyDescent="0.25">
      <c r="A3148" t="s">
        <v>0</v>
      </c>
      <c r="B3148" s="1">
        <v>42617</v>
      </c>
      <c r="C3148" s="2">
        <v>0.26352368055555558</v>
      </c>
      <c r="D3148" t="s">
        <v>1693</v>
      </c>
      <c r="E3148" t="s">
        <v>55</v>
      </c>
      <c r="K3148">
        <v>752.07910200000003</v>
      </c>
      <c r="L3148">
        <v>21.341667000000001</v>
      </c>
      <c r="M3148">
        <v>54.108184999999999</v>
      </c>
      <c r="N3148">
        <v>21.597573000000001</v>
      </c>
    </row>
    <row r="3149" spans="1:37" x14ac:dyDescent="0.25">
      <c r="A3149" t="s">
        <v>0</v>
      </c>
      <c r="B3149" s="1">
        <v>42617</v>
      </c>
      <c r="C3149" s="2">
        <v>0.26352788194444443</v>
      </c>
      <c r="D3149" t="s">
        <v>1693</v>
      </c>
      <c r="E3149" t="s">
        <v>111</v>
      </c>
      <c r="F3149">
        <v>1.08</v>
      </c>
      <c r="G3149">
        <v>166.532758</v>
      </c>
      <c r="H3149">
        <v>29.675000000000001</v>
      </c>
      <c r="AJ3149">
        <v>0.68374999999999997</v>
      </c>
      <c r="AK3149">
        <v>-100</v>
      </c>
    </row>
    <row r="3150" spans="1:37" x14ac:dyDescent="0.25">
      <c r="A3150" t="s">
        <v>0</v>
      </c>
      <c r="B3150" s="1">
        <v>42617</v>
      </c>
      <c r="C3150" s="2">
        <v>0.26356075231481485</v>
      </c>
      <c r="D3150" t="s">
        <v>1693</v>
      </c>
      <c r="E3150" t="s">
        <v>111</v>
      </c>
      <c r="F3150">
        <v>1.08</v>
      </c>
      <c r="G3150">
        <v>166.620294</v>
      </c>
      <c r="H3150">
        <v>29.675000000000001</v>
      </c>
      <c r="AJ3150">
        <v>0.6925</v>
      </c>
      <c r="AK3150">
        <v>-100</v>
      </c>
    </row>
    <row r="3151" spans="1:37" x14ac:dyDescent="0.25">
      <c r="A3151" t="s">
        <v>0</v>
      </c>
      <c r="B3151" s="1">
        <v>42617</v>
      </c>
      <c r="C3151" s="2">
        <v>0.26359596064814816</v>
      </c>
      <c r="D3151" t="s">
        <v>1693</v>
      </c>
      <c r="E3151" t="s">
        <v>111</v>
      </c>
      <c r="F3151">
        <v>1.08</v>
      </c>
      <c r="G3151">
        <v>166.69699199999999</v>
      </c>
      <c r="H3151">
        <v>29.675000000000001</v>
      </c>
      <c r="AJ3151">
        <v>0.67249999999999999</v>
      </c>
      <c r="AK3151">
        <v>-100</v>
      </c>
    </row>
    <row r="3152" spans="1:37" x14ac:dyDescent="0.25">
      <c r="A3152" t="s">
        <v>0</v>
      </c>
      <c r="B3152" s="1">
        <v>42617</v>
      </c>
      <c r="C3152" s="2">
        <v>0.26363120370370369</v>
      </c>
      <c r="D3152" t="s">
        <v>1693</v>
      </c>
      <c r="E3152" t="s">
        <v>111</v>
      </c>
      <c r="F3152">
        <v>1.08</v>
      </c>
      <c r="G3152">
        <v>166.76636500000001</v>
      </c>
      <c r="H3152">
        <v>29.675000000000001</v>
      </c>
      <c r="AJ3152">
        <v>0.65749999999999997</v>
      </c>
      <c r="AK3152">
        <v>-100</v>
      </c>
    </row>
    <row r="3153" spans="1:37" x14ac:dyDescent="0.25">
      <c r="A3153" t="s">
        <v>0</v>
      </c>
      <c r="B3153" s="1">
        <v>42617</v>
      </c>
      <c r="C3153" s="2">
        <v>0.26366641203703706</v>
      </c>
      <c r="D3153" t="s">
        <v>1693</v>
      </c>
      <c r="E3153" t="s">
        <v>111</v>
      </c>
      <c r="F3153">
        <v>1.08</v>
      </c>
      <c r="G3153">
        <v>166.84113300000001</v>
      </c>
      <c r="H3153">
        <v>29.675000000000001</v>
      </c>
      <c r="AJ3153">
        <v>0.67</v>
      </c>
      <c r="AK3153">
        <v>-100</v>
      </c>
    </row>
    <row r="3154" spans="1:37" x14ac:dyDescent="0.25">
      <c r="A3154" t="s">
        <v>0</v>
      </c>
      <c r="B3154" s="1">
        <v>42617</v>
      </c>
      <c r="C3154" s="2">
        <v>0.26370158564814816</v>
      </c>
      <c r="D3154" t="s">
        <v>1693</v>
      </c>
      <c r="E3154" t="s">
        <v>111</v>
      </c>
      <c r="F3154">
        <v>1.08</v>
      </c>
      <c r="G3154">
        <v>166.92830900000001</v>
      </c>
      <c r="H3154">
        <v>29.675000000000001</v>
      </c>
      <c r="AJ3154">
        <v>0.67749999999999999</v>
      </c>
      <c r="AK3154">
        <v>-100</v>
      </c>
    </row>
    <row r="3155" spans="1:37" x14ac:dyDescent="0.25">
      <c r="A3155" t="s">
        <v>0</v>
      </c>
      <c r="B3155" s="1">
        <v>42617</v>
      </c>
      <c r="C3155" s="2">
        <v>0.26373679398148148</v>
      </c>
      <c r="D3155" t="s">
        <v>1693</v>
      </c>
      <c r="E3155" t="s">
        <v>111</v>
      </c>
      <c r="F3155">
        <v>1.08</v>
      </c>
      <c r="G3155">
        <v>167.010166</v>
      </c>
      <c r="H3155">
        <v>29.675000000000001</v>
      </c>
      <c r="AJ3155">
        <v>0.65</v>
      </c>
      <c r="AK3155">
        <v>-100</v>
      </c>
    </row>
    <row r="3156" spans="1:37" x14ac:dyDescent="0.25">
      <c r="A3156" t="s">
        <v>0</v>
      </c>
      <c r="B3156" s="1">
        <v>42617</v>
      </c>
      <c r="C3156" s="2">
        <v>0.26377199074074076</v>
      </c>
      <c r="D3156" t="s">
        <v>1693</v>
      </c>
      <c r="E3156" t="s">
        <v>111</v>
      </c>
      <c r="F3156">
        <v>1.08</v>
      </c>
      <c r="G3156">
        <v>167.086647</v>
      </c>
      <c r="H3156">
        <v>29.675000000000001</v>
      </c>
      <c r="AJ3156">
        <v>0.66625000000000001</v>
      </c>
      <c r="AK3156">
        <v>-100</v>
      </c>
    </row>
    <row r="3157" spans="1:37" x14ac:dyDescent="0.25">
      <c r="A3157" t="s">
        <v>0</v>
      </c>
      <c r="B3157" s="1">
        <v>42617</v>
      </c>
      <c r="C3157" s="2">
        <v>0.26380722222222225</v>
      </c>
      <c r="D3157" t="s">
        <v>1693</v>
      </c>
      <c r="E3157" t="s">
        <v>111</v>
      </c>
      <c r="F3157">
        <v>1.08</v>
      </c>
      <c r="G3157">
        <v>167.15983900000001</v>
      </c>
      <c r="H3157">
        <v>29.675000000000001</v>
      </c>
      <c r="AJ3157">
        <v>0.66125</v>
      </c>
      <c r="AK3157">
        <v>-100</v>
      </c>
    </row>
    <row r="3158" spans="1:37" x14ac:dyDescent="0.25">
      <c r="A3158" t="s">
        <v>0</v>
      </c>
      <c r="B3158" s="1">
        <v>42617</v>
      </c>
      <c r="C3158" s="2">
        <v>0.26384243055555556</v>
      </c>
      <c r="D3158" t="s">
        <v>1693</v>
      </c>
      <c r="E3158" t="s">
        <v>111</v>
      </c>
      <c r="F3158">
        <v>1.08</v>
      </c>
      <c r="G3158">
        <v>167.242504</v>
      </c>
      <c r="H3158">
        <v>29.675000000000001</v>
      </c>
      <c r="AJ3158">
        <v>0.68374999999999997</v>
      </c>
      <c r="AK3158">
        <v>-100</v>
      </c>
    </row>
    <row r="3159" spans="1:37" x14ac:dyDescent="0.25">
      <c r="A3159" t="s">
        <v>0</v>
      </c>
      <c r="B3159" s="1">
        <v>42617</v>
      </c>
      <c r="C3159" s="2">
        <v>0.26387766203703705</v>
      </c>
      <c r="D3159" t="s">
        <v>1693</v>
      </c>
      <c r="E3159" t="s">
        <v>111</v>
      </c>
      <c r="F3159">
        <v>1.08</v>
      </c>
      <c r="G3159">
        <v>167.32528500000001</v>
      </c>
      <c r="H3159">
        <v>29.675000000000001</v>
      </c>
      <c r="AJ3159">
        <v>0.64624999999999999</v>
      </c>
      <c r="AK3159">
        <v>-100</v>
      </c>
    </row>
    <row r="3160" spans="1:37" x14ac:dyDescent="0.25">
      <c r="A3160" t="s">
        <v>0</v>
      </c>
      <c r="B3160" s="1">
        <v>42617</v>
      </c>
      <c r="C3160" s="2">
        <v>0.26391287037037037</v>
      </c>
      <c r="D3160" t="s">
        <v>1693</v>
      </c>
      <c r="E3160" t="s">
        <v>111</v>
      </c>
      <c r="F3160">
        <v>1.08</v>
      </c>
      <c r="G3160">
        <v>167.40310099999999</v>
      </c>
      <c r="H3160">
        <v>29.675000000000001</v>
      </c>
      <c r="AJ3160">
        <v>0.65249999999999997</v>
      </c>
      <c r="AK3160">
        <v>-100</v>
      </c>
    </row>
    <row r="3161" spans="1:37" x14ac:dyDescent="0.25">
      <c r="A3161" t="s">
        <v>0</v>
      </c>
      <c r="B3161" s="1">
        <v>42617</v>
      </c>
      <c r="C3161" s="2">
        <v>0.26394811342592589</v>
      </c>
      <c r="D3161" t="s">
        <v>1693</v>
      </c>
      <c r="E3161" t="s">
        <v>111</v>
      </c>
      <c r="F3161">
        <v>1.08</v>
      </c>
      <c r="G3161">
        <v>167.47318000000001</v>
      </c>
      <c r="H3161">
        <v>29.675000000000001</v>
      </c>
      <c r="AJ3161">
        <v>0.69125000000000003</v>
      </c>
      <c r="AK3161">
        <v>-100</v>
      </c>
    </row>
    <row r="3162" spans="1:37" x14ac:dyDescent="0.25">
      <c r="A3162" t="s">
        <v>0</v>
      </c>
      <c r="B3162" s="1">
        <v>42617</v>
      </c>
      <c r="C3162" s="2">
        <v>0.26398331018518517</v>
      </c>
      <c r="D3162" t="s">
        <v>1693</v>
      </c>
      <c r="E3162" t="s">
        <v>111</v>
      </c>
      <c r="F3162">
        <v>1.08</v>
      </c>
      <c r="G3162">
        <v>167.54036300000001</v>
      </c>
      <c r="H3162">
        <v>29.675000000000001</v>
      </c>
      <c r="AJ3162">
        <v>0.66874999999999996</v>
      </c>
      <c r="AK3162">
        <v>-100</v>
      </c>
    </row>
    <row r="3163" spans="1:37" x14ac:dyDescent="0.25">
      <c r="A3163" t="s">
        <v>0</v>
      </c>
      <c r="B3163" s="1">
        <v>42617</v>
      </c>
      <c r="C3163" s="2">
        <v>0.26401851851851849</v>
      </c>
      <c r="D3163" t="s">
        <v>1693</v>
      </c>
      <c r="E3163" t="s">
        <v>111</v>
      </c>
      <c r="F3163">
        <v>1.08</v>
      </c>
      <c r="G3163">
        <v>167.62222800000001</v>
      </c>
      <c r="H3163">
        <v>29.675000000000001</v>
      </c>
      <c r="AJ3163">
        <v>0.65</v>
      </c>
      <c r="AK3163">
        <v>-100</v>
      </c>
    </row>
    <row r="3164" spans="1:37" x14ac:dyDescent="0.25">
      <c r="A3164" t="s">
        <v>0</v>
      </c>
      <c r="B3164" s="1">
        <v>42617</v>
      </c>
      <c r="C3164" s="2">
        <v>0.26405400462962964</v>
      </c>
      <c r="D3164" t="s">
        <v>1693</v>
      </c>
      <c r="E3164" t="s">
        <v>111</v>
      </c>
      <c r="F3164">
        <v>1.08</v>
      </c>
      <c r="G3164">
        <v>167.704644</v>
      </c>
      <c r="H3164">
        <v>29.675000000000001</v>
      </c>
      <c r="AJ3164">
        <v>0.66500000000000004</v>
      </c>
      <c r="AK3164">
        <v>-100</v>
      </c>
    </row>
    <row r="3165" spans="1:37" x14ac:dyDescent="0.25">
      <c r="A3165" t="s">
        <v>0</v>
      </c>
      <c r="B3165" s="1">
        <v>42617</v>
      </c>
      <c r="C3165" s="2">
        <v>0.26408921296296295</v>
      </c>
      <c r="D3165" t="s">
        <v>1693</v>
      </c>
      <c r="E3165" t="s">
        <v>111</v>
      </c>
      <c r="F3165">
        <v>1.08</v>
      </c>
      <c r="G3165">
        <v>167.77713399999999</v>
      </c>
      <c r="H3165">
        <v>29.675000000000001</v>
      </c>
      <c r="AJ3165">
        <v>0.68500000000000005</v>
      </c>
      <c r="AK3165">
        <v>-100</v>
      </c>
    </row>
    <row r="3166" spans="1:37" x14ac:dyDescent="0.25">
      <c r="A3166" t="s">
        <v>0</v>
      </c>
      <c r="B3166" s="1">
        <v>42617</v>
      </c>
      <c r="C3166" s="2">
        <v>0.26412445601851853</v>
      </c>
      <c r="D3166" t="s">
        <v>1693</v>
      </c>
      <c r="E3166" t="s">
        <v>111</v>
      </c>
      <c r="F3166">
        <v>1.08</v>
      </c>
      <c r="G3166">
        <v>167.84064000000001</v>
      </c>
      <c r="H3166">
        <v>29.675000000000001</v>
      </c>
      <c r="AJ3166">
        <v>0.66125</v>
      </c>
      <c r="AK3166">
        <v>-100</v>
      </c>
    </row>
    <row r="3167" spans="1:37" x14ac:dyDescent="0.25">
      <c r="A3167" t="s">
        <v>0</v>
      </c>
      <c r="B3167" s="1">
        <v>42617</v>
      </c>
      <c r="C3167" s="2">
        <v>0.26415966435185184</v>
      </c>
      <c r="D3167" t="s">
        <v>1693</v>
      </c>
      <c r="E3167" t="s">
        <v>111</v>
      </c>
      <c r="F3167">
        <v>1.08</v>
      </c>
      <c r="G3167">
        <v>167.91757100000001</v>
      </c>
      <c r="H3167">
        <v>29.675000000000001</v>
      </c>
      <c r="AJ3167">
        <v>0.67249999999999999</v>
      </c>
      <c r="AK3167">
        <v>-100</v>
      </c>
    </row>
    <row r="3168" spans="1:37" x14ac:dyDescent="0.25">
      <c r="A3168" t="s">
        <v>0</v>
      </c>
      <c r="B3168" s="1">
        <v>42617</v>
      </c>
      <c r="C3168" s="2">
        <v>0.26419488425925924</v>
      </c>
      <c r="D3168" t="s">
        <v>1693</v>
      </c>
      <c r="E3168" t="s">
        <v>111</v>
      </c>
      <c r="F3168">
        <v>1.08</v>
      </c>
      <c r="G3168">
        <v>167.994809</v>
      </c>
      <c r="H3168">
        <v>29.675000000000001</v>
      </c>
      <c r="AJ3168">
        <v>0.67249999999999999</v>
      </c>
      <c r="AK3168">
        <v>-100</v>
      </c>
    </row>
    <row r="3169" spans="1:37" x14ac:dyDescent="0.25">
      <c r="A3169" t="s">
        <v>0</v>
      </c>
      <c r="B3169" s="1">
        <v>42617</v>
      </c>
      <c r="C3169" s="2">
        <v>0.26422879629629631</v>
      </c>
      <c r="D3169" t="s">
        <v>1693</v>
      </c>
      <c r="E3169" t="s">
        <v>55</v>
      </c>
      <c r="K3169">
        <v>750.60742200000004</v>
      </c>
      <c r="L3169">
        <v>21.558333000000001</v>
      </c>
      <c r="M3169">
        <v>53.970855999999998</v>
      </c>
      <c r="N3169">
        <v>21.640474000000001</v>
      </c>
    </row>
    <row r="3170" spans="1:37" x14ac:dyDescent="0.25">
      <c r="A3170" t="s">
        <v>0</v>
      </c>
      <c r="B3170" s="1">
        <v>42617</v>
      </c>
      <c r="C3170" s="2">
        <v>0.26423236111111109</v>
      </c>
      <c r="D3170" t="s">
        <v>1693</v>
      </c>
      <c r="E3170" t="s">
        <v>111</v>
      </c>
      <c r="F3170">
        <v>1.08</v>
      </c>
      <c r="G3170">
        <v>168.07597100000001</v>
      </c>
      <c r="H3170">
        <v>29.675000000000001</v>
      </c>
      <c r="AJ3170">
        <v>0.64624999999999999</v>
      </c>
      <c r="AK3170">
        <v>-100</v>
      </c>
    </row>
    <row r="3171" spans="1:37" x14ac:dyDescent="0.25">
      <c r="A3171" t="s">
        <v>0</v>
      </c>
      <c r="B3171" s="1">
        <v>42617</v>
      </c>
      <c r="C3171" s="2">
        <v>0.26426524305555554</v>
      </c>
      <c r="D3171" t="s">
        <v>1693</v>
      </c>
      <c r="E3171" t="s">
        <v>111</v>
      </c>
      <c r="F3171">
        <v>1.08</v>
      </c>
      <c r="G3171">
        <v>168.13667100000001</v>
      </c>
      <c r="H3171">
        <v>29.675000000000001</v>
      </c>
      <c r="AJ3171">
        <v>0.65375000000000005</v>
      </c>
      <c r="AK3171">
        <v>-100</v>
      </c>
    </row>
    <row r="3172" spans="1:37" x14ac:dyDescent="0.25">
      <c r="A3172" t="s">
        <v>0</v>
      </c>
      <c r="B3172" s="1">
        <v>42617</v>
      </c>
      <c r="C3172" s="2">
        <v>0.26430047453703703</v>
      </c>
      <c r="D3172" t="s">
        <v>1693</v>
      </c>
      <c r="E3172" t="s">
        <v>111</v>
      </c>
      <c r="F3172">
        <v>1.08</v>
      </c>
      <c r="G3172">
        <v>168.20501899999999</v>
      </c>
      <c r="H3172">
        <v>29.675000000000001</v>
      </c>
      <c r="AJ3172">
        <v>0.64749999999999996</v>
      </c>
      <c r="AK3172">
        <v>-100</v>
      </c>
    </row>
    <row r="3173" spans="1:37" x14ac:dyDescent="0.25">
      <c r="A3173" t="s">
        <v>0</v>
      </c>
      <c r="B3173" s="1">
        <v>42617</v>
      </c>
      <c r="C3173" s="2">
        <v>0.26433562500000002</v>
      </c>
      <c r="D3173" t="s">
        <v>1693</v>
      </c>
      <c r="E3173" t="s">
        <v>111</v>
      </c>
      <c r="F3173">
        <v>1.08</v>
      </c>
      <c r="G3173">
        <v>168.28515999999999</v>
      </c>
      <c r="H3173">
        <v>29.675000000000001</v>
      </c>
      <c r="AJ3173">
        <v>0.67374999999999996</v>
      </c>
      <c r="AK3173">
        <v>-100</v>
      </c>
    </row>
    <row r="3174" spans="1:37" x14ac:dyDescent="0.25">
      <c r="A3174" t="s">
        <v>0</v>
      </c>
      <c r="B3174" s="1">
        <v>42617</v>
      </c>
      <c r="C3174" s="2">
        <v>0.26437085648148145</v>
      </c>
      <c r="D3174" t="s">
        <v>1693</v>
      </c>
      <c r="E3174" t="s">
        <v>111</v>
      </c>
      <c r="F3174">
        <v>1.08</v>
      </c>
      <c r="G3174">
        <v>168.36767699999999</v>
      </c>
      <c r="H3174">
        <v>29.675000000000001</v>
      </c>
      <c r="AJ3174">
        <v>0.65625</v>
      </c>
      <c r="AK3174">
        <v>-100</v>
      </c>
    </row>
    <row r="3175" spans="1:37" x14ac:dyDescent="0.25">
      <c r="A3175" t="s">
        <v>0</v>
      </c>
      <c r="B3175" s="1">
        <v>42617</v>
      </c>
      <c r="C3175" s="2">
        <v>0.26440605324074073</v>
      </c>
      <c r="D3175" t="s">
        <v>1693</v>
      </c>
      <c r="E3175" t="s">
        <v>111</v>
      </c>
      <c r="F3175">
        <v>1.08</v>
      </c>
      <c r="G3175">
        <v>168.433944</v>
      </c>
      <c r="H3175">
        <v>29.675000000000001</v>
      </c>
      <c r="AJ3175">
        <v>0.63749999999999996</v>
      </c>
      <c r="AK3175">
        <v>-100</v>
      </c>
    </row>
    <row r="3176" spans="1:37" x14ac:dyDescent="0.25">
      <c r="A3176" t="s">
        <v>0</v>
      </c>
      <c r="B3176" s="1">
        <v>42617</v>
      </c>
      <c r="C3176" s="2">
        <v>0.26444129629629631</v>
      </c>
      <c r="D3176" t="s">
        <v>1693</v>
      </c>
      <c r="E3176" t="s">
        <v>111</v>
      </c>
      <c r="F3176">
        <v>1.08</v>
      </c>
      <c r="G3176">
        <v>168.50083599999999</v>
      </c>
      <c r="H3176">
        <v>29.675000000000001</v>
      </c>
      <c r="AJ3176">
        <v>0.67625000000000002</v>
      </c>
      <c r="AK3176">
        <v>-100</v>
      </c>
    </row>
    <row r="3177" spans="1:37" x14ac:dyDescent="0.25">
      <c r="A3177" t="s">
        <v>0</v>
      </c>
      <c r="B3177" s="1">
        <v>42617</v>
      </c>
      <c r="C3177" s="2">
        <v>0.26447650462962963</v>
      </c>
      <c r="D3177" t="s">
        <v>1693</v>
      </c>
      <c r="E3177" t="s">
        <v>111</v>
      </c>
      <c r="F3177">
        <v>1.08</v>
      </c>
      <c r="G3177">
        <v>168.57099199999999</v>
      </c>
      <c r="H3177">
        <v>29.675000000000001</v>
      </c>
      <c r="AJ3177">
        <v>0.66374999999999995</v>
      </c>
      <c r="AK3177">
        <v>-100</v>
      </c>
    </row>
    <row r="3178" spans="1:37" x14ac:dyDescent="0.25">
      <c r="A3178" t="s">
        <v>0</v>
      </c>
      <c r="B3178" s="1">
        <v>42617</v>
      </c>
      <c r="C3178" s="2">
        <v>0.26451170138888885</v>
      </c>
      <c r="D3178" t="s">
        <v>1693</v>
      </c>
      <c r="E3178" t="s">
        <v>111</v>
      </c>
      <c r="F3178">
        <v>1.08</v>
      </c>
      <c r="G3178">
        <v>168.65398300000001</v>
      </c>
      <c r="H3178">
        <v>29.675000000000001</v>
      </c>
      <c r="AJ3178">
        <v>0.64500000000000002</v>
      </c>
      <c r="AK3178">
        <v>-100</v>
      </c>
    </row>
    <row r="3179" spans="1:37" x14ac:dyDescent="0.25">
      <c r="A3179" t="s">
        <v>0</v>
      </c>
      <c r="B3179" s="1">
        <v>42617</v>
      </c>
      <c r="C3179" s="2">
        <v>0.2645469328703704</v>
      </c>
      <c r="D3179" t="s">
        <v>1693</v>
      </c>
      <c r="E3179" t="s">
        <v>111</v>
      </c>
      <c r="F3179">
        <v>1.08</v>
      </c>
      <c r="G3179">
        <v>168.731469</v>
      </c>
      <c r="H3179">
        <v>29.675000000000001</v>
      </c>
      <c r="AJ3179">
        <v>0.64249999999999996</v>
      </c>
      <c r="AK3179">
        <v>-100</v>
      </c>
    </row>
    <row r="3180" spans="1:37" x14ac:dyDescent="0.25">
      <c r="A3180" t="s">
        <v>0</v>
      </c>
      <c r="B3180" s="1">
        <v>42617</v>
      </c>
      <c r="C3180" s="2">
        <v>0.26458211805555554</v>
      </c>
      <c r="D3180" t="s">
        <v>1693</v>
      </c>
      <c r="E3180" t="s">
        <v>111</v>
      </c>
      <c r="F3180">
        <v>1.08</v>
      </c>
      <c r="G3180">
        <v>168.80129199999999</v>
      </c>
      <c r="H3180">
        <v>29.675000000000001</v>
      </c>
      <c r="AJ3180">
        <v>0.67500000000000004</v>
      </c>
      <c r="AK3180">
        <v>-100</v>
      </c>
    </row>
    <row r="3181" spans="1:37" x14ac:dyDescent="0.25">
      <c r="A3181" t="s">
        <v>0</v>
      </c>
      <c r="B3181" s="1">
        <v>42617</v>
      </c>
      <c r="C3181" s="2">
        <v>0.26461728009259261</v>
      </c>
      <c r="D3181" t="s">
        <v>1693</v>
      </c>
      <c r="E3181" t="s">
        <v>111</v>
      </c>
      <c r="F3181">
        <v>1.08</v>
      </c>
      <c r="G3181">
        <v>168.86592400000001</v>
      </c>
      <c r="H3181">
        <v>29.675000000000001</v>
      </c>
      <c r="AJ3181">
        <v>0.66749999999999998</v>
      </c>
      <c r="AK3181">
        <v>-100</v>
      </c>
    </row>
    <row r="3182" spans="1:37" x14ac:dyDescent="0.25">
      <c r="A3182" t="s">
        <v>0</v>
      </c>
      <c r="B3182" s="1">
        <v>42617</v>
      </c>
      <c r="C3182" s="2">
        <v>0.26465248842592592</v>
      </c>
      <c r="D3182" t="s">
        <v>1693</v>
      </c>
      <c r="E3182" t="s">
        <v>111</v>
      </c>
      <c r="F3182">
        <v>1.08</v>
      </c>
      <c r="G3182">
        <v>168.93902</v>
      </c>
      <c r="H3182">
        <v>29.675000000000001</v>
      </c>
      <c r="AJ3182">
        <v>0.63124999999999998</v>
      </c>
      <c r="AK3182">
        <v>-100</v>
      </c>
    </row>
    <row r="3183" spans="1:37" x14ac:dyDescent="0.25">
      <c r="A3183" t="s">
        <v>0</v>
      </c>
      <c r="B3183" s="1">
        <v>42617</v>
      </c>
      <c r="C3183" s="2">
        <v>0.26469004629629628</v>
      </c>
      <c r="D3183" t="s">
        <v>1693</v>
      </c>
      <c r="E3183" t="s">
        <v>111</v>
      </c>
      <c r="F3183">
        <v>1.08</v>
      </c>
      <c r="G3183">
        <v>169.030621</v>
      </c>
      <c r="H3183">
        <v>29.675000000000001</v>
      </c>
      <c r="AJ3183">
        <v>0.64749999999999996</v>
      </c>
      <c r="AK3183">
        <v>-100</v>
      </c>
    </row>
    <row r="3184" spans="1:37" x14ac:dyDescent="0.25">
      <c r="A3184" t="s">
        <v>0</v>
      </c>
      <c r="B3184" s="1">
        <v>42617</v>
      </c>
      <c r="C3184" s="2">
        <v>0.26472072916666667</v>
      </c>
      <c r="D3184" t="s">
        <v>1693</v>
      </c>
      <c r="E3184" t="s">
        <v>111</v>
      </c>
      <c r="F3184">
        <v>1.08</v>
      </c>
      <c r="G3184">
        <v>169.030621</v>
      </c>
      <c r="H3184">
        <v>29.675000000000001</v>
      </c>
      <c r="AJ3184">
        <v>0.64749999999999996</v>
      </c>
      <c r="AK3184">
        <v>-100</v>
      </c>
    </row>
    <row r="3185" spans="1:37" x14ac:dyDescent="0.25">
      <c r="A3185" t="s">
        <v>0</v>
      </c>
      <c r="B3185" s="1">
        <v>42617</v>
      </c>
      <c r="C3185" s="2">
        <v>0.26476072916666665</v>
      </c>
      <c r="D3185" t="s">
        <v>1693</v>
      </c>
      <c r="E3185" t="s">
        <v>111</v>
      </c>
      <c r="F3185">
        <v>1.08</v>
      </c>
      <c r="G3185">
        <v>169.17545699999999</v>
      </c>
      <c r="H3185">
        <v>29.675000000000001</v>
      </c>
      <c r="AJ3185">
        <v>0.64124999999999999</v>
      </c>
      <c r="AK3185">
        <v>-100</v>
      </c>
    </row>
    <row r="3186" spans="1:37" x14ac:dyDescent="0.25">
      <c r="A3186" t="s">
        <v>0</v>
      </c>
      <c r="B3186" s="1">
        <v>42617</v>
      </c>
      <c r="C3186" s="2">
        <v>0.26479116898148147</v>
      </c>
      <c r="D3186" t="s">
        <v>1693</v>
      </c>
      <c r="E3186" t="s">
        <v>111</v>
      </c>
      <c r="F3186">
        <v>1.08</v>
      </c>
      <c r="G3186">
        <v>169.17545699999999</v>
      </c>
      <c r="H3186">
        <v>29.675000000000001</v>
      </c>
      <c r="AJ3186">
        <v>0.64124999999999999</v>
      </c>
      <c r="AK3186">
        <v>-100</v>
      </c>
    </row>
    <row r="3187" spans="1:37" x14ac:dyDescent="0.25">
      <c r="A3187" t="s">
        <v>0</v>
      </c>
      <c r="B3187" s="1">
        <v>42617</v>
      </c>
      <c r="C3187" s="2">
        <v>0.26483116898148146</v>
      </c>
      <c r="D3187" t="s">
        <v>1693</v>
      </c>
      <c r="E3187" t="s">
        <v>111</v>
      </c>
      <c r="F3187">
        <v>1.08</v>
      </c>
      <c r="G3187">
        <v>169.322971</v>
      </c>
      <c r="H3187">
        <v>29.675000000000001</v>
      </c>
      <c r="AJ3187">
        <v>0.65749999999999997</v>
      </c>
      <c r="AK3187">
        <v>-100</v>
      </c>
    </row>
    <row r="3188" spans="1:37" x14ac:dyDescent="0.25">
      <c r="A3188" t="s">
        <v>0</v>
      </c>
      <c r="B3188" s="1">
        <v>42617</v>
      </c>
      <c r="C3188" s="2">
        <v>0.26486405092592591</v>
      </c>
      <c r="D3188" t="s">
        <v>1693</v>
      </c>
      <c r="E3188" t="s">
        <v>111</v>
      </c>
      <c r="F3188">
        <v>1.08</v>
      </c>
      <c r="G3188">
        <v>169.40114</v>
      </c>
      <c r="H3188">
        <v>29.675000000000001</v>
      </c>
      <c r="AJ3188">
        <v>0.66749999999999998</v>
      </c>
      <c r="AK3188">
        <v>-100</v>
      </c>
    </row>
    <row r="3189" spans="1:37" x14ac:dyDescent="0.25">
      <c r="A3189" t="s">
        <v>0</v>
      </c>
      <c r="B3189" s="1">
        <v>42617</v>
      </c>
      <c r="C3189" s="2">
        <v>0.26489796296296297</v>
      </c>
      <c r="D3189" t="s">
        <v>1693</v>
      </c>
      <c r="E3189" t="s">
        <v>55</v>
      </c>
      <c r="K3189">
        <v>750.17358400000001</v>
      </c>
      <c r="L3189">
        <v>21.574999999999999</v>
      </c>
      <c r="M3189">
        <v>53.886932000000002</v>
      </c>
      <c r="N3189">
        <v>21.683374000000001</v>
      </c>
    </row>
    <row r="3190" spans="1:37" x14ac:dyDescent="0.25">
      <c r="A3190" t="s">
        <v>0</v>
      </c>
      <c r="B3190" s="1">
        <v>42617</v>
      </c>
      <c r="C3190" s="2">
        <v>0.26490152777777781</v>
      </c>
      <c r="D3190" t="s">
        <v>1693</v>
      </c>
      <c r="E3190" t="s">
        <v>111</v>
      </c>
      <c r="F3190">
        <v>1.08</v>
      </c>
      <c r="G3190">
        <v>169.473657</v>
      </c>
      <c r="H3190">
        <v>29.675000000000001</v>
      </c>
      <c r="AJ3190">
        <v>0.63500000000000001</v>
      </c>
      <c r="AK3190">
        <v>-100</v>
      </c>
    </row>
    <row r="3191" spans="1:37" x14ac:dyDescent="0.25">
      <c r="A3191" t="s">
        <v>0</v>
      </c>
      <c r="B3191" s="1">
        <v>42617</v>
      </c>
      <c r="C3191" s="2">
        <v>0.2649344212962963</v>
      </c>
      <c r="D3191" t="s">
        <v>1693</v>
      </c>
      <c r="E3191" t="s">
        <v>111</v>
      </c>
      <c r="F3191">
        <v>1.08</v>
      </c>
      <c r="G3191">
        <v>169.53445400000001</v>
      </c>
      <c r="H3191">
        <v>29.675000000000001</v>
      </c>
      <c r="AJ3191">
        <v>0.65625</v>
      </c>
      <c r="AK3191">
        <v>-100</v>
      </c>
    </row>
    <row r="3192" spans="1:37" x14ac:dyDescent="0.25">
      <c r="A3192" t="s">
        <v>0</v>
      </c>
      <c r="B3192" s="1">
        <v>42617</v>
      </c>
      <c r="C3192" s="2">
        <v>0.26496962962962961</v>
      </c>
      <c r="D3192" t="s">
        <v>1693</v>
      </c>
      <c r="E3192" t="s">
        <v>111</v>
      </c>
      <c r="F3192">
        <v>1.08</v>
      </c>
      <c r="G3192">
        <v>169.59833800000001</v>
      </c>
      <c r="H3192">
        <v>29.675000000000001</v>
      </c>
      <c r="AJ3192">
        <v>0.66625000000000001</v>
      </c>
      <c r="AK3192">
        <v>-100</v>
      </c>
    </row>
    <row r="3193" spans="1:37" x14ac:dyDescent="0.25">
      <c r="A3193" t="s">
        <v>0</v>
      </c>
      <c r="B3193" s="1">
        <v>42617</v>
      </c>
      <c r="C3193" s="2">
        <v>0.26500483796296298</v>
      </c>
      <c r="D3193" t="s">
        <v>1693</v>
      </c>
      <c r="E3193" t="s">
        <v>111</v>
      </c>
      <c r="F3193">
        <v>1.08</v>
      </c>
      <c r="G3193">
        <v>169.668747</v>
      </c>
      <c r="H3193">
        <v>29.675000000000001</v>
      </c>
      <c r="AJ3193">
        <v>0.65375000000000005</v>
      </c>
      <c r="AK3193">
        <v>-100</v>
      </c>
    </row>
    <row r="3194" spans="1:37" x14ac:dyDescent="0.25">
      <c r="A3194" t="s">
        <v>0</v>
      </c>
      <c r="B3194" s="1">
        <v>42617</v>
      </c>
      <c r="C3194" s="2">
        <v>0.26504006944444441</v>
      </c>
      <c r="D3194" t="s">
        <v>1693</v>
      </c>
      <c r="E3194" t="s">
        <v>111</v>
      </c>
      <c r="F3194">
        <v>1.08</v>
      </c>
      <c r="G3194">
        <v>169.748896</v>
      </c>
      <c r="H3194">
        <v>29.675000000000001</v>
      </c>
      <c r="AJ3194">
        <v>0.62875000000000003</v>
      </c>
      <c r="AK3194">
        <v>-100</v>
      </c>
    </row>
    <row r="3195" spans="1:37" x14ac:dyDescent="0.25">
      <c r="A3195" t="s">
        <v>0</v>
      </c>
      <c r="B3195" s="1">
        <v>42617</v>
      </c>
      <c r="C3195" s="2">
        <v>0.26507528935185182</v>
      </c>
      <c r="D3195" t="s">
        <v>1693</v>
      </c>
      <c r="E3195" t="s">
        <v>111</v>
      </c>
      <c r="F3195">
        <v>1.08</v>
      </c>
      <c r="G3195">
        <v>169.82458800000001</v>
      </c>
      <c r="H3195">
        <v>29.675000000000001</v>
      </c>
      <c r="AJ3195">
        <v>0.66125</v>
      </c>
      <c r="AK3195">
        <v>-100</v>
      </c>
    </row>
    <row r="3196" spans="1:37" x14ac:dyDescent="0.25">
      <c r="A3196" t="s">
        <v>0</v>
      </c>
      <c r="B3196" s="1">
        <v>42617</v>
      </c>
      <c r="C3196" s="2">
        <v>0.26511046296296298</v>
      </c>
      <c r="D3196" t="s">
        <v>1693</v>
      </c>
      <c r="E3196" t="s">
        <v>111</v>
      </c>
      <c r="F3196">
        <v>1.08</v>
      </c>
      <c r="G3196">
        <v>169.88689099999999</v>
      </c>
      <c r="H3196">
        <v>29.675000000000001</v>
      </c>
      <c r="AJ3196">
        <v>0.64500000000000002</v>
      </c>
      <c r="AK3196">
        <v>-100</v>
      </c>
    </row>
    <row r="3197" spans="1:37" x14ac:dyDescent="0.25">
      <c r="A3197" t="s">
        <v>0</v>
      </c>
      <c r="B3197" s="1">
        <v>42617</v>
      </c>
      <c r="C3197" s="2">
        <v>0.2651456597222222</v>
      </c>
      <c r="D3197" t="s">
        <v>1693</v>
      </c>
      <c r="E3197" t="s">
        <v>111</v>
      </c>
      <c r="F3197">
        <v>1.08</v>
      </c>
      <c r="G3197">
        <v>169.95394999999999</v>
      </c>
      <c r="H3197">
        <v>29.675000000000001</v>
      </c>
      <c r="AJ3197">
        <v>0.62875000000000003</v>
      </c>
      <c r="AK3197">
        <v>-100</v>
      </c>
    </row>
    <row r="3198" spans="1:37" x14ac:dyDescent="0.25">
      <c r="A3198" t="s">
        <v>0</v>
      </c>
      <c r="B3198" s="1">
        <v>42617</v>
      </c>
      <c r="C3198" s="2">
        <v>0.26518086805555557</v>
      </c>
      <c r="D3198" t="s">
        <v>1693</v>
      </c>
      <c r="E3198" t="s">
        <v>111</v>
      </c>
      <c r="F3198">
        <v>1.08</v>
      </c>
      <c r="G3198">
        <v>170.03116399999999</v>
      </c>
      <c r="H3198">
        <v>29.675000000000001</v>
      </c>
      <c r="AJ3198">
        <v>0.64749999999999996</v>
      </c>
      <c r="AK3198">
        <v>-100</v>
      </c>
    </row>
    <row r="3199" spans="1:37" x14ac:dyDescent="0.25">
      <c r="A3199" t="s">
        <v>0</v>
      </c>
      <c r="B3199" s="1">
        <v>42617</v>
      </c>
      <c r="C3199" s="2">
        <v>0.2652161111111111</v>
      </c>
      <c r="D3199" t="s">
        <v>1693</v>
      </c>
      <c r="E3199" t="s">
        <v>111</v>
      </c>
      <c r="F3199">
        <v>1.08</v>
      </c>
      <c r="G3199">
        <v>170.10946899999999</v>
      </c>
      <c r="H3199">
        <v>29.675000000000001</v>
      </c>
      <c r="AJ3199">
        <v>0.68125000000000002</v>
      </c>
      <c r="AK3199">
        <v>-100</v>
      </c>
    </row>
    <row r="3200" spans="1:37" x14ac:dyDescent="0.25">
      <c r="A3200" t="s">
        <v>0</v>
      </c>
      <c r="B3200" s="1">
        <v>42617</v>
      </c>
      <c r="C3200" s="2">
        <v>0.26525130787037038</v>
      </c>
      <c r="D3200" t="s">
        <v>1693</v>
      </c>
      <c r="E3200" t="s">
        <v>111</v>
      </c>
      <c r="F3200">
        <v>1.08</v>
      </c>
      <c r="G3200">
        <v>170.16305700000001</v>
      </c>
      <c r="H3200">
        <v>29.675000000000001</v>
      </c>
      <c r="AJ3200">
        <v>0.62875000000000003</v>
      </c>
      <c r="AK3200">
        <v>-100</v>
      </c>
    </row>
    <row r="3201" spans="1:37" x14ac:dyDescent="0.25">
      <c r="A3201" t="s">
        <v>0</v>
      </c>
      <c r="B3201" s="1">
        <v>42617</v>
      </c>
      <c r="C3201" s="2">
        <v>0.26528655092592596</v>
      </c>
      <c r="D3201" t="s">
        <v>1693</v>
      </c>
      <c r="E3201" t="s">
        <v>111</v>
      </c>
      <c r="F3201">
        <v>1.08</v>
      </c>
      <c r="G3201">
        <v>170.21629999999999</v>
      </c>
      <c r="H3201">
        <v>29.675000000000001</v>
      </c>
      <c r="AJ3201">
        <v>0.63</v>
      </c>
      <c r="AK3201">
        <v>-100</v>
      </c>
    </row>
    <row r="3202" spans="1:37" x14ac:dyDescent="0.25">
      <c r="A3202" t="s">
        <v>0</v>
      </c>
      <c r="B3202" s="1">
        <v>42617</v>
      </c>
      <c r="C3202" s="2">
        <v>0.26532175925925927</v>
      </c>
      <c r="D3202" t="s">
        <v>1693</v>
      </c>
      <c r="E3202" t="s">
        <v>111</v>
      </c>
      <c r="F3202">
        <v>1.08</v>
      </c>
      <c r="G3202">
        <v>170.27628200000001</v>
      </c>
      <c r="H3202">
        <v>29.675000000000001</v>
      </c>
      <c r="AJ3202">
        <v>0.64875000000000005</v>
      </c>
      <c r="AK3202">
        <v>-100</v>
      </c>
    </row>
    <row r="3203" spans="1:37" x14ac:dyDescent="0.25">
      <c r="A3203" t="s">
        <v>0</v>
      </c>
      <c r="B3203" s="1">
        <v>42617</v>
      </c>
      <c r="C3203" s="2">
        <v>0.26535697916666667</v>
      </c>
      <c r="D3203" t="s">
        <v>1693</v>
      </c>
      <c r="E3203" t="s">
        <v>111</v>
      </c>
      <c r="F3203">
        <v>1.08</v>
      </c>
      <c r="G3203">
        <v>170.33383699999999</v>
      </c>
      <c r="H3203">
        <v>29.675000000000001</v>
      </c>
      <c r="AJ3203">
        <v>0.67749999999999999</v>
      </c>
      <c r="AK3203">
        <v>-100</v>
      </c>
    </row>
    <row r="3204" spans="1:37" x14ac:dyDescent="0.25">
      <c r="A3204" t="s">
        <v>0</v>
      </c>
      <c r="B3204" s="1">
        <v>42617</v>
      </c>
      <c r="C3204" s="2">
        <v>0.26539249999999998</v>
      </c>
      <c r="D3204" t="s">
        <v>1693</v>
      </c>
      <c r="E3204" t="s">
        <v>111</v>
      </c>
      <c r="F3204">
        <v>1.08</v>
      </c>
      <c r="G3204">
        <v>170.379176</v>
      </c>
      <c r="H3204">
        <v>29.675000000000001</v>
      </c>
      <c r="AJ3204">
        <v>0.64749999999999996</v>
      </c>
      <c r="AK3204">
        <v>-100</v>
      </c>
    </row>
    <row r="3205" spans="1:37" x14ac:dyDescent="0.25">
      <c r="A3205" t="s">
        <v>0</v>
      </c>
      <c r="B3205" s="1">
        <v>42617</v>
      </c>
      <c r="C3205" s="2">
        <v>0.26542770833333335</v>
      </c>
      <c r="D3205" t="s">
        <v>1693</v>
      </c>
      <c r="E3205" t="s">
        <v>111</v>
      </c>
      <c r="F3205">
        <v>1.08</v>
      </c>
      <c r="G3205">
        <v>170.427142</v>
      </c>
      <c r="H3205">
        <v>29.675000000000001</v>
      </c>
      <c r="AJ3205">
        <v>0.64375000000000004</v>
      </c>
      <c r="AK3205">
        <v>-100</v>
      </c>
    </row>
    <row r="3206" spans="1:37" x14ac:dyDescent="0.25">
      <c r="A3206" t="s">
        <v>0</v>
      </c>
      <c r="B3206" s="1">
        <v>42617</v>
      </c>
      <c r="C3206" s="2">
        <v>0.26546302083333334</v>
      </c>
      <c r="D3206" t="s">
        <v>1693</v>
      </c>
      <c r="E3206" t="s">
        <v>111</v>
      </c>
      <c r="F3206">
        <v>1.08</v>
      </c>
      <c r="G3206">
        <v>170.49046300000001</v>
      </c>
      <c r="H3206">
        <v>29.675000000000001</v>
      </c>
      <c r="AJ3206">
        <v>0.65125</v>
      </c>
      <c r="AK3206">
        <v>-100</v>
      </c>
    </row>
    <row r="3207" spans="1:37" x14ac:dyDescent="0.25">
      <c r="A3207" t="s">
        <v>0</v>
      </c>
      <c r="B3207" s="1">
        <v>42617</v>
      </c>
      <c r="C3207" s="2">
        <v>0.26549821759259257</v>
      </c>
      <c r="D3207" t="s">
        <v>1693</v>
      </c>
      <c r="E3207" t="s">
        <v>111</v>
      </c>
      <c r="F3207">
        <v>1.08</v>
      </c>
      <c r="G3207">
        <v>170.551648</v>
      </c>
      <c r="H3207">
        <v>29.675000000000001</v>
      </c>
      <c r="AJ3207">
        <v>0.66249999999999998</v>
      </c>
      <c r="AK3207">
        <v>-100</v>
      </c>
    </row>
    <row r="3208" spans="1:37" x14ac:dyDescent="0.25">
      <c r="A3208" t="s">
        <v>0</v>
      </c>
      <c r="B3208" s="1">
        <v>42617</v>
      </c>
      <c r="C3208" s="2">
        <v>0.26553346064814815</v>
      </c>
      <c r="D3208" t="s">
        <v>1693</v>
      </c>
      <c r="E3208" t="s">
        <v>111</v>
      </c>
      <c r="F3208">
        <v>1.08</v>
      </c>
      <c r="G3208">
        <v>170.60923399999999</v>
      </c>
      <c r="H3208">
        <v>29.675000000000001</v>
      </c>
      <c r="AJ3208">
        <v>0.62624999999999997</v>
      </c>
      <c r="AK3208">
        <v>-100</v>
      </c>
    </row>
    <row r="3209" spans="1:37" x14ac:dyDescent="0.25">
      <c r="A3209" t="s">
        <v>0</v>
      </c>
      <c r="B3209" s="1">
        <v>42617</v>
      </c>
      <c r="C3209" s="2">
        <v>0.26556866898148151</v>
      </c>
      <c r="D3209" t="s">
        <v>1693</v>
      </c>
      <c r="E3209" t="s">
        <v>111</v>
      </c>
      <c r="F3209">
        <v>1.08</v>
      </c>
      <c r="G3209">
        <v>170.68026499999999</v>
      </c>
      <c r="H3209">
        <v>29.675000000000001</v>
      </c>
      <c r="AJ3209">
        <v>0.67</v>
      </c>
      <c r="AK3209">
        <v>-100</v>
      </c>
    </row>
    <row r="3210" spans="1:37" x14ac:dyDescent="0.25">
      <c r="A3210" t="s">
        <v>0</v>
      </c>
      <c r="B3210" s="1">
        <v>42617</v>
      </c>
      <c r="C3210" s="2">
        <v>0.26560248842592593</v>
      </c>
      <c r="D3210" t="s">
        <v>1693</v>
      </c>
      <c r="E3210" t="s">
        <v>55</v>
      </c>
      <c r="K3210">
        <v>749.19946300000004</v>
      </c>
      <c r="L3210">
        <v>21.683333000000001</v>
      </c>
      <c r="M3210">
        <v>53.810637999999997</v>
      </c>
      <c r="N3210">
        <v>21.715548999999999</v>
      </c>
    </row>
    <row r="3211" spans="1:37" x14ac:dyDescent="0.25">
      <c r="A3211" t="s">
        <v>0</v>
      </c>
      <c r="B3211" s="1">
        <v>42617</v>
      </c>
      <c r="C3211" s="2">
        <v>0.26560608796296298</v>
      </c>
      <c r="D3211" t="s">
        <v>1693</v>
      </c>
      <c r="E3211" t="s">
        <v>111</v>
      </c>
      <c r="F3211">
        <v>1.08</v>
      </c>
      <c r="G3211">
        <v>170.755472</v>
      </c>
      <c r="H3211">
        <v>29.675000000000001</v>
      </c>
      <c r="AJ3211">
        <v>0.64500000000000002</v>
      </c>
      <c r="AK3211">
        <v>-100</v>
      </c>
    </row>
    <row r="3212" spans="1:37" x14ac:dyDescent="0.25">
      <c r="A3212" t="s">
        <v>0</v>
      </c>
      <c r="B3212" s="1">
        <v>42617</v>
      </c>
      <c r="C3212" s="2">
        <v>0.26563895833333334</v>
      </c>
      <c r="D3212" t="s">
        <v>1693</v>
      </c>
      <c r="E3212" t="s">
        <v>111</v>
      </c>
      <c r="F3212">
        <v>1.08</v>
      </c>
      <c r="G3212">
        <v>170.82636600000001</v>
      </c>
      <c r="H3212">
        <v>29.675000000000001</v>
      </c>
      <c r="AJ3212">
        <v>0.63500000000000001</v>
      </c>
      <c r="AK3212">
        <v>-100</v>
      </c>
    </row>
    <row r="3213" spans="1:37" x14ac:dyDescent="0.25">
      <c r="A3213" t="s">
        <v>0</v>
      </c>
      <c r="B3213" s="1">
        <v>42617</v>
      </c>
      <c r="C3213" s="2">
        <v>0.26567416666666666</v>
      </c>
      <c r="D3213" t="s">
        <v>1693</v>
      </c>
      <c r="E3213" t="s">
        <v>111</v>
      </c>
      <c r="F3213">
        <v>1.08</v>
      </c>
      <c r="G3213">
        <v>170.89127400000001</v>
      </c>
      <c r="H3213">
        <v>29.675000000000001</v>
      </c>
      <c r="AJ3213">
        <v>0.64875000000000005</v>
      </c>
      <c r="AK3213">
        <v>-100</v>
      </c>
    </row>
    <row r="3214" spans="1:37" x14ac:dyDescent="0.25">
      <c r="A3214" t="s">
        <v>0</v>
      </c>
      <c r="B3214" s="1">
        <v>42617</v>
      </c>
      <c r="C3214" s="2">
        <v>0.26570940972222223</v>
      </c>
      <c r="D3214" t="s">
        <v>1693</v>
      </c>
      <c r="E3214" t="s">
        <v>111</v>
      </c>
      <c r="F3214">
        <v>1.08</v>
      </c>
      <c r="G3214">
        <v>170.95282</v>
      </c>
      <c r="H3214">
        <v>29.675000000000001</v>
      </c>
      <c r="AJ3214">
        <v>0.64749999999999996</v>
      </c>
      <c r="AK3214">
        <v>-100</v>
      </c>
    </row>
    <row r="3215" spans="1:37" x14ac:dyDescent="0.25">
      <c r="A3215" t="s">
        <v>0</v>
      </c>
      <c r="B3215" s="1">
        <v>42617</v>
      </c>
      <c r="C3215" s="2">
        <v>0.26574460648148152</v>
      </c>
      <c r="D3215" t="s">
        <v>1693</v>
      </c>
      <c r="E3215" t="s">
        <v>111</v>
      </c>
      <c r="F3215">
        <v>1.08</v>
      </c>
      <c r="G3215">
        <v>171.031948</v>
      </c>
      <c r="H3215">
        <v>29.675000000000001</v>
      </c>
      <c r="AJ3215">
        <v>0.66249999999999998</v>
      </c>
      <c r="AK3215">
        <v>-100</v>
      </c>
    </row>
    <row r="3216" spans="1:37" x14ac:dyDescent="0.25">
      <c r="A3216" t="s">
        <v>0</v>
      </c>
      <c r="B3216" s="1">
        <v>42617</v>
      </c>
      <c r="C3216" s="2">
        <v>0.26577984953703704</v>
      </c>
      <c r="D3216" t="s">
        <v>1693</v>
      </c>
      <c r="E3216" t="s">
        <v>111</v>
      </c>
      <c r="F3216">
        <v>1.08</v>
      </c>
      <c r="G3216">
        <v>171.10858400000001</v>
      </c>
      <c r="H3216">
        <v>29.675000000000001</v>
      </c>
      <c r="AJ3216">
        <v>0.62875000000000003</v>
      </c>
      <c r="AK3216">
        <v>-100</v>
      </c>
    </row>
    <row r="3217" spans="1:37" x14ac:dyDescent="0.25">
      <c r="A3217" t="s">
        <v>0</v>
      </c>
      <c r="B3217" s="1">
        <v>42617</v>
      </c>
      <c r="C3217" s="2">
        <v>0.26581505787037035</v>
      </c>
      <c r="D3217" t="s">
        <v>1693</v>
      </c>
      <c r="E3217" t="s">
        <v>111</v>
      </c>
      <c r="F3217">
        <v>1.08</v>
      </c>
      <c r="G3217">
        <v>171.18136899999999</v>
      </c>
      <c r="H3217">
        <v>29.675000000000001</v>
      </c>
      <c r="AJ3217">
        <v>0.63875000000000004</v>
      </c>
      <c r="AK3217">
        <v>-100</v>
      </c>
    </row>
    <row r="3218" spans="1:37" x14ac:dyDescent="0.25">
      <c r="A3218" t="s">
        <v>0</v>
      </c>
      <c r="B3218" s="1">
        <v>42617</v>
      </c>
      <c r="C3218" s="2">
        <v>0.26585024305555555</v>
      </c>
      <c r="D3218" t="s">
        <v>1693</v>
      </c>
      <c r="E3218" t="s">
        <v>111</v>
      </c>
      <c r="F3218">
        <v>1.08</v>
      </c>
      <c r="G3218">
        <v>171.248366</v>
      </c>
      <c r="H3218">
        <v>29.675000000000001</v>
      </c>
      <c r="AJ3218">
        <v>0.66374999999999995</v>
      </c>
      <c r="AK3218">
        <v>-100</v>
      </c>
    </row>
    <row r="3219" spans="1:37" x14ac:dyDescent="0.25">
      <c r="A3219" t="s">
        <v>0</v>
      </c>
      <c r="B3219" s="1">
        <v>42617</v>
      </c>
      <c r="C3219" s="2">
        <v>0.26588547453703704</v>
      </c>
      <c r="D3219" t="s">
        <v>1693</v>
      </c>
      <c r="E3219" t="s">
        <v>111</v>
      </c>
      <c r="F3219">
        <v>1.08</v>
      </c>
      <c r="G3219">
        <v>171.309753</v>
      </c>
      <c r="H3219">
        <v>29.675000000000001</v>
      </c>
      <c r="AJ3219">
        <v>0.63749999999999996</v>
      </c>
      <c r="AK3219">
        <v>-100</v>
      </c>
    </row>
    <row r="3220" spans="1:37" x14ac:dyDescent="0.25">
      <c r="A3220" t="s">
        <v>0</v>
      </c>
      <c r="B3220" s="1">
        <v>42617</v>
      </c>
      <c r="C3220" s="2">
        <v>0.26592068287037035</v>
      </c>
      <c r="D3220" t="s">
        <v>1693</v>
      </c>
      <c r="E3220" t="s">
        <v>111</v>
      </c>
      <c r="F3220">
        <v>1.08</v>
      </c>
      <c r="G3220">
        <v>171.37346500000001</v>
      </c>
      <c r="H3220">
        <v>29.675000000000001</v>
      </c>
      <c r="AJ3220">
        <v>0.64500000000000002</v>
      </c>
      <c r="AK3220">
        <v>-100</v>
      </c>
    </row>
    <row r="3221" spans="1:37" x14ac:dyDescent="0.25">
      <c r="A3221" t="s">
        <v>0</v>
      </c>
      <c r="B3221" s="1">
        <v>42617</v>
      </c>
      <c r="C3221" s="2">
        <v>0.26595592592592593</v>
      </c>
      <c r="D3221" t="s">
        <v>1693</v>
      </c>
      <c r="E3221" t="s">
        <v>111</v>
      </c>
      <c r="F3221">
        <v>1.08</v>
      </c>
      <c r="G3221">
        <v>171.459981</v>
      </c>
      <c r="H3221">
        <v>29.675000000000001</v>
      </c>
      <c r="AJ3221">
        <v>0.65375000000000005</v>
      </c>
      <c r="AK3221">
        <v>-100</v>
      </c>
    </row>
    <row r="3222" spans="1:37" x14ac:dyDescent="0.25">
      <c r="A3222" t="s">
        <v>0</v>
      </c>
      <c r="B3222" s="1">
        <v>42617</v>
      </c>
      <c r="C3222" s="2">
        <v>0.26599112268518516</v>
      </c>
      <c r="D3222" t="s">
        <v>1693</v>
      </c>
      <c r="E3222" t="s">
        <v>111</v>
      </c>
      <c r="F3222">
        <v>1.08</v>
      </c>
      <c r="G3222">
        <v>171.53498200000001</v>
      </c>
      <c r="H3222">
        <v>29.675000000000001</v>
      </c>
      <c r="AJ3222">
        <v>0.66</v>
      </c>
      <c r="AK3222">
        <v>-100</v>
      </c>
    </row>
    <row r="3223" spans="1:37" x14ac:dyDescent="0.25">
      <c r="A3223" t="s">
        <v>0</v>
      </c>
      <c r="B3223" s="1">
        <v>42617</v>
      </c>
      <c r="C3223" s="2">
        <v>0.26602636574074073</v>
      </c>
      <c r="D3223" t="s">
        <v>1693</v>
      </c>
      <c r="E3223" t="s">
        <v>111</v>
      </c>
      <c r="F3223">
        <v>1.08</v>
      </c>
      <c r="G3223">
        <v>171.60501099999999</v>
      </c>
      <c r="H3223">
        <v>29.675000000000001</v>
      </c>
      <c r="AJ3223">
        <v>0.64500000000000002</v>
      </c>
      <c r="AK3223">
        <v>-100</v>
      </c>
    </row>
    <row r="3224" spans="1:37" x14ac:dyDescent="0.25">
      <c r="A3224" t="s">
        <v>0</v>
      </c>
      <c r="B3224" s="1">
        <v>42617</v>
      </c>
      <c r="C3224" s="2">
        <v>0.26606199074074072</v>
      </c>
      <c r="D3224" t="s">
        <v>1693</v>
      </c>
      <c r="E3224" t="s">
        <v>111</v>
      </c>
      <c r="F3224">
        <v>1.08</v>
      </c>
      <c r="G3224">
        <v>171.67551700000001</v>
      </c>
      <c r="H3224">
        <v>29.675000000000001</v>
      </c>
      <c r="AJ3224">
        <v>0.63375000000000004</v>
      </c>
      <c r="AK3224">
        <v>-100</v>
      </c>
    </row>
    <row r="3225" spans="1:37" x14ac:dyDescent="0.25">
      <c r="A3225" t="s">
        <v>0</v>
      </c>
      <c r="B3225" s="1">
        <v>42617</v>
      </c>
      <c r="C3225" s="2">
        <v>0.26609719907407409</v>
      </c>
      <c r="D3225" t="s">
        <v>1693</v>
      </c>
      <c r="E3225" t="s">
        <v>111</v>
      </c>
      <c r="F3225">
        <v>1.08</v>
      </c>
      <c r="G3225">
        <v>171.746768</v>
      </c>
      <c r="H3225">
        <v>29.675000000000001</v>
      </c>
      <c r="AJ3225">
        <v>0.66</v>
      </c>
      <c r="AK3225">
        <v>-100</v>
      </c>
    </row>
    <row r="3226" spans="1:37" x14ac:dyDescent="0.25">
      <c r="A3226" t="s">
        <v>0</v>
      </c>
      <c r="B3226" s="1">
        <v>42617</v>
      </c>
      <c r="C3226" s="2">
        <v>0.26613243055555552</v>
      </c>
      <c r="D3226" t="s">
        <v>1693</v>
      </c>
      <c r="E3226" t="s">
        <v>111</v>
      </c>
      <c r="F3226">
        <v>1.08</v>
      </c>
      <c r="G3226">
        <v>171.82529500000001</v>
      </c>
      <c r="H3226">
        <v>29.675000000000001</v>
      </c>
      <c r="AJ3226">
        <v>0.64624999999999999</v>
      </c>
      <c r="AK3226">
        <v>-100</v>
      </c>
    </row>
    <row r="3227" spans="1:37" x14ac:dyDescent="0.25">
      <c r="A3227" t="s">
        <v>0</v>
      </c>
      <c r="B3227" s="1">
        <v>42617</v>
      </c>
      <c r="C3227" s="2">
        <v>0.26616765046296298</v>
      </c>
      <c r="D3227" t="s">
        <v>1693</v>
      </c>
      <c r="E3227" t="s">
        <v>111</v>
      </c>
      <c r="F3227">
        <v>1.08</v>
      </c>
      <c r="G3227">
        <v>171.89911599999999</v>
      </c>
      <c r="H3227">
        <v>29.675000000000001</v>
      </c>
      <c r="AJ3227">
        <v>0.61875000000000002</v>
      </c>
      <c r="AK3227">
        <v>-100</v>
      </c>
    </row>
    <row r="3228" spans="1:37" x14ac:dyDescent="0.25">
      <c r="A3228" t="s">
        <v>0</v>
      </c>
      <c r="B3228" s="1">
        <v>42617</v>
      </c>
      <c r="C3228" s="2">
        <v>0.26620288194444447</v>
      </c>
      <c r="D3228" t="s">
        <v>1693</v>
      </c>
      <c r="E3228" t="s">
        <v>111</v>
      </c>
      <c r="F3228">
        <v>1.08</v>
      </c>
      <c r="G3228">
        <v>171.96879899999999</v>
      </c>
      <c r="H3228">
        <v>29.675000000000001</v>
      </c>
      <c r="AJ3228">
        <v>0.66625000000000001</v>
      </c>
      <c r="AK3228">
        <v>-100</v>
      </c>
    </row>
    <row r="3229" spans="1:37" x14ac:dyDescent="0.25">
      <c r="A3229" t="s">
        <v>0</v>
      </c>
      <c r="B3229" s="1">
        <v>42617</v>
      </c>
      <c r="C3229" s="2">
        <v>0.2662380787037037</v>
      </c>
      <c r="D3229" t="s">
        <v>1693</v>
      </c>
      <c r="E3229" t="s">
        <v>111</v>
      </c>
      <c r="F3229">
        <v>1.08</v>
      </c>
      <c r="G3229">
        <v>172.03771699999999</v>
      </c>
      <c r="H3229">
        <v>29.675000000000001</v>
      </c>
      <c r="AJ3229">
        <v>0.66874999999999996</v>
      </c>
      <c r="AK3229">
        <v>-100</v>
      </c>
    </row>
    <row r="3230" spans="1:37" x14ac:dyDescent="0.25">
      <c r="A3230" t="s">
        <v>0</v>
      </c>
      <c r="B3230" s="1">
        <v>42617</v>
      </c>
      <c r="C3230" s="2">
        <v>0.26627328703703707</v>
      </c>
      <c r="D3230" t="s">
        <v>1693</v>
      </c>
      <c r="E3230" t="s">
        <v>111</v>
      </c>
      <c r="F3230">
        <v>1.08</v>
      </c>
      <c r="G3230">
        <v>172.11778100000001</v>
      </c>
      <c r="H3230">
        <v>29.675000000000001</v>
      </c>
      <c r="AJ3230">
        <v>0.65</v>
      </c>
      <c r="AK3230">
        <v>-100</v>
      </c>
    </row>
    <row r="3231" spans="1:37" x14ac:dyDescent="0.25">
      <c r="A3231" t="s">
        <v>0</v>
      </c>
      <c r="B3231" s="1">
        <v>42617</v>
      </c>
      <c r="C3231" s="2">
        <v>0.26630718749999999</v>
      </c>
      <c r="D3231" t="s">
        <v>1693</v>
      </c>
      <c r="E3231" t="s">
        <v>55</v>
      </c>
      <c r="K3231">
        <v>748.58105499999999</v>
      </c>
      <c r="L3231">
        <v>21.625</v>
      </c>
      <c r="M3231">
        <v>53.787750000000003</v>
      </c>
      <c r="N3231">
        <v>21.747724999999999</v>
      </c>
    </row>
    <row r="3232" spans="1:37" x14ac:dyDescent="0.25">
      <c r="A3232" t="s">
        <v>0</v>
      </c>
      <c r="B3232" s="1">
        <v>42617</v>
      </c>
      <c r="C3232" s="2">
        <v>0.26631076388888891</v>
      </c>
      <c r="D3232" t="s">
        <v>1693</v>
      </c>
      <c r="E3232" t="s">
        <v>111</v>
      </c>
      <c r="F3232">
        <v>1.08</v>
      </c>
      <c r="G3232">
        <v>172.19697500000001</v>
      </c>
      <c r="H3232">
        <v>29.65</v>
      </c>
      <c r="AJ3232">
        <v>0.66874999999999996</v>
      </c>
      <c r="AK3232">
        <v>-100</v>
      </c>
    </row>
    <row r="3233" spans="1:37" x14ac:dyDescent="0.25">
      <c r="A3233" t="s">
        <v>0</v>
      </c>
      <c r="B3233" s="1">
        <v>42617</v>
      </c>
      <c r="C3233" s="2">
        <v>0.26634364583333331</v>
      </c>
      <c r="D3233" t="s">
        <v>1693</v>
      </c>
      <c r="E3233" t="s">
        <v>111</v>
      </c>
      <c r="F3233">
        <v>1.08</v>
      </c>
      <c r="G3233">
        <v>172.26419300000001</v>
      </c>
      <c r="H3233">
        <v>29.675000000000001</v>
      </c>
      <c r="AJ3233">
        <v>0.68125000000000002</v>
      </c>
      <c r="AK3233">
        <v>-100</v>
      </c>
    </row>
    <row r="3234" spans="1:37" x14ac:dyDescent="0.25">
      <c r="A3234" t="s">
        <v>0</v>
      </c>
      <c r="B3234" s="1">
        <v>42617</v>
      </c>
      <c r="C3234" s="2">
        <v>0.26637886574074071</v>
      </c>
      <c r="D3234" t="s">
        <v>1693</v>
      </c>
      <c r="E3234" t="s">
        <v>111</v>
      </c>
      <c r="F3234">
        <v>1.08</v>
      </c>
      <c r="G3234">
        <v>172.33313100000001</v>
      </c>
      <c r="H3234">
        <v>29.675000000000001</v>
      </c>
      <c r="AJ3234">
        <v>0.68</v>
      </c>
      <c r="AK3234">
        <v>-100</v>
      </c>
    </row>
    <row r="3235" spans="1:37" x14ac:dyDescent="0.25">
      <c r="A3235" t="s">
        <v>0</v>
      </c>
      <c r="B3235" s="1">
        <v>42617</v>
      </c>
      <c r="C3235" s="2">
        <v>0.26641407407407408</v>
      </c>
      <c r="D3235" t="s">
        <v>1693</v>
      </c>
      <c r="E3235" t="s">
        <v>111</v>
      </c>
      <c r="F3235">
        <v>1.08</v>
      </c>
      <c r="G3235">
        <v>172.40728200000001</v>
      </c>
      <c r="H3235">
        <v>29.675000000000001</v>
      </c>
      <c r="AJ3235">
        <v>0.63624999999999998</v>
      </c>
      <c r="AK3235">
        <v>-100</v>
      </c>
    </row>
    <row r="3236" spans="1:37" x14ac:dyDescent="0.25">
      <c r="A3236" t="s">
        <v>0</v>
      </c>
      <c r="B3236" s="1">
        <v>42617</v>
      </c>
      <c r="C3236" s="2">
        <v>0.26644930555555557</v>
      </c>
      <c r="D3236" t="s">
        <v>1693</v>
      </c>
      <c r="E3236" t="s">
        <v>111</v>
      </c>
      <c r="F3236">
        <v>1.08</v>
      </c>
      <c r="G3236">
        <v>172.49139099999999</v>
      </c>
      <c r="H3236">
        <v>29.675000000000001</v>
      </c>
      <c r="AJ3236">
        <v>0.64624999999999999</v>
      </c>
      <c r="AK3236">
        <v>-100</v>
      </c>
    </row>
    <row r="3237" spans="1:37" x14ac:dyDescent="0.25">
      <c r="A3237" t="s">
        <v>0</v>
      </c>
      <c r="B3237" s="1">
        <v>42617</v>
      </c>
      <c r="C3237" s="2">
        <v>0.26648452546296297</v>
      </c>
      <c r="D3237" t="s">
        <v>1693</v>
      </c>
      <c r="E3237" t="s">
        <v>111</v>
      </c>
      <c r="F3237">
        <v>1.08</v>
      </c>
      <c r="G3237">
        <v>172.568535</v>
      </c>
      <c r="H3237">
        <v>29.675000000000001</v>
      </c>
      <c r="AJ3237">
        <v>0.65</v>
      </c>
      <c r="AK3237">
        <v>-100</v>
      </c>
    </row>
    <row r="3238" spans="1:37" x14ac:dyDescent="0.25">
      <c r="A3238" t="s">
        <v>0</v>
      </c>
      <c r="B3238" s="1">
        <v>42617</v>
      </c>
      <c r="C3238" s="2">
        <v>0.2665197685185185</v>
      </c>
      <c r="D3238" t="s">
        <v>1693</v>
      </c>
      <c r="E3238" t="s">
        <v>111</v>
      </c>
      <c r="F3238">
        <v>1.08</v>
      </c>
      <c r="G3238">
        <v>172.64680899999999</v>
      </c>
      <c r="H3238">
        <v>29.675000000000001</v>
      </c>
      <c r="AJ3238">
        <v>0.64749999999999996</v>
      </c>
      <c r="AK3238">
        <v>-100</v>
      </c>
    </row>
    <row r="3239" spans="1:37" x14ac:dyDescent="0.25">
      <c r="A3239" t="s">
        <v>0</v>
      </c>
      <c r="B3239" s="1">
        <v>42617</v>
      </c>
      <c r="C3239" s="2">
        <v>0.26655496527777778</v>
      </c>
      <c r="D3239" t="s">
        <v>1693</v>
      </c>
      <c r="E3239" t="s">
        <v>111</v>
      </c>
      <c r="F3239">
        <v>1.08</v>
      </c>
      <c r="G3239">
        <v>172.72020699999999</v>
      </c>
      <c r="H3239">
        <v>29.675000000000001</v>
      </c>
      <c r="AJ3239">
        <v>0.64124999999999999</v>
      </c>
      <c r="AK3239">
        <v>-100</v>
      </c>
    </row>
    <row r="3240" spans="1:37" x14ac:dyDescent="0.25">
      <c r="A3240" t="s">
        <v>0</v>
      </c>
      <c r="B3240" s="1">
        <v>42617</v>
      </c>
      <c r="C3240" s="2">
        <v>0.26659017361111109</v>
      </c>
      <c r="D3240" t="s">
        <v>1693</v>
      </c>
      <c r="E3240" t="s">
        <v>111</v>
      </c>
      <c r="F3240">
        <v>1.08</v>
      </c>
      <c r="G3240">
        <v>172.782534</v>
      </c>
      <c r="H3240">
        <v>29.675000000000001</v>
      </c>
      <c r="AJ3240">
        <v>0.66</v>
      </c>
      <c r="AK3240">
        <v>-100</v>
      </c>
    </row>
    <row r="3241" spans="1:37" x14ac:dyDescent="0.25">
      <c r="A3241" t="s">
        <v>0</v>
      </c>
      <c r="B3241" s="1">
        <v>42617</v>
      </c>
      <c r="C3241" s="2">
        <v>0.26662541666666667</v>
      </c>
      <c r="D3241" t="s">
        <v>1693</v>
      </c>
      <c r="E3241" t="s">
        <v>111</v>
      </c>
      <c r="F3241">
        <v>1.08</v>
      </c>
      <c r="G3241">
        <v>172.87073799999999</v>
      </c>
      <c r="H3241">
        <v>29.675000000000001</v>
      </c>
      <c r="AJ3241">
        <v>0.65125</v>
      </c>
      <c r="AK3241">
        <v>-100</v>
      </c>
    </row>
    <row r="3242" spans="1:37" x14ac:dyDescent="0.25">
      <c r="A3242" t="s">
        <v>0</v>
      </c>
      <c r="B3242" s="1">
        <v>42617</v>
      </c>
      <c r="C3242" s="2">
        <v>0.2666606134259259</v>
      </c>
      <c r="D3242" t="s">
        <v>1693</v>
      </c>
      <c r="E3242" t="s">
        <v>111</v>
      </c>
      <c r="F3242">
        <v>1.08</v>
      </c>
      <c r="G3242">
        <v>172.94084000000001</v>
      </c>
      <c r="H3242">
        <v>29.65</v>
      </c>
      <c r="AJ3242">
        <v>0.62875000000000003</v>
      </c>
      <c r="AK3242">
        <v>-100</v>
      </c>
    </row>
    <row r="3243" spans="1:37" x14ac:dyDescent="0.25">
      <c r="A3243" t="s">
        <v>0</v>
      </c>
      <c r="B3243" s="1">
        <v>42617</v>
      </c>
      <c r="C3243" s="2">
        <v>0.26669584490740744</v>
      </c>
      <c r="D3243" t="s">
        <v>1693</v>
      </c>
      <c r="E3243" t="s">
        <v>111</v>
      </c>
      <c r="F3243">
        <v>1.08</v>
      </c>
      <c r="G3243">
        <v>173.01486</v>
      </c>
      <c r="H3243">
        <v>29.675000000000001</v>
      </c>
      <c r="AJ3243">
        <v>0.64875000000000005</v>
      </c>
      <c r="AK3243">
        <v>-100</v>
      </c>
    </row>
    <row r="3244" spans="1:37" x14ac:dyDescent="0.25">
      <c r="A3244" t="s">
        <v>0</v>
      </c>
      <c r="B3244" s="1">
        <v>42617</v>
      </c>
      <c r="C3244" s="2">
        <v>0.26673128472222224</v>
      </c>
      <c r="D3244" t="s">
        <v>1693</v>
      </c>
      <c r="E3244" t="s">
        <v>111</v>
      </c>
      <c r="F3244">
        <v>1.08</v>
      </c>
      <c r="G3244">
        <v>173.08359200000001</v>
      </c>
      <c r="H3244">
        <v>29.675000000000001</v>
      </c>
      <c r="AJ3244">
        <v>0.65125</v>
      </c>
      <c r="AK3244">
        <v>-100</v>
      </c>
    </row>
    <row r="3245" spans="1:37" x14ac:dyDescent="0.25">
      <c r="A3245" t="s">
        <v>0</v>
      </c>
      <c r="B3245" s="1">
        <v>42617</v>
      </c>
      <c r="C3245" s="2">
        <v>0.26676648148148147</v>
      </c>
      <c r="D3245" t="s">
        <v>1693</v>
      </c>
      <c r="E3245" t="s">
        <v>111</v>
      </c>
      <c r="F3245">
        <v>1.08</v>
      </c>
      <c r="G3245">
        <v>173.16440800000001</v>
      </c>
      <c r="H3245">
        <v>29.675000000000001</v>
      </c>
      <c r="AJ3245">
        <v>0.64</v>
      </c>
      <c r="AK3245">
        <v>-100</v>
      </c>
    </row>
    <row r="3246" spans="1:37" x14ac:dyDescent="0.25">
      <c r="A3246" t="s">
        <v>0</v>
      </c>
      <c r="B3246" s="1">
        <v>42617</v>
      </c>
      <c r="C3246" s="2">
        <v>0.26680171296296296</v>
      </c>
      <c r="D3246" t="s">
        <v>1693</v>
      </c>
      <c r="E3246" t="s">
        <v>111</v>
      </c>
      <c r="F3246">
        <v>1.08</v>
      </c>
      <c r="G3246">
        <v>173.24602100000001</v>
      </c>
      <c r="H3246">
        <v>29.65</v>
      </c>
      <c r="AJ3246">
        <v>0.62749999999999995</v>
      </c>
      <c r="AK3246">
        <v>-100</v>
      </c>
    </row>
    <row r="3247" spans="1:37" x14ac:dyDescent="0.25">
      <c r="A3247" t="s">
        <v>0</v>
      </c>
      <c r="B3247" s="1">
        <v>42617</v>
      </c>
      <c r="C3247" s="2">
        <v>0.26683693287037036</v>
      </c>
      <c r="D3247" t="s">
        <v>1693</v>
      </c>
      <c r="E3247" t="s">
        <v>111</v>
      </c>
      <c r="F3247">
        <v>1.08</v>
      </c>
      <c r="G3247">
        <v>173.31942699999999</v>
      </c>
      <c r="H3247">
        <v>29.675000000000001</v>
      </c>
      <c r="AJ3247">
        <v>0.66249999999999998</v>
      </c>
      <c r="AK3247">
        <v>-100</v>
      </c>
    </row>
    <row r="3248" spans="1:37" x14ac:dyDescent="0.25">
      <c r="A3248" t="s">
        <v>0</v>
      </c>
      <c r="B3248" s="1">
        <v>42617</v>
      </c>
      <c r="C3248" s="2">
        <v>0.26687215277777776</v>
      </c>
      <c r="D3248" t="s">
        <v>1693</v>
      </c>
      <c r="E3248" t="s">
        <v>111</v>
      </c>
      <c r="F3248">
        <v>1.08</v>
      </c>
      <c r="G3248">
        <v>173.39415700000001</v>
      </c>
      <c r="H3248">
        <v>29.675000000000001</v>
      </c>
      <c r="AJ3248">
        <v>0.65874999999999995</v>
      </c>
      <c r="AK3248">
        <v>-100</v>
      </c>
    </row>
    <row r="3249" spans="1:37" x14ac:dyDescent="0.25">
      <c r="A3249" t="s">
        <v>0</v>
      </c>
      <c r="B3249" s="1">
        <v>42617</v>
      </c>
      <c r="C3249" s="2">
        <v>0.26690736111111107</v>
      </c>
      <c r="D3249" t="s">
        <v>1693</v>
      </c>
      <c r="E3249" t="s">
        <v>111</v>
      </c>
      <c r="F3249">
        <v>1.08</v>
      </c>
      <c r="G3249">
        <v>173.46856399999999</v>
      </c>
      <c r="H3249">
        <v>29.65</v>
      </c>
      <c r="AJ3249">
        <v>0.64249999999999996</v>
      </c>
      <c r="AK3249">
        <v>-100</v>
      </c>
    </row>
    <row r="3250" spans="1:37" x14ac:dyDescent="0.25">
      <c r="A3250" t="s">
        <v>0</v>
      </c>
      <c r="B3250" s="1">
        <v>42617</v>
      </c>
      <c r="C3250" s="2">
        <v>0.26694258101851853</v>
      </c>
      <c r="D3250" t="s">
        <v>1693</v>
      </c>
      <c r="E3250" t="s">
        <v>111</v>
      </c>
      <c r="F3250">
        <v>1.08</v>
      </c>
      <c r="G3250">
        <v>173.55080599999999</v>
      </c>
      <c r="H3250">
        <v>29.675000000000001</v>
      </c>
      <c r="AJ3250">
        <v>0.63375000000000004</v>
      </c>
      <c r="AK3250">
        <v>-100</v>
      </c>
    </row>
    <row r="3251" spans="1:37" x14ac:dyDescent="0.25">
      <c r="A3251" t="s">
        <v>0</v>
      </c>
      <c r="B3251" s="1">
        <v>42617</v>
      </c>
      <c r="C3251" s="2">
        <v>0.26697780092592593</v>
      </c>
      <c r="D3251" t="s">
        <v>1693</v>
      </c>
      <c r="E3251" t="s">
        <v>111</v>
      </c>
      <c r="F3251">
        <v>1.08</v>
      </c>
      <c r="G3251">
        <v>173.63812100000001</v>
      </c>
      <c r="H3251">
        <v>29.675000000000001</v>
      </c>
      <c r="AJ3251">
        <v>0.66249999999999998</v>
      </c>
      <c r="AK3251">
        <v>-100</v>
      </c>
    </row>
    <row r="3252" spans="1:37" x14ac:dyDescent="0.25">
      <c r="A3252" t="s">
        <v>0</v>
      </c>
      <c r="B3252" s="1">
        <v>42617</v>
      </c>
      <c r="C3252" s="2">
        <v>0.26701163194444444</v>
      </c>
      <c r="D3252" t="s">
        <v>1693</v>
      </c>
      <c r="E3252" t="s">
        <v>55</v>
      </c>
      <c r="K3252">
        <v>746.97851600000001</v>
      </c>
      <c r="L3252">
        <v>21.791667</v>
      </c>
      <c r="M3252">
        <v>53.734344</v>
      </c>
      <c r="N3252">
        <v>21.769175000000001</v>
      </c>
    </row>
    <row r="3253" spans="1:37" x14ac:dyDescent="0.25">
      <c r="A3253" t="s">
        <v>0</v>
      </c>
      <c r="B3253" s="1">
        <v>42617</v>
      </c>
      <c r="C3253" s="2">
        <v>0.26701755787037035</v>
      </c>
      <c r="D3253" t="s">
        <v>1693</v>
      </c>
      <c r="E3253" t="s">
        <v>111</v>
      </c>
      <c r="F3253">
        <v>1.08</v>
      </c>
      <c r="G3253">
        <v>173.71462500000001</v>
      </c>
      <c r="H3253">
        <v>29.65</v>
      </c>
      <c r="AJ3253">
        <v>0.64124999999999999</v>
      </c>
      <c r="AK3253">
        <v>-100</v>
      </c>
    </row>
    <row r="3254" spans="1:37" x14ac:dyDescent="0.25">
      <c r="A3254" t="s">
        <v>0</v>
      </c>
      <c r="B3254" s="1">
        <v>42617</v>
      </c>
      <c r="C3254" s="2">
        <v>0.26704564814814818</v>
      </c>
      <c r="D3254" t="s">
        <v>1693</v>
      </c>
      <c r="E3254" t="s">
        <v>111</v>
      </c>
      <c r="F3254">
        <v>1.08</v>
      </c>
      <c r="G3254">
        <v>173.71462500000001</v>
      </c>
      <c r="H3254">
        <v>29.65</v>
      </c>
      <c r="AJ3254">
        <v>0.64124999999999999</v>
      </c>
      <c r="AK3254">
        <v>-100</v>
      </c>
    </row>
    <row r="3255" spans="1:37" x14ac:dyDescent="0.25">
      <c r="A3255" t="s">
        <v>0</v>
      </c>
      <c r="B3255" s="1">
        <v>42617</v>
      </c>
      <c r="C3255" s="2">
        <v>0.26708331018518522</v>
      </c>
      <c r="D3255" t="s">
        <v>1693</v>
      </c>
      <c r="E3255" t="s">
        <v>111</v>
      </c>
      <c r="F3255">
        <v>1.08</v>
      </c>
      <c r="G3255">
        <v>173.846689</v>
      </c>
      <c r="H3255">
        <v>29.65</v>
      </c>
      <c r="AJ3255">
        <v>0.65249999999999997</v>
      </c>
      <c r="AK3255">
        <v>-100</v>
      </c>
    </row>
    <row r="3256" spans="1:37" x14ac:dyDescent="0.25">
      <c r="A3256" t="s">
        <v>0</v>
      </c>
      <c r="B3256" s="1">
        <v>42617</v>
      </c>
      <c r="C3256" s="2">
        <v>0.26712087962962966</v>
      </c>
      <c r="D3256" t="s">
        <v>1693</v>
      </c>
      <c r="E3256" t="s">
        <v>111</v>
      </c>
      <c r="F3256">
        <v>1.08</v>
      </c>
      <c r="G3256">
        <v>173.92819600000001</v>
      </c>
      <c r="H3256">
        <v>29.65</v>
      </c>
      <c r="AJ3256">
        <v>0.64124999999999999</v>
      </c>
      <c r="AK3256">
        <v>-100</v>
      </c>
    </row>
    <row r="3257" spans="1:37" x14ac:dyDescent="0.25">
      <c r="A3257" t="s">
        <v>0</v>
      </c>
      <c r="B3257" s="1">
        <v>42617</v>
      </c>
      <c r="C3257" s="2">
        <v>0.2671512962962963</v>
      </c>
      <c r="D3257" t="s">
        <v>1693</v>
      </c>
      <c r="E3257" t="s">
        <v>111</v>
      </c>
      <c r="F3257">
        <v>1.08</v>
      </c>
      <c r="G3257">
        <v>173.92819600000001</v>
      </c>
      <c r="H3257">
        <v>29.65</v>
      </c>
      <c r="AJ3257">
        <v>0.64124999999999999</v>
      </c>
      <c r="AK3257">
        <v>-100</v>
      </c>
    </row>
    <row r="3258" spans="1:37" x14ac:dyDescent="0.25">
      <c r="A3258" t="s">
        <v>0</v>
      </c>
      <c r="B3258" s="1">
        <v>42617</v>
      </c>
      <c r="C3258" s="2">
        <v>0.26719130787037038</v>
      </c>
      <c r="D3258" t="s">
        <v>1693</v>
      </c>
      <c r="E3258" t="s">
        <v>111</v>
      </c>
      <c r="F3258">
        <v>1.08</v>
      </c>
      <c r="G3258">
        <v>174.06458900000001</v>
      </c>
      <c r="H3258">
        <v>29.675000000000001</v>
      </c>
      <c r="AJ3258">
        <v>0.66874999999999996</v>
      </c>
      <c r="AK3258">
        <v>-100</v>
      </c>
    </row>
    <row r="3259" spans="1:37" x14ac:dyDescent="0.25">
      <c r="A3259" t="s">
        <v>0</v>
      </c>
      <c r="B3259" s="1">
        <v>42617</v>
      </c>
      <c r="C3259" s="2">
        <v>0.26722172453703702</v>
      </c>
      <c r="D3259" t="s">
        <v>1693</v>
      </c>
      <c r="E3259" t="s">
        <v>111</v>
      </c>
      <c r="F3259">
        <v>1.08</v>
      </c>
      <c r="G3259">
        <v>174.06458900000001</v>
      </c>
      <c r="H3259">
        <v>29.675000000000001</v>
      </c>
      <c r="AJ3259">
        <v>0.66874999999999996</v>
      </c>
      <c r="AK3259">
        <v>-100</v>
      </c>
    </row>
    <row r="3260" spans="1:37" x14ac:dyDescent="0.25">
      <c r="A3260" t="s">
        <v>0</v>
      </c>
      <c r="B3260" s="1">
        <v>42617</v>
      </c>
      <c r="C3260" s="2">
        <v>0.26726171296296297</v>
      </c>
      <c r="D3260" t="s">
        <v>1693</v>
      </c>
      <c r="E3260" t="s">
        <v>111</v>
      </c>
      <c r="F3260">
        <v>1.08</v>
      </c>
      <c r="G3260">
        <v>174.21078700000001</v>
      </c>
      <c r="H3260">
        <v>29.65</v>
      </c>
      <c r="AJ3260">
        <v>0.65500000000000003</v>
      </c>
      <c r="AK3260">
        <v>-100</v>
      </c>
    </row>
    <row r="3261" spans="1:37" x14ac:dyDescent="0.25">
      <c r="A3261" t="s">
        <v>0</v>
      </c>
      <c r="B3261" s="1">
        <v>42617</v>
      </c>
      <c r="C3261" s="2">
        <v>0.26729461805555554</v>
      </c>
      <c r="D3261" t="s">
        <v>1693</v>
      </c>
      <c r="E3261" t="s">
        <v>111</v>
      </c>
      <c r="F3261">
        <v>1.08</v>
      </c>
      <c r="G3261">
        <v>174.28441799999999</v>
      </c>
      <c r="H3261">
        <v>29.65</v>
      </c>
      <c r="AJ3261">
        <v>0.65249999999999997</v>
      </c>
      <c r="AK3261">
        <v>-100</v>
      </c>
    </row>
    <row r="3262" spans="1:37" x14ac:dyDescent="0.25">
      <c r="A3262" t="s">
        <v>0</v>
      </c>
      <c r="B3262" s="1">
        <v>42617</v>
      </c>
      <c r="C3262" s="2">
        <v>0.26732981481481483</v>
      </c>
      <c r="D3262" t="s">
        <v>1693</v>
      </c>
      <c r="E3262" t="s">
        <v>111</v>
      </c>
      <c r="F3262">
        <v>1.08</v>
      </c>
      <c r="G3262">
        <v>174.35464899999999</v>
      </c>
      <c r="H3262">
        <v>29.65</v>
      </c>
      <c r="AJ3262">
        <v>0.66249999999999998</v>
      </c>
      <c r="AK3262">
        <v>-100</v>
      </c>
    </row>
    <row r="3263" spans="1:37" x14ac:dyDescent="0.25">
      <c r="A3263" t="s">
        <v>0</v>
      </c>
      <c r="B3263" s="1">
        <v>42617</v>
      </c>
      <c r="C3263" s="2">
        <v>0.26736504629629626</v>
      </c>
      <c r="D3263" t="s">
        <v>1693</v>
      </c>
      <c r="E3263" t="s">
        <v>111</v>
      </c>
      <c r="F3263">
        <v>1.08</v>
      </c>
      <c r="G3263">
        <v>174.41913</v>
      </c>
      <c r="H3263">
        <v>29.65</v>
      </c>
      <c r="AJ3263">
        <v>0.67</v>
      </c>
      <c r="AK3263">
        <v>-100</v>
      </c>
    </row>
    <row r="3264" spans="1:37" x14ac:dyDescent="0.25">
      <c r="A3264" t="s">
        <v>0</v>
      </c>
      <c r="B3264" s="1">
        <v>42617</v>
      </c>
      <c r="C3264" s="2">
        <v>0.2674004513888889</v>
      </c>
      <c r="D3264" t="s">
        <v>1693</v>
      </c>
      <c r="E3264" t="s">
        <v>111</v>
      </c>
      <c r="F3264">
        <v>1.08</v>
      </c>
      <c r="G3264">
        <v>174.48898800000001</v>
      </c>
      <c r="H3264">
        <v>29.65</v>
      </c>
      <c r="AJ3264">
        <v>0.65375000000000005</v>
      </c>
      <c r="AK3264">
        <v>-100</v>
      </c>
    </row>
    <row r="3265" spans="1:37" x14ac:dyDescent="0.25">
      <c r="A3265" t="s">
        <v>0</v>
      </c>
      <c r="B3265" s="1">
        <v>42617</v>
      </c>
      <c r="C3265" s="2">
        <v>0.26743565972222222</v>
      </c>
      <c r="D3265" t="s">
        <v>1693</v>
      </c>
      <c r="E3265" t="s">
        <v>111</v>
      </c>
      <c r="F3265">
        <v>1.08</v>
      </c>
      <c r="G3265">
        <v>174.57330200000001</v>
      </c>
      <c r="H3265">
        <v>29.65</v>
      </c>
      <c r="AJ3265">
        <v>0.63624999999999998</v>
      </c>
      <c r="AK3265">
        <v>-100</v>
      </c>
    </row>
    <row r="3266" spans="1:37" x14ac:dyDescent="0.25">
      <c r="A3266" t="s">
        <v>0</v>
      </c>
      <c r="B3266" s="1">
        <v>42617</v>
      </c>
      <c r="C3266" s="2">
        <v>0.26747087962962962</v>
      </c>
      <c r="D3266" t="s">
        <v>1693</v>
      </c>
      <c r="E3266" t="s">
        <v>111</v>
      </c>
      <c r="F3266">
        <v>1.08</v>
      </c>
      <c r="G3266">
        <v>174.644724</v>
      </c>
      <c r="H3266">
        <v>29.65</v>
      </c>
      <c r="AJ3266">
        <v>0.66125</v>
      </c>
      <c r="AK3266">
        <v>-100</v>
      </c>
    </row>
    <row r="3267" spans="1:37" x14ac:dyDescent="0.25">
      <c r="A3267" t="s">
        <v>0</v>
      </c>
      <c r="B3267" s="1">
        <v>42617</v>
      </c>
      <c r="C3267" s="2">
        <v>0.26750608796296299</v>
      </c>
      <c r="D3267" t="s">
        <v>1693</v>
      </c>
      <c r="E3267" t="s">
        <v>111</v>
      </c>
      <c r="F3267">
        <v>1.08</v>
      </c>
      <c r="G3267">
        <v>174.7182</v>
      </c>
      <c r="H3267">
        <v>29.65</v>
      </c>
      <c r="AJ3267">
        <v>0.66125</v>
      </c>
      <c r="AK3267">
        <v>-100</v>
      </c>
    </row>
    <row r="3268" spans="1:37" x14ac:dyDescent="0.25">
      <c r="A3268" t="s">
        <v>0</v>
      </c>
      <c r="B3268" s="1">
        <v>42617</v>
      </c>
      <c r="C3268" s="2">
        <v>0.26754130787037039</v>
      </c>
      <c r="D3268" t="s">
        <v>1693</v>
      </c>
      <c r="E3268" t="s">
        <v>111</v>
      </c>
      <c r="F3268">
        <v>1.08</v>
      </c>
      <c r="G3268">
        <v>174.784595</v>
      </c>
      <c r="H3268">
        <v>29.65</v>
      </c>
      <c r="AJ3268">
        <v>0.63124999999999998</v>
      </c>
      <c r="AK3268">
        <v>-100</v>
      </c>
    </row>
    <row r="3269" spans="1:37" x14ac:dyDescent="0.25">
      <c r="A3269" t="s">
        <v>0</v>
      </c>
      <c r="B3269" s="1">
        <v>42617</v>
      </c>
      <c r="C3269" s="2">
        <v>0.26757651620370371</v>
      </c>
      <c r="D3269" t="s">
        <v>1693</v>
      </c>
      <c r="E3269" t="s">
        <v>111</v>
      </c>
      <c r="F3269">
        <v>1.08</v>
      </c>
      <c r="G3269">
        <v>174.85736800000001</v>
      </c>
      <c r="H3269">
        <v>29.65</v>
      </c>
      <c r="AJ3269">
        <v>0.63375000000000004</v>
      </c>
      <c r="AK3269">
        <v>-100</v>
      </c>
    </row>
    <row r="3270" spans="1:37" x14ac:dyDescent="0.25">
      <c r="A3270" t="s">
        <v>0</v>
      </c>
      <c r="B3270" s="1">
        <v>42617</v>
      </c>
      <c r="C3270" s="2">
        <v>0.2676117476851852</v>
      </c>
      <c r="D3270" t="s">
        <v>1693</v>
      </c>
      <c r="E3270" t="s">
        <v>111</v>
      </c>
      <c r="F3270">
        <v>1.08</v>
      </c>
      <c r="G3270">
        <v>174.93346099999999</v>
      </c>
      <c r="H3270">
        <v>29.675000000000001</v>
      </c>
      <c r="AJ3270">
        <v>0.65125</v>
      </c>
      <c r="AK3270">
        <v>-100</v>
      </c>
    </row>
    <row r="3271" spans="1:37" x14ac:dyDescent="0.25">
      <c r="A3271" t="s">
        <v>0</v>
      </c>
      <c r="B3271" s="1">
        <v>42617</v>
      </c>
      <c r="C3271" s="2">
        <v>0.26764694444444442</v>
      </c>
      <c r="D3271" t="s">
        <v>1693</v>
      </c>
      <c r="E3271" t="s">
        <v>111</v>
      </c>
      <c r="F3271">
        <v>1.08</v>
      </c>
      <c r="G3271">
        <v>175.00949499999999</v>
      </c>
      <c r="H3271">
        <v>29.65</v>
      </c>
      <c r="AJ3271">
        <v>0.68500000000000005</v>
      </c>
      <c r="AK3271">
        <v>-100</v>
      </c>
    </row>
    <row r="3272" spans="1:37" x14ac:dyDescent="0.25">
      <c r="A3272" t="s">
        <v>0</v>
      </c>
      <c r="B3272" s="1">
        <v>42617</v>
      </c>
      <c r="C3272" s="2">
        <v>0.26768077546296293</v>
      </c>
      <c r="D3272" t="s">
        <v>1693</v>
      </c>
      <c r="E3272" t="s">
        <v>55</v>
      </c>
      <c r="K3272">
        <v>747.26049799999998</v>
      </c>
      <c r="L3272">
        <v>21.8</v>
      </c>
      <c r="M3272">
        <v>53.703826999999997</v>
      </c>
      <c r="N3272">
        <v>21.790624999999999</v>
      </c>
    </row>
    <row r="3273" spans="1:37" x14ac:dyDescent="0.25">
      <c r="A3273" t="s">
        <v>0</v>
      </c>
      <c r="B3273" s="1">
        <v>42617</v>
      </c>
      <c r="C3273" s="2">
        <v>0.26768436342592594</v>
      </c>
      <c r="D3273" t="s">
        <v>1693</v>
      </c>
      <c r="E3273" t="s">
        <v>111</v>
      </c>
      <c r="F3273">
        <v>1.08</v>
      </c>
      <c r="G3273">
        <v>175.07991899999999</v>
      </c>
      <c r="H3273">
        <v>29.65</v>
      </c>
      <c r="AJ3273">
        <v>0.67625000000000002</v>
      </c>
      <c r="AK3273">
        <v>-100</v>
      </c>
    </row>
    <row r="3274" spans="1:37" x14ac:dyDescent="0.25">
      <c r="A3274" t="s">
        <v>0</v>
      </c>
      <c r="B3274" s="1">
        <v>42617</v>
      </c>
      <c r="C3274" s="2">
        <v>0.26771723379629631</v>
      </c>
      <c r="D3274" t="s">
        <v>1693</v>
      </c>
      <c r="E3274" t="s">
        <v>111</v>
      </c>
      <c r="F3274">
        <v>1.08</v>
      </c>
      <c r="G3274">
        <v>175.14217199999999</v>
      </c>
      <c r="H3274">
        <v>29.65</v>
      </c>
      <c r="AJ3274">
        <v>0.65249999999999997</v>
      </c>
      <c r="AK3274">
        <v>-100</v>
      </c>
    </row>
    <row r="3275" spans="1:37" x14ac:dyDescent="0.25">
      <c r="A3275" t="s">
        <v>0</v>
      </c>
      <c r="B3275" s="1">
        <v>42617</v>
      </c>
      <c r="C3275" s="2">
        <v>0.26775244212962962</v>
      </c>
      <c r="D3275" t="s">
        <v>1693</v>
      </c>
      <c r="E3275" t="s">
        <v>111</v>
      </c>
      <c r="F3275">
        <v>1.08</v>
      </c>
      <c r="G3275">
        <v>175.203935</v>
      </c>
      <c r="H3275">
        <v>29.65</v>
      </c>
      <c r="AJ3275">
        <v>0.64749999999999996</v>
      </c>
      <c r="AK3275">
        <v>-100</v>
      </c>
    </row>
    <row r="3276" spans="1:37" x14ac:dyDescent="0.25">
      <c r="A3276" t="s">
        <v>0</v>
      </c>
      <c r="B3276" s="1">
        <v>42617</v>
      </c>
      <c r="C3276" s="2">
        <v>0.26778767361111111</v>
      </c>
      <c r="D3276" t="s">
        <v>1693</v>
      </c>
      <c r="E3276" t="s">
        <v>111</v>
      </c>
      <c r="F3276">
        <v>1.08</v>
      </c>
      <c r="G3276">
        <v>175.28435999999999</v>
      </c>
      <c r="H3276">
        <v>29.65</v>
      </c>
      <c r="AJ3276">
        <v>0.64</v>
      </c>
      <c r="AK3276">
        <v>-100</v>
      </c>
    </row>
    <row r="3277" spans="1:37" x14ac:dyDescent="0.25">
      <c r="A3277" t="s">
        <v>0</v>
      </c>
      <c r="B3277" s="1">
        <v>42617</v>
      </c>
      <c r="C3277" s="2">
        <v>0.26782287037037039</v>
      </c>
      <c r="D3277" t="s">
        <v>1693</v>
      </c>
      <c r="E3277" t="s">
        <v>111</v>
      </c>
      <c r="F3277">
        <v>1.08</v>
      </c>
      <c r="G3277">
        <v>175.357832</v>
      </c>
      <c r="H3277">
        <v>29.675000000000001</v>
      </c>
      <c r="AJ3277">
        <v>0.65500000000000003</v>
      </c>
      <c r="AK3277">
        <v>-100</v>
      </c>
    </row>
    <row r="3278" spans="1:37" x14ac:dyDescent="0.25">
      <c r="A3278" t="s">
        <v>0</v>
      </c>
      <c r="B3278" s="1">
        <v>42617</v>
      </c>
      <c r="C3278" s="2">
        <v>0.26785810185185183</v>
      </c>
      <c r="D3278" t="s">
        <v>1693</v>
      </c>
      <c r="E3278" t="s">
        <v>111</v>
      </c>
      <c r="F3278">
        <v>1.08</v>
      </c>
      <c r="G3278">
        <v>175.423788</v>
      </c>
      <c r="H3278">
        <v>29.65</v>
      </c>
      <c r="AJ3278">
        <v>0.65249999999999997</v>
      </c>
      <c r="AK3278">
        <v>-100</v>
      </c>
    </row>
    <row r="3279" spans="1:37" x14ac:dyDescent="0.25">
      <c r="A3279" t="s">
        <v>0</v>
      </c>
      <c r="B3279" s="1">
        <v>42617</v>
      </c>
      <c r="C3279" s="2">
        <v>0.2678933101851852</v>
      </c>
      <c r="D3279" t="s">
        <v>1693</v>
      </c>
      <c r="E3279" t="s">
        <v>111</v>
      </c>
      <c r="F3279">
        <v>1.08</v>
      </c>
      <c r="G3279">
        <v>175.481099</v>
      </c>
      <c r="H3279">
        <v>29.65</v>
      </c>
      <c r="AJ3279">
        <v>0.65749999999999997</v>
      </c>
      <c r="AK3279">
        <v>-100</v>
      </c>
    </row>
    <row r="3280" spans="1:37" x14ac:dyDescent="0.25">
      <c r="A3280" t="s">
        <v>0</v>
      </c>
      <c r="B3280" s="1">
        <v>42617</v>
      </c>
      <c r="C3280" s="2">
        <v>0.26792851851851851</v>
      </c>
      <c r="D3280" t="s">
        <v>1693</v>
      </c>
      <c r="E3280" t="s">
        <v>111</v>
      </c>
      <c r="F3280">
        <v>1.08</v>
      </c>
      <c r="G3280">
        <v>175.54851099999999</v>
      </c>
      <c r="H3280">
        <v>29.65</v>
      </c>
      <c r="AJ3280">
        <v>0.64749999999999996</v>
      </c>
      <c r="AK3280">
        <v>-100</v>
      </c>
    </row>
    <row r="3281" spans="1:37" x14ac:dyDescent="0.25">
      <c r="A3281" t="s">
        <v>0</v>
      </c>
      <c r="B3281" s="1">
        <v>42617</v>
      </c>
      <c r="C3281" s="2">
        <v>0.26796375</v>
      </c>
      <c r="D3281" t="s">
        <v>1693</v>
      </c>
      <c r="E3281" t="s">
        <v>111</v>
      </c>
      <c r="F3281">
        <v>1.08</v>
      </c>
      <c r="G3281">
        <v>175.60998799999999</v>
      </c>
      <c r="H3281">
        <v>29.65</v>
      </c>
      <c r="AJ3281">
        <v>0.62624999999999997</v>
      </c>
      <c r="AK3281">
        <v>-100</v>
      </c>
    </row>
    <row r="3282" spans="1:37" x14ac:dyDescent="0.25">
      <c r="A3282" t="s">
        <v>0</v>
      </c>
      <c r="B3282" s="1">
        <v>42617</v>
      </c>
      <c r="C3282" s="2">
        <v>0.26799894675925923</v>
      </c>
      <c r="D3282" t="s">
        <v>1693</v>
      </c>
      <c r="E3282" t="s">
        <v>111</v>
      </c>
      <c r="F3282">
        <v>1.08</v>
      </c>
      <c r="G3282">
        <v>175.68556799999999</v>
      </c>
      <c r="H3282">
        <v>29.65</v>
      </c>
      <c r="AJ3282">
        <v>0.65249999999999997</v>
      </c>
      <c r="AK3282">
        <v>-100</v>
      </c>
    </row>
    <row r="3283" spans="1:37" x14ac:dyDescent="0.25">
      <c r="A3283" t="s">
        <v>0</v>
      </c>
      <c r="B3283" s="1">
        <v>42617</v>
      </c>
      <c r="C3283" s="2">
        <v>0.26803417824074077</v>
      </c>
      <c r="D3283" t="s">
        <v>1693</v>
      </c>
      <c r="E3283" t="s">
        <v>111</v>
      </c>
      <c r="F3283">
        <v>1.08</v>
      </c>
      <c r="G3283">
        <v>175.72902300000001</v>
      </c>
      <c r="H3283">
        <v>29.65</v>
      </c>
      <c r="AJ3283">
        <v>0.64500000000000002</v>
      </c>
      <c r="AK3283">
        <v>-100</v>
      </c>
    </row>
    <row r="3284" spans="1:37" x14ac:dyDescent="0.25">
      <c r="A3284" t="s">
        <v>0</v>
      </c>
      <c r="B3284" s="1">
        <v>42617</v>
      </c>
      <c r="C3284" s="2">
        <v>0.26806959490740739</v>
      </c>
      <c r="D3284" t="s">
        <v>1693</v>
      </c>
      <c r="E3284" t="s">
        <v>111</v>
      </c>
      <c r="F3284">
        <v>1.08</v>
      </c>
      <c r="G3284">
        <v>175.78367499999999</v>
      </c>
      <c r="H3284">
        <v>29.65</v>
      </c>
      <c r="AJ3284">
        <v>0.63624999999999998</v>
      </c>
      <c r="AK3284">
        <v>-100</v>
      </c>
    </row>
    <row r="3285" spans="1:37" x14ac:dyDescent="0.25">
      <c r="A3285" t="s">
        <v>0</v>
      </c>
      <c r="B3285" s="1">
        <v>42617</v>
      </c>
      <c r="C3285" s="2">
        <v>0.26810482638888888</v>
      </c>
      <c r="D3285" t="s">
        <v>1693</v>
      </c>
      <c r="E3285" t="s">
        <v>111</v>
      </c>
      <c r="F3285">
        <v>1.08</v>
      </c>
      <c r="G3285">
        <v>175.83472399999999</v>
      </c>
      <c r="H3285">
        <v>29.65</v>
      </c>
      <c r="AJ3285">
        <v>0.65375000000000005</v>
      </c>
      <c r="AK3285">
        <v>-100</v>
      </c>
    </row>
    <row r="3286" spans="1:37" x14ac:dyDescent="0.25">
      <c r="A3286" t="s">
        <v>0</v>
      </c>
      <c r="B3286" s="1">
        <v>42617</v>
      </c>
      <c r="C3286" s="2">
        <v>0.26814002314814817</v>
      </c>
      <c r="D3286" t="s">
        <v>1693</v>
      </c>
      <c r="E3286" t="s">
        <v>111</v>
      </c>
      <c r="F3286">
        <v>1.08</v>
      </c>
      <c r="G3286">
        <v>175.895082</v>
      </c>
      <c r="H3286">
        <v>29.65</v>
      </c>
      <c r="AJ3286">
        <v>0.64624999999999999</v>
      </c>
      <c r="AK3286">
        <v>-100</v>
      </c>
    </row>
    <row r="3287" spans="1:37" x14ac:dyDescent="0.25">
      <c r="A3287" t="s">
        <v>0</v>
      </c>
      <c r="B3287" s="1">
        <v>42617</v>
      </c>
      <c r="C3287" s="2">
        <v>0.26817523148148148</v>
      </c>
      <c r="D3287" t="s">
        <v>1693</v>
      </c>
      <c r="E3287" t="s">
        <v>111</v>
      </c>
      <c r="F3287">
        <v>1.08</v>
      </c>
      <c r="G3287">
        <v>175.94851499999999</v>
      </c>
      <c r="H3287">
        <v>29.65</v>
      </c>
      <c r="AJ3287">
        <v>0.61250000000000004</v>
      </c>
      <c r="AK3287">
        <v>-100</v>
      </c>
    </row>
    <row r="3288" spans="1:37" x14ac:dyDescent="0.25">
      <c r="A3288" t="s">
        <v>0</v>
      </c>
      <c r="B3288" s="1">
        <v>42617</v>
      </c>
      <c r="C3288" s="2">
        <v>0.26821046296296297</v>
      </c>
      <c r="D3288" t="s">
        <v>1693</v>
      </c>
      <c r="E3288" t="s">
        <v>111</v>
      </c>
      <c r="F3288">
        <v>1.08</v>
      </c>
      <c r="G3288">
        <v>176.00430800000001</v>
      </c>
      <c r="H3288">
        <v>29.65</v>
      </c>
      <c r="AJ3288">
        <v>0.63375000000000004</v>
      </c>
      <c r="AK3288">
        <v>-100</v>
      </c>
    </row>
    <row r="3289" spans="1:37" x14ac:dyDescent="0.25">
      <c r="A3289" t="s">
        <v>0</v>
      </c>
      <c r="B3289" s="1">
        <v>42617</v>
      </c>
      <c r="C3289" s="2">
        <v>0.2682456597222222</v>
      </c>
      <c r="D3289" t="s">
        <v>1693</v>
      </c>
      <c r="E3289" t="s">
        <v>111</v>
      </c>
      <c r="F3289">
        <v>1.08</v>
      </c>
      <c r="G3289">
        <v>176.05920800000001</v>
      </c>
      <c r="H3289">
        <v>29.65</v>
      </c>
      <c r="AJ3289">
        <v>0.64875000000000005</v>
      </c>
      <c r="AK3289">
        <v>-100</v>
      </c>
    </row>
    <row r="3290" spans="1:37" x14ac:dyDescent="0.25">
      <c r="A3290" t="s">
        <v>0</v>
      </c>
      <c r="B3290" s="1">
        <v>42617</v>
      </c>
      <c r="C3290" s="2">
        <v>0.26828089120370369</v>
      </c>
      <c r="D3290" t="s">
        <v>1693</v>
      </c>
      <c r="E3290" t="s">
        <v>111</v>
      </c>
      <c r="F3290">
        <v>1.08</v>
      </c>
      <c r="G3290">
        <v>176.10754800000001</v>
      </c>
      <c r="H3290">
        <v>29.65</v>
      </c>
      <c r="AJ3290">
        <v>0.61124999999999996</v>
      </c>
      <c r="AK3290">
        <v>-100</v>
      </c>
    </row>
    <row r="3291" spans="1:37" x14ac:dyDescent="0.25">
      <c r="A3291" t="s">
        <v>0</v>
      </c>
      <c r="B3291" s="1">
        <v>42617</v>
      </c>
      <c r="C3291" s="2">
        <v>0.268316099537037</v>
      </c>
      <c r="D3291" t="s">
        <v>1693</v>
      </c>
      <c r="E3291" t="s">
        <v>111</v>
      </c>
      <c r="F3291">
        <v>1.08</v>
      </c>
      <c r="G3291">
        <v>176.160833</v>
      </c>
      <c r="H3291">
        <v>29.65</v>
      </c>
      <c r="AJ3291">
        <v>0.62624999999999997</v>
      </c>
      <c r="AK3291">
        <v>-100</v>
      </c>
    </row>
    <row r="3292" spans="1:37" x14ac:dyDescent="0.25">
      <c r="A3292" t="s">
        <v>0</v>
      </c>
      <c r="B3292" s="1">
        <v>42617</v>
      </c>
      <c r="C3292" s="2">
        <v>0.26835129629629628</v>
      </c>
      <c r="D3292" t="s">
        <v>1693</v>
      </c>
      <c r="E3292" t="s">
        <v>111</v>
      </c>
      <c r="F3292">
        <v>1.08</v>
      </c>
      <c r="G3292">
        <v>176.217546</v>
      </c>
      <c r="H3292">
        <v>29.65</v>
      </c>
      <c r="AJ3292">
        <v>0.65249999999999997</v>
      </c>
      <c r="AK3292">
        <v>-100</v>
      </c>
    </row>
    <row r="3293" spans="1:37" x14ac:dyDescent="0.25">
      <c r="A3293" t="s">
        <v>0</v>
      </c>
      <c r="B3293" s="1">
        <v>42617</v>
      </c>
      <c r="C3293" s="2">
        <v>0.26838520833333335</v>
      </c>
      <c r="D3293" t="s">
        <v>1693</v>
      </c>
      <c r="E3293" t="s">
        <v>55</v>
      </c>
      <c r="K3293">
        <v>745.97094700000002</v>
      </c>
      <c r="L3293">
        <v>21.641667000000002</v>
      </c>
      <c r="M3293">
        <v>53.703826999999997</v>
      </c>
      <c r="N3293">
        <v>21.801349999999999</v>
      </c>
    </row>
    <row r="3294" spans="1:37" x14ac:dyDescent="0.25">
      <c r="A3294" t="s">
        <v>0</v>
      </c>
      <c r="B3294" s="1">
        <v>42617</v>
      </c>
      <c r="C3294" s="2">
        <v>0.26838877314814813</v>
      </c>
      <c r="D3294" t="s">
        <v>1693</v>
      </c>
      <c r="E3294" t="s">
        <v>111</v>
      </c>
      <c r="F3294">
        <v>1.08</v>
      </c>
      <c r="G3294">
        <v>176.284706</v>
      </c>
      <c r="H3294">
        <v>29.65</v>
      </c>
      <c r="AJ3294">
        <v>0.62749999999999995</v>
      </c>
      <c r="AK3294">
        <v>-100</v>
      </c>
    </row>
    <row r="3295" spans="1:37" x14ac:dyDescent="0.25">
      <c r="A3295" t="s">
        <v>0</v>
      </c>
      <c r="B3295" s="1">
        <v>42617</v>
      </c>
      <c r="C3295" s="2">
        <v>0.26842165509259258</v>
      </c>
      <c r="D3295" t="s">
        <v>1693</v>
      </c>
      <c r="E3295" t="s">
        <v>111</v>
      </c>
      <c r="F3295">
        <v>1.08</v>
      </c>
      <c r="G3295">
        <v>176.34530899999999</v>
      </c>
      <c r="H3295">
        <v>29.65</v>
      </c>
      <c r="AJ3295">
        <v>0.63375000000000004</v>
      </c>
      <c r="AK3295">
        <v>-100</v>
      </c>
    </row>
    <row r="3296" spans="1:37" x14ac:dyDescent="0.25">
      <c r="A3296" t="s">
        <v>0</v>
      </c>
      <c r="B3296" s="1">
        <v>42617</v>
      </c>
      <c r="C3296" s="2">
        <v>0.26845687499999998</v>
      </c>
      <c r="D3296" t="s">
        <v>1693</v>
      </c>
      <c r="E3296" t="s">
        <v>111</v>
      </c>
      <c r="F3296">
        <v>1.08</v>
      </c>
      <c r="G3296">
        <v>176.40215000000001</v>
      </c>
      <c r="H3296">
        <v>29.65</v>
      </c>
      <c r="AJ3296">
        <v>0.62375000000000003</v>
      </c>
      <c r="AK3296">
        <v>-100</v>
      </c>
    </row>
    <row r="3297" spans="1:37" x14ac:dyDescent="0.25">
      <c r="A3297" t="s">
        <v>0</v>
      </c>
      <c r="B3297" s="1">
        <v>42617</v>
      </c>
      <c r="C3297" s="2">
        <v>0.26849208333333335</v>
      </c>
      <c r="D3297" t="s">
        <v>1693</v>
      </c>
      <c r="E3297" t="s">
        <v>111</v>
      </c>
      <c r="F3297">
        <v>1.08</v>
      </c>
      <c r="G3297">
        <v>176.455062</v>
      </c>
      <c r="H3297">
        <v>29.65</v>
      </c>
      <c r="AJ3297">
        <v>0.64124999999999999</v>
      </c>
      <c r="AK3297">
        <v>-100</v>
      </c>
    </row>
    <row r="3298" spans="1:37" x14ac:dyDescent="0.25">
      <c r="A3298" t="s">
        <v>0</v>
      </c>
      <c r="B3298" s="1">
        <v>42617</v>
      </c>
      <c r="C3298" s="2">
        <v>0.26852731481481479</v>
      </c>
      <c r="D3298" t="s">
        <v>1693</v>
      </c>
      <c r="E3298" t="s">
        <v>111</v>
      </c>
      <c r="F3298">
        <v>1.08</v>
      </c>
      <c r="G3298">
        <v>176.50334000000001</v>
      </c>
      <c r="H3298">
        <v>29.65</v>
      </c>
      <c r="AJ3298">
        <v>0.64749999999999996</v>
      </c>
      <c r="AK3298">
        <v>-100</v>
      </c>
    </row>
    <row r="3299" spans="1:37" x14ac:dyDescent="0.25">
      <c r="A3299" t="s">
        <v>0</v>
      </c>
      <c r="B3299" s="1">
        <v>42617</v>
      </c>
      <c r="C3299" s="2">
        <v>0.26856251157407407</v>
      </c>
      <c r="D3299" t="s">
        <v>1693</v>
      </c>
      <c r="E3299" t="s">
        <v>111</v>
      </c>
      <c r="F3299">
        <v>1.08</v>
      </c>
      <c r="G3299">
        <v>176.552875</v>
      </c>
      <c r="H3299">
        <v>29.65</v>
      </c>
      <c r="AJ3299">
        <v>0.62124999999999997</v>
      </c>
      <c r="AK3299">
        <v>-100</v>
      </c>
    </row>
    <row r="3300" spans="1:37" x14ac:dyDescent="0.25">
      <c r="A3300" t="s">
        <v>0</v>
      </c>
      <c r="B3300" s="1">
        <v>42617</v>
      </c>
      <c r="C3300" s="2">
        <v>0.26859774305555556</v>
      </c>
      <c r="D3300" t="s">
        <v>1693</v>
      </c>
      <c r="E3300" t="s">
        <v>111</v>
      </c>
      <c r="F3300">
        <v>1.08</v>
      </c>
      <c r="G3300">
        <v>176.599502</v>
      </c>
      <c r="H3300">
        <v>29.65</v>
      </c>
      <c r="AJ3300">
        <v>0.65500000000000003</v>
      </c>
      <c r="AK3300">
        <v>-100</v>
      </c>
    </row>
    <row r="3301" spans="1:37" x14ac:dyDescent="0.25">
      <c r="A3301" t="s">
        <v>0</v>
      </c>
      <c r="B3301" s="1">
        <v>42617</v>
      </c>
      <c r="C3301" s="2">
        <v>0.26863295138888887</v>
      </c>
      <c r="D3301" t="s">
        <v>1693</v>
      </c>
      <c r="E3301" t="s">
        <v>111</v>
      </c>
      <c r="F3301">
        <v>1.08</v>
      </c>
      <c r="G3301">
        <v>176.65331499999999</v>
      </c>
      <c r="H3301">
        <v>29.65</v>
      </c>
      <c r="AJ3301">
        <v>0.65874999999999995</v>
      </c>
      <c r="AK3301">
        <v>-100</v>
      </c>
    </row>
    <row r="3302" spans="1:37" x14ac:dyDescent="0.25">
      <c r="A3302" t="s">
        <v>0</v>
      </c>
      <c r="B3302" s="1">
        <v>42617</v>
      </c>
      <c r="C3302" s="2">
        <v>0.26866815972222219</v>
      </c>
      <c r="D3302" t="s">
        <v>1693</v>
      </c>
      <c r="E3302" t="s">
        <v>111</v>
      </c>
      <c r="F3302">
        <v>1.08</v>
      </c>
      <c r="G3302">
        <v>176.6978</v>
      </c>
      <c r="H3302">
        <v>29.65</v>
      </c>
      <c r="AJ3302">
        <v>0.62250000000000005</v>
      </c>
      <c r="AK3302">
        <v>-100</v>
      </c>
    </row>
    <row r="3303" spans="1:37" x14ac:dyDescent="0.25">
      <c r="A3303" t="s">
        <v>0</v>
      </c>
      <c r="B3303" s="1">
        <v>42617</v>
      </c>
      <c r="C3303" s="2">
        <v>0.26870340277777777</v>
      </c>
      <c r="D3303" t="s">
        <v>1693</v>
      </c>
      <c r="E3303" t="s">
        <v>111</v>
      </c>
      <c r="F3303">
        <v>1.08</v>
      </c>
      <c r="G3303">
        <v>176.74344500000001</v>
      </c>
      <c r="H3303">
        <v>29.65</v>
      </c>
      <c r="AJ3303">
        <v>0.62624999999999997</v>
      </c>
      <c r="AK3303">
        <v>-100</v>
      </c>
    </row>
    <row r="3304" spans="1:37" x14ac:dyDescent="0.25">
      <c r="A3304" t="s">
        <v>0</v>
      </c>
      <c r="B3304" s="1">
        <v>42617</v>
      </c>
      <c r="C3304" s="2">
        <v>0.26873902777777775</v>
      </c>
      <c r="D3304" t="s">
        <v>1693</v>
      </c>
      <c r="E3304" t="s">
        <v>111</v>
      </c>
      <c r="F3304">
        <v>1.08</v>
      </c>
      <c r="G3304">
        <v>176.78699</v>
      </c>
      <c r="H3304">
        <v>29.65</v>
      </c>
      <c r="AJ3304">
        <v>0.66749999999999998</v>
      </c>
      <c r="AK3304">
        <v>-100</v>
      </c>
    </row>
    <row r="3305" spans="1:37" x14ac:dyDescent="0.25">
      <c r="A3305" t="s">
        <v>0</v>
      </c>
      <c r="B3305" s="1">
        <v>42617</v>
      </c>
      <c r="C3305" s="2">
        <v>0.26877420138888891</v>
      </c>
      <c r="D3305" t="s">
        <v>1693</v>
      </c>
      <c r="E3305" t="s">
        <v>111</v>
      </c>
      <c r="F3305">
        <v>1.08</v>
      </c>
      <c r="G3305">
        <v>176.82677799999999</v>
      </c>
      <c r="H3305">
        <v>29.65</v>
      </c>
      <c r="AJ3305">
        <v>0.61499999999999999</v>
      </c>
      <c r="AK3305">
        <v>-100</v>
      </c>
    </row>
    <row r="3306" spans="1:37" x14ac:dyDescent="0.25">
      <c r="A3306" t="s">
        <v>0</v>
      </c>
      <c r="B3306" s="1">
        <v>42617</v>
      </c>
      <c r="C3306" s="2">
        <v>0.26880940972222223</v>
      </c>
      <c r="D3306" t="s">
        <v>1693</v>
      </c>
      <c r="E3306" t="s">
        <v>111</v>
      </c>
      <c r="F3306">
        <v>1.08</v>
      </c>
      <c r="G3306">
        <v>176.86074600000001</v>
      </c>
      <c r="H3306">
        <v>29.65</v>
      </c>
      <c r="AJ3306">
        <v>0.64875000000000005</v>
      </c>
      <c r="AK3306">
        <v>-100</v>
      </c>
    </row>
    <row r="3307" spans="1:37" x14ac:dyDescent="0.25">
      <c r="A3307" t="s">
        <v>0</v>
      </c>
      <c r="B3307" s="1">
        <v>42617</v>
      </c>
      <c r="C3307" s="2">
        <v>0.26884460648148151</v>
      </c>
      <c r="D3307" t="s">
        <v>1693</v>
      </c>
      <c r="E3307" t="s">
        <v>111</v>
      </c>
      <c r="F3307">
        <v>1.08</v>
      </c>
      <c r="G3307">
        <v>176.902559</v>
      </c>
      <c r="H3307">
        <v>29.65</v>
      </c>
      <c r="AJ3307">
        <v>0.64375000000000004</v>
      </c>
      <c r="AK3307">
        <v>-100</v>
      </c>
    </row>
    <row r="3308" spans="1:37" x14ac:dyDescent="0.25">
      <c r="A3308" t="s">
        <v>0</v>
      </c>
      <c r="B3308" s="1">
        <v>42617</v>
      </c>
      <c r="C3308" s="2">
        <v>0.26887983796296294</v>
      </c>
      <c r="D3308" t="s">
        <v>1693</v>
      </c>
      <c r="E3308" t="s">
        <v>111</v>
      </c>
      <c r="F3308">
        <v>1.08</v>
      </c>
      <c r="G3308">
        <v>176.939097</v>
      </c>
      <c r="H3308">
        <v>29.65</v>
      </c>
      <c r="AJ3308">
        <v>0.66249999999999998</v>
      </c>
      <c r="AK3308">
        <v>-100</v>
      </c>
    </row>
    <row r="3309" spans="1:37" x14ac:dyDescent="0.25">
      <c r="A3309" t="s">
        <v>0</v>
      </c>
      <c r="B3309" s="1">
        <v>42617</v>
      </c>
      <c r="C3309" s="2">
        <v>0.26891505787037034</v>
      </c>
      <c r="D3309" t="s">
        <v>1693</v>
      </c>
      <c r="E3309" t="s">
        <v>111</v>
      </c>
      <c r="F3309">
        <v>1.08</v>
      </c>
      <c r="G3309">
        <v>176.98464899999999</v>
      </c>
      <c r="H3309">
        <v>29.65</v>
      </c>
      <c r="AJ3309">
        <v>0.65375000000000005</v>
      </c>
      <c r="AK3309">
        <v>-100</v>
      </c>
    </row>
    <row r="3310" spans="1:37" x14ac:dyDescent="0.25">
      <c r="A3310" t="s">
        <v>0</v>
      </c>
      <c r="B3310" s="1">
        <v>42617</v>
      </c>
      <c r="C3310" s="2">
        <v>0.26895027777777775</v>
      </c>
      <c r="D3310" t="s">
        <v>1693</v>
      </c>
      <c r="E3310" t="s">
        <v>111</v>
      </c>
      <c r="F3310">
        <v>1.08</v>
      </c>
      <c r="G3310">
        <v>177.03305499999999</v>
      </c>
      <c r="H3310">
        <v>29.65</v>
      </c>
      <c r="AJ3310">
        <v>0.64124999999999999</v>
      </c>
      <c r="AK3310">
        <v>-100</v>
      </c>
    </row>
    <row r="3311" spans="1:37" x14ac:dyDescent="0.25">
      <c r="A3311" t="s">
        <v>0</v>
      </c>
      <c r="B3311" s="1">
        <v>42617</v>
      </c>
      <c r="C3311" s="2">
        <v>0.26898548611111112</v>
      </c>
      <c r="D3311" t="s">
        <v>1693</v>
      </c>
      <c r="E3311" t="s">
        <v>111</v>
      </c>
      <c r="F3311">
        <v>1.08</v>
      </c>
      <c r="G3311">
        <v>177.07203899999999</v>
      </c>
      <c r="H3311">
        <v>29.65</v>
      </c>
      <c r="AJ3311">
        <v>0.65625</v>
      </c>
      <c r="AK3311">
        <v>-100</v>
      </c>
    </row>
    <row r="3312" spans="1:37" x14ac:dyDescent="0.25">
      <c r="A3312" t="s">
        <v>0</v>
      </c>
      <c r="B3312" s="1">
        <v>42617</v>
      </c>
      <c r="C3312" s="2">
        <v>0.26902069444444443</v>
      </c>
      <c r="D3312" t="s">
        <v>1693</v>
      </c>
      <c r="E3312" t="s">
        <v>111</v>
      </c>
      <c r="F3312">
        <v>1.08</v>
      </c>
      <c r="G3312">
        <v>177.11645300000001</v>
      </c>
      <c r="H3312">
        <v>29.65</v>
      </c>
      <c r="AJ3312">
        <v>0.66374999999999995</v>
      </c>
      <c r="AK3312">
        <v>-100</v>
      </c>
    </row>
    <row r="3313" spans="1:37" x14ac:dyDescent="0.25">
      <c r="A3313" t="s">
        <v>0</v>
      </c>
      <c r="B3313" s="1">
        <v>42617</v>
      </c>
      <c r="C3313" s="2">
        <v>0.26905591435185189</v>
      </c>
      <c r="D3313" t="s">
        <v>1693</v>
      </c>
      <c r="E3313" t="s">
        <v>111</v>
      </c>
      <c r="F3313">
        <v>1.08</v>
      </c>
      <c r="G3313">
        <v>177.14837199999999</v>
      </c>
      <c r="H3313">
        <v>29.65</v>
      </c>
      <c r="AJ3313">
        <v>0.64249999999999996</v>
      </c>
      <c r="AK3313">
        <v>-100</v>
      </c>
    </row>
    <row r="3314" spans="1:37" x14ac:dyDescent="0.25">
      <c r="A3314" t="s">
        <v>0</v>
      </c>
      <c r="B3314" s="1">
        <v>42617</v>
      </c>
      <c r="C3314" s="2">
        <v>0.26908974537037039</v>
      </c>
      <c r="D3314" t="s">
        <v>1693</v>
      </c>
      <c r="E3314" t="s">
        <v>55</v>
      </c>
      <c r="K3314">
        <v>745.30273399999999</v>
      </c>
      <c r="L3314">
        <v>21.741667</v>
      </c>
      <c r="M3314">
        <v>53.703826999999997</v>
      </c>
      <c r="N3314">
        <v>21.812075</v>
      </c>
    </row>
    <row r="3315" spans="1:37" x14ac:dyDescent="0.25">
      <c r="A3315" t="s">
        <v>0</v>
      </c>
      <c r="B3315" s="1">
        <v>42617</v>
      </c>
      <c r="C3315" s="2">
        <v>0.26909333333333335</v>
      </c>
      <c r="D3315" t="s">
        <v>1693</v>
      </c>
      <c r="E3315" t="s">
        <v>111</v>
      </c>
      <c r="F3315">
        <v>1.08</v>
      </c>
      <c r="G3315">
        <v>177.18125599999999</v>
      </c>
      <c r="H3315">
        <v>29.65</v>
      </c>
      <c r="AJ3315">
        <v>0.63749999999999996</v>
      </c>
      <c r="AK3315">
        <v>-100</v>
      </c>
    </row>
    <row r="3316" spans="1:37" x14ac:dyDescent="0.25">
      <c r="A3316" t="s">
        <v>0</v>
      </c>
      <c r="B3316" s="1">
        <v>42617</v>
      </c>
      <c r="C3316" s="2">
        <v>0.26912621527777775</v>
      </c>
      <c r="D3316" t="s">
        <v>1693</v>
      </c>
      <c r="E3316" t="s">
        <v>111</v>
      </c>
      <c r="F3316">
        <v>1.08</v>
      </c>
      <c r="G3316">
        <v>177.21176199999999</v>
      </c>
      <c r="H3316">
        <v>29.65</v>
      </c>
      <c r="AJ3316">
        <v>0.65500000000000003</v>
      </c>
      <c r="AK3316">
        <v>-100</v>
      </c>
    </row>
    <row r="3317" spans="1:37" x14ac:dyDescent="0.25">
      <c r="A3317" t="s">
        <v>0</v>
      </c>
      <c r="B3317" s="1">
        <v>42617</v>
      </c>
      <c r="C3317" s="2">
        <v>0.26916142361111112</v>
      </c>
      <c r="D3317" t="s">
        <v>1693</v>
      </c>
      <c r="E3317" t="s">
        <v>111</v>
      </c>
      <c r="F3317">
        <v>1.08</v>
      </c>
      <c r="G3317">
        <v>177.251068</v>
      </c>
      <c r="H3317">
        <v>29.65</v>
      </c>
      <c r="AJ3317">
        <v>0.65500000000000003</v>
      </c>
      <c r="AK3317">
        <v>-100</v>
      </c>
    </row>
    <row r="3318" spans="1:37" x14ac:dyDescent="0.25">
      <c r="A3318" t="s">
        <v>0</v>
      </c>
      <c r="B3318" s="1">
        <v>42617</v>
      </c>
      <c r="C3318" s="2">
        <v>0.26919664351851852</v>
      </c>
      <c r="D3318" t="s">
        <v>1693</v>
      </c>
      <c r="E3318" t="s">
        <v>111</v>
      </c>
      <c r="F3318">
        <v>1.08</v>
      </c>
      <c r="G3318">
        <v>177.28019900000001</v>
      </c>
      <c r="H3318">
        <v>29.65</v>
      </c>
      <c r="AJ3318">
        <v>0.64875000000000005</v>
      </c>
      <c r="AK3318">
        <v>-100</v>
      </c>
    </row>
    <row r="3319" spans="1:37" x14ac:dyDescent="0.25">
      <c r="A3319" t="s">
        <v>0</v>
      </c>
      <c r="B3319" s="1">
        <v>42617</v>
      </c>
      <c r="C3319" s="2">
        <v>0.26923185185185183</v>
      </c>
      <c r="D3319" t="s">
        <v>1693</v>
      </c>
      <c r="E3319" t="s">
        <v>111</v>
      </c>
      <c r="F3319">
        <v>1.08</v>
      </c>
      <c r="G3319">
        <v>177.31505999999999</v>
      </c>
      <c r="H3319">
        <v>29.65</v>
      </c>
      <c r="AJ3319">
        <v>0.64624999999999999</v>
      </c>
      <c r="AK3319">
        <v>-100</v>
      </c>
    </row>
    <row r="3320" spans="1:37" x14ac:dyDescent="0.25">
      <c r="A3320" t="s">
        <v>0</v>
      </c>
      <c r="B3320" s="1">
        <v>42617</v>
      </c>
      <c r="C3320" s="2">
        <v>0.26926708333333332</v>
      </c>
      <c r="D3320" t="s">
        <v>1693</v>
      </c>
      <c r="E3320" t="s">
        <v>111</v>
      </c>
      <c r="F3320">
        <v>1.08</v>
      </c>
      <c r="G3320">
        <v>177.34661299999999</v>
      </c>
      <c r="H3320">
        <v>29.65</v>
      </c>
      <c r="AJ3320">
        <v>0.64749999999999996</v>
      </c>
      <c r="AK3320">
        <v>-100</v>
      </c>
    </row>
    <row r="3321" spans="1:37" x14ac:dyDescent="0.25">
      <c r="A3321" t="s">
        <v>0</v>
      </c>
      <c r="B3321" s="1">
        <v>42617</v>
      </c>
      <c r="C3321" s="2">
        <v>0.26930228009259261</v>
      </c>
      <c r="D3321" t="s">
        <v>1693</v>
      </c>
      <c r="E3321" t="s">
        <v>111</v>
      </c>
      <c r="F3321">
        <v>1.08</v>
      </c>
      <c r="G3321">
        <v>177.37810400000001</v>
      </c>
      <c r="H3321">
        <v>29.65</v>
      </c>
      <c r="AJ3321">
        <v>0.62749999999999995</v>
      </c>
      <c r="AK3321">
        <v>-100</v>
      </c>
    </row>
    <row r="3322" spans="1:37" x14ac:dyDescent="0.25">
      <c r="A3322" t="s">
        <v>0</v>
      </c>
      <c r="B3322" s="1">
        <v>42617</v>
      </c>
      <c r="C3322" s="2">
        <v>0.26933748842592592</v>
      </c>
      <c r="D3322" t="s">
        <v>1693</v>
      </c>
      <c r="E3322" t="s">
        <v>111</v>
      </c>
      <c r="F3322">
        <v>1.08</v>
      </c>
      <c r="G3322">
        <v>177.41689400000001</v>
      </c>
      <c r="H3322">
        <v>29.65</v>
      </c>
      <c r="AJ3322">
        <v>0.64375000000000004</v>
      </c>
      <c r="AK3322">
        <v>-100</v>
      </c>
    </row>
    <row r="3323" spans="1:37" x14ac:dyDescent="0.25">
      <c r="A3323" t="s">
        <v>0</v>
      </c>
      <c r="B3323" s="1">
        <v>42617</v>
      </c>
      <c r="C3323" s="2">
        <v>0.26937270833333332</v>
      </c>
      <c r="D3323" t="s">
        <v>1693</v>
      </c>
      <c r="E3323" t="s">
        <v>111</v>
      </c>
      <c r="F3323">
        <v>1.08</v>
      </c>
      <c r="G3323">
        <v>177.45422400000001</v>
      </c>
      <c r="H3323">
        <v>29.65</v>
      </c>
      <c r="AJ3323">
        <v>0.65749999999999997</v>
      </c>
      <c r="AK3323">
        <v>-100</v>
      </c>
    </row>
    <row r="3324" spans="1:37" x14ac:dyDescent="0.25">
      <c r="A3324" t="s">
        <v>0</v>
      </c>
      <c r="B3324" s="1">
        <v>42617</v>
      </c>
      <c r="C3324" s="2">
        <v>0.269408125</v>
      </c>
      <c r="D3324" t="s">
        <v>1693</v>
      </c>
      <c r="E3324" t="s">
        <v>111</v>
      </c>
      <c r="F3324">
        <v>1.08</v>
      </c>
      <c r="G3324">
        <v>177.48898399999999</v>
      </c>
      <c r="H3324">
        <v>29.65</v>
      </c>
      <c r="AJ3324">
        <v>0.63124999999999998</v>
      </c>
      <c r="AK3324">
        <v>-100</v>
      </c>
    </row>
    <row r="3325" spans="1:37" x14ac:dyDescent="0.25">
      <c r="A3325" t="s">
        <v>0</v>
      </c>
      <c r="B3325" s="1">
        <v>42617</v>
      </c>
      <c r="C3325" s="2">
        <v>0.2694433449074074</v>
      </c>
      <c r="D3325" t="s">
        <v>1693</v>
      </c>
      <c r="E3325" t="s">
        <v>111</v>
      </c>
      <c r="F3325">
        <v>1.08</v>
      </c>
      <c r="G3325">
        <v>177.52120500000001</v>
      </c>
      <c r="H3325">
        <v>29.65</v>
      </c>
      <c r="AJ3325">
        <v>0.61875000000000002</v>
      </c>
      <c r="AK3325">
        <v>-100</v>
      </c>
    </row>
    <row r="3326" spans="1:37" x14ac:dyDescent="0.25">
      <c r="A3326" t="s">
        <v>0</v>
      </c>
      <c r="B3326" s="1">
        <v>42617</v>
      </c>
      <c r="C3326" s="2">
        <v>0.26947855324074071</v>
      </c>
      <c r="D3326" t="s">
        <v>1693</v>
      </c>
      <c r="E3326" t="s">
        <v>111</v>
      </c>
      <c r="F3326">
        <v>1.08</v>
      </c>
      <c r="G3326">
        <v>177.55978099999999</v>
      </c>
      <c r="H3326">
        <v>29.65</v>
      </c>
      <c r="AJ3326">
        <v>0.63</v>
      </c>
      <c r="AK3326">
        <v>-100</v>
      </c>
    </row>
    <row r="3327" spans="1:37" x14ac:dyDescent="0.25">
      <c r="A3327" t="s">
        <v>0</v>
      </c>
      <c r="B3327" s="1">
        <v>42617</v>
      </c>
      <c r="C3327" s="2">
        <v>0.26951376157407408</v>
      </c>
      <c r="D3327" t="s">
        <v>1693</v>
      </c>
      <c r="E3327" t="s">
        <v>111</v>
      </c>
      <c r="F3327">
        <v>1.08</v>
      </c>
      <c r="G3327">
        <v>177.59426500000001</v>
      </c>
      <c r="H3327">
        <v>29.65</v>
      </c>
      <c r="AJ3327">
        <v>0.66</v>
      </c>
      <c r="AK3327">
        <v>-100</v>
      </c>
    </row>
    <row r="3328" spans="1:37" x14ac:dyDescent="0.25">
      <c r="A3328" t="s">
        <v>0</v>
      </c>
      <c r="B3328" s="1">
        <v>42617</v>
      </c>
      <c r="C3328" s="2">
        <v>0.26955133101851853</v>
      </c>
      <c r="D3328" t="s">
        <v>1693</v>
      </c>
      <c r="E3328" t="s">
        <v>111</v>
      </c>
      <c r="F3328">
        <v>1.08</v>
      </c>
      <c r="G3328">
        <v>177.64306300000001</v>
      </c>
      <c r="H3328">
        <v>29.65</v>
      </c>
      <c r="AJ3328">
        <v>0.625</v>
      </c>
      <c r="AK3328">
        <v>-100</v>
      </c>
    </row>
    <row r="3329" spans="1:37" x14ac:dyDescent="0.25">
      <c r="A3329" t="s">
        <v>0</v>
      </c>
      <c r="B3329" s="1">
        <v>42617</v>
      </c>
      <c r="C3329" s="2">
        <v>0.26958175925925926</v>
      </c>
      <c r="D3329" t="s">
        <v>1693</v>
      </c>
      <c r="E3329" t="s">
        <v>111</v>
      </c>
      <c r="F3329">
        <v>1.08</v>
      </c>
      <c r="G3329">
        <v>177.64306300000001</v>
      </c>
      <c r="H3329">
        <v>29.65</v>
      </c>
      <c r="AJ3329">
        <v>0.625</v>
      </c>
      <c r="AK3329">
        <v>-100</v>
      </c>
    </row>
    <row r="3330" spans="1:37" x14ac:dyDescent="0.25">
      <c r="A3330" t="s">
        <v>0</v>
      </c>
      <c r="B3330" s="1">
        <v>42617</v>
      </c>
      <c r="C3330" s="2">
        <v>0.26962177083333333</v>
      </c>
      <c r="D3330" t="s">
        <v>1693</v>
      </c>
      <c r="E3330" t="s">
        <v>111</v>
      </c>
      <c r="F3330">
        <v>1.08</v>
      </c>
      <c r="G3330">
        <v>177.731908</v>
      </c>
      <c r="H3330">
        <v>29.65</v>
      </c>
      <c r="AJ3330">
        <v>0.64249999999999996</v>
      </c>
      <c r="AK3330">
        <v>-100</v>
      </c>
    </row>
    <row r="3331" spans="1:37" x14ac:dyDescent="0.25">
      <c r="A3331" t="s">
        <v>0</v>
      </c>
      <c r="B3331" s="1">
        <v>42617</v>
      </c>
      <c r="C3331" s="2">
        <v>0.26965218750000003</v>
      </c>
      <c r="D3331" t="s">
        <v>1693</v>
      </c>
      <c r="E3331" t="s">
        <v>111</v>
      </c>
      <c r="F3331">
        <v>1.08</v>
      </c>
      <c r="G3331">
        <v>177.731908</v>
      </c>
      <c r="H3331">
        <v>29.65</v>
      </c>
      <c r="AJ3331">
        <v>0.64249999999999996</v>
      </c>
      <c r="AK3331">
        <v>-100</v>
      </c>
    </row>
    <row r="3332" spans="1:37" x14ac:dyDescent="0.25">
      <c r="A3332" t="s">
        <v>0</v>
      </c>
      <c r="B3332" s="1">
        <v>42617</v>
      </c>
      <c r="C3332" s="2">
        <v>0.2696921990740741</v>
      </c>
      <c r="D3332" t="s">
        <v>1693</v>
      </c>
      <c r="E3332" t="s">
        <v>111</v>
      </c>
      <c r="F3332">
        <v>1.08</v>
      </c>
      <c r="G3332">
        <v>177.82600099999999</v>
      </c>
      <c r="H3332">
        <v>29.65</v>
      </c>
      <c r="AJ3332">
        <v>0.61875000000000002</v>
      </c>
      <c r="AK3332">
        <v>-100</v>
      </c>
    </row>
    <row r="3333" spans="1:37" x14ac:dyDescent="0.25">
      <c r="A3333" t="s">
        <v>0</v>
      </c>
      <c r="B3333" s="1">
        <v>42617</v>
      </c>
      <c r="C3333" s="2">
        <v>0.2697250810185185</v>
      </c>
      <c r="D3333" t="s">
        <v>1693</v>
      </c>
      <c r="E3333" t="s">
        <v>111</v>
      </c>
      <c r="F3333">
        <v>1.08</v>
      </c>
      <c r="G3333">
        <v>177.86354499999999</v>
      </c>
      <c r="H3333">
        <v>29.65</v>
      </c>
      <c r="AJ3333">
        <v>0.63124999999999998</v>
      </c>
      <c r="AK3333">
        <v>-100</v>
      </c>
    </row>
    <row r="3334" spans="1:37" x14ac:dyDescent="0.25">
      <c r="A3334" t="s">
        <v>0</v>
      </c>
      <c r="B3334" s="1">
        <v>42617</v>
      </c>
      <c r="C3334" s="2">
        <v>0.269758912037037</v>
      </c>
      <c r="D3334" t="s">
        <v>1693</v>
      </c>
      <c r="E3334" t="s">
        <v>55</v>
      </c>
      <c r="K3334">
        <v>743.96728499999995</v>
      </c>
      <c r="L3334">
        <v>21.824999999999999</v>
      </c>
      <c r="M3334">
        <v>53.703826999999997</v>
      </c>
      <c r="N3334">
        <v>21.822800000000001</v>
      </c>
    </row>
    <row r="3335" spans="1:37" x14ac:dyDescent="0.25">
      <c r="A3335" t="s">
        <v>0</v>
      </c>
      <c r="B3335" s="1">
        <v>42617</v>
      </c>
      <c r="C3335" s="2">
        <v>0.26976250000000002</v>
      </c>
      <c r="D3335" t="s">
        <v>1693</v>
      </c>
      <c r="E3335" t="s">
        <v>111</v>
      </c>
      <c r="F3335">
        <v>1.08</v>
      </c>
      <c r="G3335">
        <v>177.91620900000001</v>
      </c>
      <c r="H3335">
        <v>29.65</v>
      </c>
      <c r="AJ3335">
        <v>0.64500000000000002</v>
      </c>
      <c r="AK3335">
        <v>-100</v>
      </c>
    </row>
    <row r="3336" spans="1:37" x14ac:dyDescent="0.25">
      <c r="A3336" t="s">
        <v>0</v>
      </c>
      <c r="B3336" s="1">
        <v>42617</v>
      </c>
      <c r="C3336" s="2">
        <v>0.26979538194444447</v>
      </c>
      <c r="D3336" t="s">
        <v>1693</v>
      </c>
      <c r="E3336" t="s">
        <v>111</v>
      </c>
      <c r="F3336">
        <v>1.08</v>
      </c>
      <c r="G3336">
        <v>177.958461</v>
      </c>
      <c r="H3336">
        <v>29.65</v>
      </c>
      <c r="AJ3336">
        <v>0.62624999999999997</v>
      </c>
      <c r="AK3336">
        <v>-100</v>
      </c>
    </row>
    <row r="3337" spans="1:37" x14ac:dyDescent="0.25">
      <c r="A3337" t="s">
        <v>0</v>
      </c>
      <c r="B3337" s="1">
        <v>42617</v>
      </c>
      <c r="C3337" s="2">
        <v>0.26983060185185187</v>
      </c>
      <c r="D3337" t="s">
        <v>1693</v>
      </c>
      <c r="E3337" t="s">
        <v>111</v>
      </c>
      <c r="F3337">
        <v>1.08</v>
      </c>
      <c r="G3337">
        <v>178.01229000000001</v>
      </c>
      <c r="H3337">
        <v>29.65</v>
      </c>
      <c r="AJ3337">
        <v>0.61624999999999996</v>
      </c>
      <c r="AK3337">
        <v>-100</v>
      </c>
    </row>
    <row r="3338" spans="1:37" x14ac:dyDescent="0.25">
      <c r="A3338" t="s">
        <v>0</v>
      </c>
      <c r="B3338" s="1">
        <v>42617</v>
      </c>
      <c r="C3338" s="2">
        <v>0.26986582175925927</v>
      </c>
      <c r="D3338" t="s">
        <v>1693</v>
      </c>
      <c r="E3338" t="s">
        <v>111</v>
      </c>
      <c r="F3338">
        <v>1.08</v>
      </c>
      <c r="G3338">
        <v>178.05992599999999</v>
      </c>
      <c r="H3338">
        <v>29.65</v>
      </c>
      <c r="AJ3338">
        <v>0.64875000000000005</v>
      </c>
      <c r="AK3338">
        <v>-100</v>
      </c>
    </row>
    <row r="3339" spans="1:37" x14ac:dyDescent="0.25">
      <c r="A3339" t="s">
        <v>0</v>
      </c>
      <c r="B3339" s="1">
        <v>42617</v>
      </c>
      <c r="C3339" s="2">
        <v>0.26990104166666667</v>
      </c>
      <c r="D3339" t="s">
        <v>1693</v>
      </c>
      <c r="E3339" t="s">
        <v>111</v>
      </c>
      <c r="F3339">
        <v>1.08</v>
      </c>
      <c r="G3339">
        <v>178.12098700000001</v>
      </c>
      <c r="H3339">
        <v>29.65</v>
      </c>
      <c r="AJ3339">
        <v>0.64749999999999996</v>
      </c>
      <c r="AK3339">
        <v>-100</v>
      </c>
    </row>
    <row r="3340" spans="1:37" x14ac:dyDescent="0.25">
      <c r="A3340" t="s">
        <v>0</v>
      </c>
      <c r="B3340" s="1">
        <v>42617</v>
      </c>
      <c r="C3340" s="2">
        <v>0.26993628472222225</v>
      </c>
      <c r="D3340" t="s">
        <v>1693</v>
      </c>
      <c r="E3340" t="s">
        <v>111</v>
      </c>
      <c r="F3340">
        <v>1.08</v>
      </c>
      <c r="G3340">
        <v>178.16773900000001</v>
      </c>
      <c r="H3340">
        <v>29.65</v>
      </c>
      <c r="AJ3340">
        <v>0.62250000000000005</v>
      </c>
      <c r="AK3340">
        <v>-100</v>
      </c>
    </row>
    <row r="3341" spans="1:37" x14ac:dyDescent="0.25">
      <c r="A3341" t="s">
        <v>0</v>
      </c>
      <c r="B3341" s="1">
        <v>42617</v>
      </c>
      <c r="C3341" s="2">
        <v>0.26997148148148148</v>
      </c>
      <c r="D3341" t="s">
        <v>1693</v>
      </c>
      <c r="E3341" t="s">
        <v>111</v>
      </c>
      <c r="F3341">
        <v>1.08</v>
      </c>
      <c r="G3341">
        <v>178.22037599999999</v>
      </c>
      <c r="H3341">
        <v>29.65</v>
      </c>
      <c r="AJ3341">
        <v>0.625</v>
      </c>
      <c r="AK3341">
        <v>-100</v>
      </c>
    </row>
    <row r="3342" spans="1:37" x14ac:dyDescent="0.25">
      <c r="A3342" t="s">
        <v>0</v>
      </c>
      <c r="B3342" s="1">
        <v>42617</v>
      </c>
      <c r="C3342" s="2">
        <v>0.27000670138888888</v>
      </c>
      <c r="D3342" t="s">
        <v>1693</v>
      </c>
      <c r="E3342" t="s">
        <v>111</v>
      </c>
      <c r="F3342">
        <v>1.08</v>
      </c>
      <c r="G3342">
        <v>178.268226</v>
      </c>
      <c r="H3342">
        <v>29.65</v>
      </c>
      <c r="AJ3342">
        <v>0.64624999999999999</v>
      </c>
      <c r="AK3342">
        <v>-100</v>
      </c>
    </row>
    <row r="3343" spans="1:37" x14ac:dyDescent="0.25">
      <c r="A3343" t="s">
        <v>0</v>
      </c>
      <c r="B3343" s="1">
        <v>42617</v>
      </c>
      <c r="C3343" s="2">
        <v>0.27004192129629628</v>
      </c>
      <c r="D3343" t="s">
        <v>1693</v>
      </c>
      <c r="E3343" t="s">
        <v>111</v>
      </c>
      <c r="F3343">
        <v>1.08</v>
      </c>
      <c r="G3343">
        <v>178.321744</v>
      </c>
      <c r="H3343">
        <v>29.65</v>
      </c>
      <c r="AJ3343">
        <v>0.63</v>
      </c>
      <c r="AK3343">
        <v>-100</v>
      </c>
    </row>
    <row r="3344" spans="1:37" x14ac:dyDescent="0.25">
      <c r="A3344" t="s">
        <v>0</v>
      </c>
      <c r="B3344" s="1">
        <v>42617</v>
      </c>
      <c r="C3344" s="2">
        <v>0.27007732638888887</v>
      </c>
      <c r="D3344" t="s">
        <v>1693</v>
      </c>
      <c r="E3344" t="s">
        <v>111</v>
      </c>
      <c r="F3344">
        <v>1.08</v>
      </c>
      <c r="G3344">
        <v>178.38431600000001</v>
      </c>
      <c r="H3344">
        <v>29.65</v>
      </c>
      <c r="AJ3344">
        <v>0.61499999999999999</v>
      </c>
      <c r="AK3344">
        <v>-100</v>
      </c>
    </row>
    <row r="3345" spans="1:37" x14ac:dyDescent="0.25">
      <c r="A3345" t="s">
        <v>0</v>
      </c>
      <c r="B3345" s="1">
        <v>42617</v>
      </c>
      <c r="C3345" s="2">
        <v>0.27011255787037036</v>
      </c>
      <c r="D3345" t="s">
        <v>1693</v>
      </c>
      <c r="E3345" t="s">
        <v>111</v>
      </c>
      <c r="F3345">
        <v>1.08</v>
      </c>
      <c r="G3345">
        <v>178.44665800000001</v>
      </c>
      <c r="H3345">
        <v>29.65</v>
      </c>
      <c r="AJ3345">
        <v>0.61875000000000002</v>
      </c>
      <c r="AK3345">
        <v>-100</v>
      </c>
    </row>
    <row r="3346" spans="1:37" x14ac:dyDescent="0.25">
      <c r="A3346" t="s">
        <v>0</v>
      </c>
      <c r="B3346" s="1">
        <v>42617</v>
      </c>
      <c r="C3346" s="2">
        <v>0.27014776620370368</v>
      </c>
      <c r="D3346" t="s">
        <v>1693</v>
      </c>
      <c r="E3346" t="s">
        <v>111</v>
      </c>
      <c r="F3346">
        <v>1.08</v>
      </c>
      <c r="G3346">
        <v>178.50666699999999</v>
      </c>
      <c r="H3346">
        <v>29.65</v>
      </c>
      <c r="AJ3346">
        <v>0.65125</v>
      </c>
      <c r="AK3346">
        <v>-100</v>
      </c>
    </row>
    <row r="3347" spans="1:37" x14ac:dyDescent="0.25">
      <c r="A3347" t="s">
        <v>0</v>
      </c>
      <c r="B3347" s="1">
        <v>42617</v>
      </c>
      <c r="C3347" s="2">
        <v>0.27018298611111108</v>
      </c>
      <c r="D3347" t="s">
        <v>1693</v>
      </c>
      <c r="E3347" t="s">
        <v>111</v>
      </c>
      <c r="F3347">
        <v>1.08</v>
      </c>
      <c r="G3347">
        <v>178.563085</v>
      </c>
      <c r="H3347">
        <v>29.65</v>
      </c>
      <c r="AJ3347">
        <v>0.63875000000000004</v>
      </c>
      <c r="AK3347">
        <v>-100</v>
      </c>
    </row>
    <row r="3348" spans="1:37" x14ac:dyDescent="0.25">
      <c r="A3348" t="s">
        <v>0</v>
      </c>
      <c r="B3348" s="1">
        <v>42617</v>
      </c>
      <c r="C3348" s="2">
        <v>0.27021819444444445</v>
      </c>
      <c r="D3348" t="s">
        <v>1693</v>
      </c>
      <c r="E3348" t="s">
        <v>111</v>
      </c>
      <c r="F3348">
        <v>1.08</v>
      </c>
      <c r="G3348">
        <v>178.614712</v>
      </c>
      <c r="H3348">
        <v>29.65</v>
      </c>
      <c r="AJ3348">
        <v>0.61250000000000004</v>
      </c>
      <c r="AK3348">
        <v>-100</v>
      </c>
    </row>
    <row r="3349" spans="1:37" x14ac:dyDescent="0.25">
      <c r="A3349" t="s">
        <v>0</v>
      </c>
      <c r="B3349" s="1">
        <v>42617</v>
      </c>
      <c r="C3349" s="2">
        <v>0.27025341435185185</v>
      </c>
      <c r="D3349" t="s">
        <v>1693</v>
      </c>
      <c r="E3349" t="s">
        <v>111</v>
      </c>
      <c r="F3349">
        <v>1.08</v>
      </c>
      <c r="G3349">
        <v>178.67273700000001</v>
      </c>
      <c r="H3349">
        <v>29.65</v>
      </c>
      <c r="AJ3349">
        <v>0.62624999999999997</v>
      </c>
      <c r="AK3349">
        <v>-100</v>
      </c>
    </row>
    <row r="3350" spans="1:37" x14ac:dyDescent="0.25">
      <c r="A3350" t="s">
        <v>0</v>
      </c>
      <c r="B3350" s="1">
        <v>42617</v>
      </c>
      <c r="C3350" s="2">
        <v>0.27028863425925925</v>
      </c>
      <c r="D3350" t="s">
        <v>1693</v>
      </c>
      <c r="E3350" t="s">
        <v>111</v>
      </c>
      <c r="F3350">
        <v>1.08</v>
      </c>
      <c r="G3350">
        <v>178.73849200000001</v>
      </c>
      <c r="H3350">
        <v>29.65</v>
      </c>
      <c r="AJ3350">
        <v>0.64249999999999996</v>
      </c>
      <c r="AK3350">
        <v>-100</v>
      </c>
    </row>
    <row r="3351" spans="1:37" x14ac:dyDescent="0.25">
      <c r="A3351" t="s">
        <v>0</v>
      </c>
      <c r="B3351" s="1">
        <v>42617</v>
      </c>
      <c r="C3351" s="2">
        <v>0.27032384259259262</v>
      </c>
      <c r="D3351" t="s">
        <v>1693</v>
      </c>
      <c r="E3351" t="s">
        <v>111</v>
      </c>
      <c r="F3351">
        <v>1.08</v>
      </c>
      <c r="G3351">
        <v>178.80226999999999</v>
      </c>
      <c r="H3351">
        <v>29.65</v>
      </c>
      <c r="AJ3351">
        <v>0.61875000000000002</v>
      </c>
      <c r="AK3351">
        <v>-100</v>
      </c>
    </row>
    <row r="3352" spans="1:37" x14ac:dyDescent="0.25">
      <c r="A3352" t="s">
        <v>0</v>
      </c>
      <c r="B3352" s="1">
        <v>42617</v>
      </c>
      <c r="C3352" s="2">
        <v>0.27035907407407406</v>
      </c>
      <c r="D3352" t="s">
        <v>1693</v>
      </c>
      <c r="E3352" t="s">
        <v>111</v>
      </c>
      <c r="F3352">
        <v>1.08</v>
      </c>
      <c r="G3352">
        <v>178.867302</v>
      </c>
      <c r="H3352">
        <v>29.65</v>
      </c>
      <c r="AJ3352">
        <v>0.62</v>
      </c>
      <c r="AK3352">
        <v>-100</v>
      </c>
    </row>
    <row r="3353" spans="1:37" x14ac:dyDescent="0.25">
      <c r="A3353" t="s">
        <v>0</v>
      </c>
      <c r="B3353" s="1">
        <v>42617</v>
      </c>
      <c r="C3353" s="2">
        <v>0.27039427083333334</v>
      </c>
      <c r="D3353" t="s">
        <v>1693</v>
      </c>
      <c r="E3353" t="s">
        <v>111</v>
      </c>
      <c r="F3353">
        <v>1.08</v>
      </c>
      <c r="G3353">
        <v>178.91812999999999</v>
      </c>
      <c r="H3353">
        <v>29.65</v>
      </c>
      <c r="AJ3353">
        <v>0.64624999999999999</v>
      </c>
      <c r="AK3353">
        <v>-100</v>
      </c>
    </row>
    <row r="3354" spans="1:37" x14ac:dyDescent="0.25">
      <c r="A3354" t="s">
        <v>0</v>
      </c>
      <c r="B3354" s="1">
        <v>42617</v>
      </c>
      <c r="C3354" s="2">
        <v>0.27042949074074074</v>
      </c>
      <c r="D3354" t="s">
        <v>1693</v>
      </c>
      <c r="E3354" t="s">
        <v>111</v>
      </c>
      <c r="F3354">
        <v>1.08</v>
      </c>
      <c r="G3354">
        <v>178.98164499999999</v>
      </c>
      <c r="H3354">
        <v>29.65</v>
      </c>
      <c r="AJ3354">
        <v>0.63124999999999998</v>
      </c>
      <c r="AK3354">
        <v>-100</v>
      </c>
    </row>
    <row r="3355" spans="1:37" x14ac:dyDescent="0.25">
      <c r="A3355" t="s">
        <v>0</v>
      </c>
      <c r="B3355" s="1">
        <v>42617</v>
      </c>
      <c r="C3355" s="2">
        <v>0.27046333333333333</v>
      </c>
      <c r="D3355" t="s">
        <v>1693</v>
      </c>
      <c r="E3355" t="s">
        <v>55</v>
      </c>
      <c r="K3355">
        <v>744.40844700000002</v>
      </c>
      <c r="L3355">
        <v>21.691666999999999</v>
      </c>
      <c r="M3355">
        <v>53.703826999999997</v>
      </c>
      <c r="N3355">
        <v>21.833525000000002</v>
      </c>
    </row>
    <row r="3356" spans="1:37" x14ac:dyDescent="0.25">
      <c r="A3356" t="s">
        <v>0</v>
      </c>
      <c r="B3356" s="1">
        <v>42617</v>
      </c>
      <c r="C3356" s="2">
        <v>0.2704669097222222</v>
      </c>
      <c r="D3356" t="s">
        <v>1693</v>
      </c>
      <c r="E3356" t="s">
        <v>111</v>
      </c>
      <c r="F3356">
        <v>1.08</v>
      </c>
      <c r="G3356">
        <v>179.04240300000001</v>
      </c>
      <c r="H3356">
        <v>29.65</v>
      </c>
      <c r="AJ3356">
        <v>0.62624999999999997</v>
      </c>
      <c r="AK3356">
        <v>-100</v>
      </c>
    </row>
    <row r="3357" spans="1:37" x14ac:dyDescent="0.25">
      <c r="A3357" t="s">
        <v>0</v>
      </c>
      <c r="B3357" s="1">
        <v>42617</v>
      </c>
      <c r="C3357" s="2">
        <v>0.27049979166666666</v>
      </c>
      <c r="D3357" t="s">
        <v>1693</v>
      </c>
      <c r="E3357" t="s">
        <v>111</v>
      </c>
      <c r="F3357">
        <v>1.08</v>
      </c>
      <c r="G3357">
        <v>179.10942299999999</v>
      </c>
      <c r="H3357">
        <v>29.65</v>
      </c>
      <c r="AJ3357">
        <v>0.62875000000000003</v>
      </c>
      <c r="AK3357">
        <v>-100</v>
      </c>
    </row>
    <row r="3358" spans="1:37" x14ac:dyDescent="0.25">
      <c r="A3358" t="s">
        <v>0</v>
      </c>
      <c r="B3358" s="1">
        <v>42617</v>
      </c>
      <c r="C3358" s="2">
        <v>0.27053501157407406</v>
      </c>
      <c r="D3358" t="s">
        <v>1693</v>
      </c>
      <c r="E3358" t="s">
        <v>111</v>
      </c>
      <c r="F3358">
        <v>1.08</v>
      </c>
      <c r="G3358">
        <v>179.173314</v>
      </c>
      <c r="H3358">
        <v>29.65</v>
      </c>
      <c r="AJ3358">
        <v>0.65</v>
      </c>
      <c r="AK3358">
        <v>-100</v>
      </c>
    </row>
    <row r="3359" spans="1:37" x14ac:dyDescent="0.25">
      <c r="A3359" t="s">
        <v>0</v>
      </c>
      <c r="B3359" s="1">
        <v>42617</v>
      </c>
      <c r="C3359" s="2">
        <v>0.27057021990740743</v>
      </c>
      <c r="D3359" t="s">
        <v>1693</v>
      </c>
      <c r="E3359" t="s">
        <v>111</v>
      </c>
      <c r="F3359">
        <v>1.08</v>
      </c>
      <c r="G3359">
        <v>179.23464300000001</v>
      </c>
      <c r="H3359">
        <v>29.65</v>
      </c>
      <c r="AJ3359">
        <v>0.61499999999999999</v>
      </c>
      <c r="AK3359">
        <v>-100</v>
      </c>
    </row>
    <row r="3360" spans="1:37" x14ac:dyDescent="0.25">
      <c r="A3360" t="s">
        <v>0</v>
      </c>
      <c r="B3360" s="1">
        <v>42617</v>
      </c>
      <c r="C3360" s="2">
        <v>0.27060545138888886</v>
      </c>
      <c r="D3360" t="s">
        <v>1693</v>
      </c>
      <c r="E3360" t="s">
        <v>111</v>
      </c>
      <c r="F3360">
        <v>1.08</v>
      </c>
      <c r="G3360">
        <v>179.29831999999999</v>
      </c>
      <c r="H3360">
        <v>29.65</v>
      </c>
      <c r="AJ3360">
        <v>0.61875000000000002</v>
      </c>
      <c r="AK3360">
        <v>-100</v>
      </c>
    </row>
    <row r="3361" spans="1:37" x14ac:dyDescent="0.25">
      <c r="A3361" t="s">
        <v>0</v>
      </c>
      <c r="B3361" s="1">
        <v>42617</v>
      </c>
      <c r="C3361" s="2">
        <v>0.27064064814814814</v>
      </c>
      <c r="D3361" t="s">
        <v>1693</v>
      </c>
      <c r="E3361" t="s">
        <v>111</v>
      </c>
      <c r="F3361">
        <v>1.08</v>
      </c>
      <c r="G3361">
        <v>179.358768</v>
      </c>
      <c r="H3361">
        <v>29.65</v>
      </c>
      <c r="AJ3361">
        <v>0.64124999999999999</v>
      </c>
      <c r="AK3361">
        <v>-100</v>
      </c>
    </row>
    <row r="3362" spans="1:37" x14ac:dyDescent="0.25">
      <c r="A3362" t="s">
        <v>0</v>
      </c>
      <c r="B3362" s="1">
        <v>42617</v>
      </c>
      <c r="C3362" s="2">
        <v>0.27067589120370367</v>
      </c>
      <c r="D3362" t="s">
        <v>1693</v>
      </c>
      <c r="E3362" t="s">
        <v>111</v>
      </c>
      <c r="F3362">
        <v>1.08</v>
      </c>
      <c r="G3362">
        <v>179.43364099999999</v>
      </c>
      <c r="H3362">
        <v>29.65</v>
      </c>
      <c r="AJ3362">
        <v>0.62624999999999997</v>
      </c>
      <c r="AK3362">
        <v>-100</v>
      </c>
    </row>
    <row r="3363" spans="1:37" x14ac:dyDescent="0.25">
      <c r="A3363" t="s">
        <v>0</v>
      </c>
      <c r="B3363" s="1">
        <v>42617</v>
      </c>
      <c r="C3363" s="2">
        <v>0.27071109953703704</v>
      </c>
      <c r="D3363" t="s">
        <v>1693</v>
      </c>
      <c r="E3363" t="s">
        <v>111</v>
      </c>
      <c r="F3363">
        <v>1.08</v>
      </c>
      <c r="G3363">
        <v>179.50254799999999</v>
      </c>
      <c r="H3363">
        <v>29.65</v>
      </c>
      <c r="AJ3363">
        <v>0.61375000000000002</v>
      </c>
      <c r="AK3363">
        <v>-100</v>
      </c>
    </row>
    <row r="3364" spans="1:37" x14ac:dyDescent="0.25">
      <c r="A3364" t="s">
        <v>0</v>
      </c>
      <c r="B3364" s="1">
        <v>42617</v>
      </c>
      <c r="C3364" s="2">
        <v>0.27074629629629626</v>
      </c>
      <c r="D3364" t="s">
        <v>1693</v>
      </c>
      <c r="E3364" t="s">
        <v>111</v>
      </c>
      <c r="F3364">
        <v>1.08</v>
      </c>
      <c r="G3364">
        <v>179.569626</v>
      </c>
      <c r="H3364">
        <v>29.65</v>
      </c>
      <c r="AJ3364">
        <v>0.60624999999999996</v>
      </c>
      <c r="AK3364">
        <v>-100</v>
      </c>
    </row>
    <row r="3365" spans="1:37" x14ac:dyDescent="0.25">
      <c r="A3365" t="s">
        <v>0</v>
      </c>
      <c r="B3365" s="1">
        <v>42617</v>
      </c>
      <c r="C3365" s="2">
        <v>0.27078163194444443</v>
      </c>
      <c r="D3365" t="s">
        <v>1693</v>
      </c>
      <c r="E3365" t="s">
        <v>111</v>
      </c>
      <c r="F3365">
        <v>1.08</v>
      </c>
      <c r="G3365">
        <v>179.631584</v>
      </c>
      <c r="H3365">
        <v>29.65</v>
      </c>
      <c r="AJ3365">
        <v>0.64249999999999996</v>
      </c>
      <c r="AK3365">
        <v>-100</v>
      </c>
    </row>
    <row r="3366" spans="1:37" x14ac:dyDescent="0.25">
      <c r="A3366" t="s">
        <v>0</v>
      </c>
      <c r="B3366" s="1">
        <v>42617</v>
      </c>
      <c r="C3366" s="2">
        <v>0.2708168402777778</v>
      </c>
      <c r="D3366" t="s">
        <v>1693</v>
      </c>
      <c r="E3366" t="s">
        <v>111</v>
      </c>
      <c r="F3366">
        <v>1.08</v>
      </c>
      <c r="G3366">
        <v>179.694368</v>
      </c>
      <c r="H3366">
        <v>29.65</v>
      </c>
      <c r="AJ3366">
        <v>0.61499999999999999</v>
      </c>
      <c r="AK3366">
        <v>-100</v>
      </c>
    </row>
    <row r="3367" spans="1:37" x14ac:dyDescent="0.25">
      <c r="A3367" t="s">
        <v>0</v>
      </c>
      <c r="B3367" s="1">
        <v>42617</v>
      </c>
      <c r="C3367" s="2">
        <v>0.27085207175925924</v>
      </c>
      <c r="D3367" t="s">
        <v>1693</v>
      </c>
      <c r="E3367" t="s">
        <v>111</v>
      </c>
      <c r="F3367">
        <v>1.08</v>
      </c>
      <c r="G3367">
        <v>179.77504500000001</v>
      </c>
      <c r="H3367">
        <v>29.65</v>
      </c>
      <c r="AJ3367">
        <v>0.62250000000000005</v>
      </c>
      <c r="AK3367">
        <v>-100</v>
      </c>
    </row>
    <row r="3368" spans="1:37" x14ac:dyDescent="0.25">
      <c r="A3368" t="s">
        <v>0</v>
      </c>
      <c r="B3368" s="1">
        <v>42617</v>
      </c>
      <c r="C3368" s="2">
        <v>0.27088726851851852</v>
      </c>
      <c r="D3368" t="s">
        <v>1693</v>
      </c>
      <c r="E3368" t="s">
        <v>111</v>
      </c>
      <c r="F3368">
        <v>1.08</v>
      </c>
      <c r="G3368">
        <v>179.84169600000001</v>
      </c>
      <c r="H3368">
        <v>29.65</v>
      </c>
      <c r="AJ3368">
        <v>0.63749999999999996</v>
      </c>
      <c r="AK3368">
        <v>-100</v>
      </c>
    </row>
    <row r="3369" spans="1:37" x14ac:dyDescent="0.25">
      <c r="A3369" t="s">
        <v>0</v>
      </c>
      <c r="B3369" s="1">
        <v>42617</v>
      </c>
      <c r="C3369" s="2">
        <v>0.27092247685185183</v>
      </c>
      <c r="D3369" t="s">
        <v>1693</v>
      </c>
      <c r="E3369" t="s">
        <v>111</v>
      </c>
      <c r="F3369">
        <v>1.08</v>
      </c>
      <c r="G3369">
        <v>179.91116199999999</v>
      </c>
      <c r="H3369">
        <v>29.65</v>
      </c>
      <c r="AJ3369">
        <v>0.63500000000000001</v>
      </c>
      <c r="AK3369">
        <v>-100</v>
      </c>
    </row>
    <row r="3370" spans="1:37" x14ac:dyDescent="0.25">
      <c r="A3370" t="s">
        <v>0</v>
      </c>
      <c r="B3370" s="1">
        <v>42617</v>
      </c>
      <c r="C3370" s="2">
        <v>0.27095770833333332</v>
      </c>
      <c r="D3370" t="s">
        <v>1693</v>
      </c>
      <c r="E3370" t="s">
        <v>111</v>
      </c>
      <c r="F3370">
        <v>1.08</v>
      </c>
      <c r="G3370">
        <v>179.974211</v>
      </c>
      <c r="H3370">
        <v>29.65</v>
      </c>
      <c r="AJ3370">
        <v>0.61499999999999999</v>
      </c>
      <c r="AK3370">
        <v>-100</v>
      </c>
    </row>
    <row r="3371" spans="1:37" x14ac:dyDescent="0.25">
      <c r="A3371" t="s">
        <v>0</v>
      </c>
      <c r="B3371" s="1">
        <v>42617</v>
      </c>
      <c r="C3371" s="2">
        <v>0.27099290509259261</v>
      </c>
      <c r="D3371" t="s">
        <v>1693</v>
      </c>
      <c r="E3371" t="s">
        <v>111</v>
      </c>
      <c r="F3371">
        <v>1.08</v>
      </c>
      <c r="G3371">
        <v>180.03875400000001</v>
      </c>
      <c r="H3371">
        <v>29.65</v>
      </c>
      <c r="AJ3371">
        <v>0.62250000000000005</v>
      </c>
      <c r="AK3371">
        <v>-100</v>
      </c>
    </row>
    <row r="3372" spans="1:37" x14ac:dyDescent="0.25">
      <c r="A3372" t="s">
        <v>0</v>
      </c>
      <c r="B3372" s="1">
        <v>42617</v>
      </c>
      <c r="C3372" s="2">
        <v>0.27102813657407404</v>
      </c>
      <c r="D3372" t="s">
        <v>1693</v>
      </c>
      <c r="E3372" t="s">
        <v>111</v>
      </c>
      <c r="F3372">
        <v>1.08</v>
      </c>
      <c r="G3372">
        <v>180.11624699999999</v>
      </c>
      <c r="H3372">
        <v>29.65</v>
      </c>
      <c r="AJ3372">
        <v>0.64124999999999999</v>
      </c>
      <c r="AK3372">
        <v>-100</v>
      </c>
    </row>
    <row r="3373" spans="1:37" x14ac:dyDescent="0.25">
      <c r="A3373" t="s">
        <v>0</v>
      </c>
      <c r="B3373" s="1">
        <v>42617</v>
      </c>
      <c r="C3373" s="2">
        <v>0.2710633564814815</v>
      </c>
      <c r="D3373" t="s">
        <v>1693</v>
      </c>
      <c r="E3373" t="s">
        <v>111</v>
      </c>
      <c r="F3373">
        <v>1.08</v>
      </c>
      <c r="G3373">
        <v>180.192091</v>
      </c>
      <c r="H3373">
        <v>29.65</v>
      </c>
      <c r="AJ3373">
        <v>0.625</v>
      </c>
      <c r="AK3373">
        <v>-100</v>
      </c>
    </row>
    <row r="3374" spans="1:37" x14ac:dyDescent="0.25">
      <c r="A3374" t="s">
        <v>0</v>
      </c>
      <c r="B3374" s="1">
        <v>42617</v>
      </c>
      <c r="C3374" s="2">
        <v>0.27109855324074073</v>
      </c>
      <c r="D3374" t="s">
        <v>1693</v>
      </c>
      <c r="E3374" t="s">
        <v>111</v>
      </c>
      <c r="F3374">
        <v>1.08</v>
      </c>
      <c r="G3374">
        <v>180.259399</v>
      </c>
      <c r="H3374">
        <v>29.65</v>
      </c>
      <c r="AJ3374">
        <v>0.61124999999999996</v>
      </c>
      <c r="AK3374">
        <v>-100</v>
      </c>
    </row>
    <row r="3375" spans="1:37" x14ac:dyDescent="0.25">
      <c r="A3375" t="s">
        <v>0</v>
      </c>
      <c r="B3375" s="1">
        <v>42617</v>
      </c>
      <c r="C3375" s="2">
        <v>0.27113378472222222</v>
      </c>
      <c r="D3375" t="s">
        <v>1693</v>
      </c>
      <c r="E3375" t="s">
        <v>111</v>
      </c>
      <c r="F3375">
        <v>1.08</v>
      </c>
      <c r="G3375">
        <v>180.32055700000001</v>
      </c>
      <c r="H3375">
        <v>29.65</v>
      </c>
      <c r="AJ3375">
        <v>0.64749999999999996</v>
      </c>
      <c r="AK3375">
        <v>-100</v>
      </c>
    </row>
    <row r="3376" spans="1:37" x14ac:dyDescent="0.25">
      <c r="A3376" t="s">
        <v>0</v>
      </c>
      <c r="B3376" s="1">
        <v>42617</v>
      </c>
      <c r="C3376" s="2">
        <v>0.27116761574074072</v>
      </c>
      <c r="D3376" t="s">
        <v>1693</v>
      </c>
      <c r="E3376" t="s">
        <v>55</v>
      </c>
      <c r="K3376">
        <v>743.48193400000002</v>
      </c>
      <c r="L3376">
        <v>21.791667</v>
      </c>
      <c r="M3376">
        <v>53.703826999999997</v>
      </c>
      <c r="N3376">
        <v>21.844249999999999</v>
      </c>
    </row>
    <row r="3377" spans="1:37" x14ac:dyDescent="0.25">
      <c r="A3377" t="s">
        <v>0</v>
      </c>
      <c r="B3377" s="1">
        <v>42617</v>
      </c>
      <c r="C3377" s="2">
        <v>0.27117120370370368</v>
      </c>
      <c r="D3377" t="s">
        <v>1693</v>
      </c>
      <c r="E3377" t="s">
        <v>111</v>
      </c>
      <c r="F3377">
        <v>1.08</v>
      </c>
      <c r="G3377">
        <v>180.39556999999999</v>
      </c>
      <c r="H3377">
        <v>29.65</v>
      </c>
      <c r="AJ3377">
        <v>0.65375000000000005</v>
      </c>
      <c r="AK3377">
        <v>-100</v>
      </c>
    </row>
    <row r="3378" spans="1:37" x14ac:dyDescent="0.25">
      <c r="A3378" t="s">
        <v>0</v>
      </c>
      <c r="B3378" s="1">
        <v>42617</v>
      </c>
      <c r="C3378" s="2">
        <v>0.27120408564814813</v>
      </c>
      <c r="D3378" t="s">
        <v>1693</v>
      </c>
      <c r="E3378" t="s">
        <v>111</v>
      </c>
      <c r="F3378">
        <v>1.08</v>
      </c>
      <c r="G3378">
        <v>180.46104800000001</v>
      </c>
      <c r="H3378">
        <v>29.65</v>
      </c>
      <c r="AJ3378">
        <v>0.65249999999999997</v>
      </c>
      <c r="AK3378">
        <v>-100</v>
      </c>
    </row>
    <row r="3379" spans="1:37" x14ac:dyDescent="0.25">
      <c r="A3379" t="s">
        <v>0</v>
      </c>
      <c r="B3379" s="1">
        <v>42617</v>
      </c>
      <c r="C3379" s="2">
        <v>0.27123929398148144</v>
      </c>
      <c r="D3379" t="s">
        <v>1693</v>
      </c>
      <c r="E3379" t="s">
        <v>111</v>
      </c>
      <c r="F3379">
        <v>1.08</v>
      </c>
      <c r="G3379">
        <v>180.536089</v>
      </c>
      <c r="H3379">
        <v>29.65</v>
      </c>
      <c r="AJ3379">
        <v>0.59250000000000003</v>
      </c>
      <c r="AK3379">
        <v>-100</v>
      </c>
    </row>
    <row r="3380" spans="1:37" x14ac:dyDescent="0.25">
      <c r="A3380" t="s">
        <v>0</v>
      </c>
      <c r="B3380" s="1">
        <v>42617</v>
      </c>
      <c r="C3380" s="2">
        <v>0.27127452546296299</v>
      </c>
      <c r="D3380" t="s">
        <v>1693</v>
      </c>
      <c r="E3380" t="s">
        <v>111</v>
      </c>
      <c r="F3380">
        <v>1.08</v>
      </c>
      <c r="G3380">
        <v>180.60944799999999</v>
      </c>
      <c r="H3380">
        <v>29.65</v>
      </c>
      <c r="AJ3380">
        <v>0.64</v>
      </c>
      <c r="AK3380">
        <v>-100</v>
      </c>
    </row>
    <row r="3381" spans="1:37" x14ac:dyDescent="0.25">
      <c r="A3381" t="s">
        <v>0</v>
      </c>
      <c r="B3381" s="1">
        <v>42617</v>
      </c>
      <c r="C3381" s="2">
        <v>0.2713097337962963</v>
      </c>
      <c r="D3381" t="s">
        <v>1693</v>
      </c>
      <c r="E3381" t="s">
        <v>111</v>
      </c>
      <c r="F3381">
        <v>1.08</v>
      </c>
      <c r="G3381">
        <v>180.66920099999999</v>
      </c>
      <c r="H3381">
        <v>29.65</v>
      </c>
      <c r="AJ3381">
        <v>0.63124999999999998</v>
      </c>
      <c r="AK3381">
        <v>-100</v>
      </c>
    </row>
    <row r="3382" spans="1:37" x14ac:dyDescent="0.25">
      <c r="A3382" t="s">
        <v>0</v>
      </c>
      <c r="B3382" s="1">
        <v>42617</v>
      </c>
      <c r="C3382" s="2">
        <v>0.27134495370370371</v>
      </c>
      <c r="D3382" t="s">
        <v>1693</v>
      </c>
      <c r="E3382" t="s">
        <v>111</v>
      </c>
      <c r="F3382">
        <v>1.08</v>
      </c>
      <c r="G3382">
        <v>180.73673700000001</v>
      </c>
      <c r="H3382">
        <v>29.65</v>
      </c>
      <c r="AJ3382">
        <v>0.61875000000000002</v>
      </c>
      <c r="AK3382">
        <v>-100</v>
      </c>
    </row>
    <row r="3383" spans="1:37" x14ac:dyDescent="0.25">
      <c r="A3383" t="s">
        <v>0</v>
      </c>
      <c r="B3383" s="1">
        <v>42617</v>
      </c>
      <c r="C3383" s="2">
        <v>0.27138017361111111</v>
      </c>
      <c r="D3383" t="s">
        <v>1693</v>
      </c>
      <c r="E3383" t="s">
        <v>111</v>
      </c>
      <c r="F3383">
        <v>1.08</v>
      </c>
      <c r="G3383">
        <v>180.812286</v>
      </c>
      <c r="H3383">
        <v>29.65</v>
      </c>
      <c r="AJ3383">
        <v>0.63124999999999998</v>
      </c>
      <c r="AK3383">
        <v>-100</v>
      </c>
    </row>
    <row r="3384" spans="1:37" x14ac:dyDescent="0.25">
      <c r="A3384" t="s">
        <v>0</v>
      </c>
      <c r="B3384" s="1">
        <v>42617</v>
      </c>
      <c r="C3384" s="2">
        <v>0.27141562499999999</v>
      </c>
      <c r="D3384" t="s">
        <v>1693</v>
      </c>
      <c r="E3384" t="s">
        <v>111</v>
      </c>
      <c r="F3384">
        <v>1.08</v>
      </c>
      <c r="G3384">
        <v>180.883137</v>
      </c>
      <c r="H3384">
        <v>29.65</v>
      </c>
      <c r="AJ3384">
        <v>0.63249999999999995</v>
      </c>
      <c r="AK3384">
        <v>-100</v>
      </c>
    </row>
    <row r="3385" spans="1:37" x14ac:dyDescent="0.25">
      <c r="A3385" t="s">
        <v>0</v>
      </c>
      <c r="B3385" s="1">
        <v>42617</v>
      </c>
      <c r="C3385" s="2">
        <v>0.27145085648148148</v>
      </c>
      <c r="D3385" t="s">
        <v>1693</v>
      </c>
      <c r="E3385" t="s">
        <v>111</v>
      </c>
      <c r="F3385">
        <v>1.08</v>
      </c>
      <c r="G3385">
        <v>180.95735500000001</v>
      </c>
      <c r="H3385">
        <v>29.65</v>
      </c>
      <c r="AJ3385">
        <v>0.61875000000000002</v>
      </c>
      <c r="AK3385">
        <v>-100</v>
      </c>
    </row>
    <row r="3386" spans="1:37" x14ac:dyDescent="0.25">
      <c r="A3386" t="s">
        <v>0</v>
      </c>
      <c r="B3386" s="1">
        <v>42617</v>
      </c>
      <c r="C3386" s="2">
        <v>0.27148607638888889</v>
      </c>
      <c r="D3386" t="s">
        <v>1693</v>
      </c>
      <c r="E3386" t="s">
        <v>111</v>
      </c>
      <c r="F3386">
        <v>1.08</v>
      </c>
      <c r="G3386">
        <v>181.01437000000001</v>
      </c>
      <c r="H3386">
        <v>29.65</v>
      </c>
      <c r="AJ3386">
        <v>0.62124999999999997</v>
      </c>
      <c r="AK3386">
        <v>-100</v>
      </c>
    </row>
    <row r="3387" spans="1:37" x14ac:dyDescent="0.25">
      <c r="A3387" t="s">
        <v>0</v>
      </c>
      <c r="B3387" s="1">
        <v>42617</v>
      </c>
      <c r="C3387" s="2">
        <v>0.27152130787037038</v>
      </c>
      <c r="D3387" t="s">
        <v>1693</v>
      </c>
      <c r="E3387" t="s">
        <v>111</v>
      </c>
      <c r="F3387">
        <v>1.08</v>
      </c>
      <c r="G3387">
        <v>181.07535799999999</v>
      </c>
      <c r="H3387">
        <v>29.65</v>
      </c>
      <c r="AJ3387">
        <v>0.63249999999999995</v>
      </c>
      <c r="AK3387">
        <v>-100</v>
      </c>
    </row>
    <row r="3388" spans="1:37" x14ac:dyDescent="0.25">
      <c r="A3388" t="s">
        <v>0</v>
      </c>
      <c r="B3388" s="1">
        <v>42617</v>
      </c>
      <c r="C3388" s="2">
        <v>0.2715565046296296</v>
      </c>
      <c r="D3388" t="s">
        <v>1693</v>
      </c>
      <c r="E3388" t="s">
        <v>111</v>
      </c>
      <c r="F3388">
        <v>1.08</v>
      </c>
      <c r="G3388">
        <v>181.15111200000001</v>
      </c>
      <c r="H3388">
        <v>29.65</v>
      </c>
      <c r="AJ3388">
        <v>0.63375000000000004</v>
      </c>
      <c r="AK3388">
        <v>-100</v>
      </c>
    </row>
    <row r="3389" spans="1:37" x14ac:dyDescent="0.25">
      <c r="A3389" t="s">
        <v>0</v>
      </c>
      <c r="B3389" s="1">
        <v>42617</v>
      </c>
      <c r="C3389" s="2">
        <v>0.271591724537037</v>
      </c>
      <c r="D3389" t="s">
        <v>1693</v>
      </c>
      <c r="E3389" t="s">
        <v>111</v>
      </c>
      <c r="F3389">
        <v>1.08</v>
      </c>
      <c r="G3389">
        <v>181.21642800000001</v>
      </c>
      <c r="H3389">
        <v>29.65</v>
      </c>
      <c r="AJ3389">
        <v>0.61</v>
      </c>
      <c r="AK3389">
        <v>-100</v>
      </c>
    </row>
    <row r="3390" spans="1:37" x14ac:dyDescent="0.25">
      <c r="A3390" t="s">
        <v>0</v>
      </c>
      <c r="B3390" s="1">
        <v>42617</v>
      </c>
      <c r="C3390" s="2">
        <v>0.27162695601851855</v>
      </c>
      <c r="D3390" t="s">
        <v>1693</v>
      </c>
      <c r="E3390" t="s">
        <v>111</v>
      </c>
      <c r="F3390">
        <v>1.08</v>
      </c>
      <c r="G3390">
        <v>181.28850199999999</v>
      </c>
      <c r="H3390">
        <v>29.65</v>
      </c>
      <c r="AJ3390">
        <v>0.62875000000000003</v>
      </c>
      <c r="AK3390">
        <v>-100</v>
      </c>
    </row>
    <row r="3391" spans="1:37" x14ac:dyDescent="0.25">
      <c r="A3391" t="s">
        <v>0</v>
      </c>
      <c r="B3391" s="1">
        <v>42617</v>
      </c>
      <c r="C3391" s="2">
        <v>0.27166216435185186</v>
      </c>
      <c r="D3391" t="s">
        <v>1693</v>
      </c>
      <c r="E3391" t="s">
        <v>111</v>
      </c>
      <c r="F3391">
        <v>1.08</v>
      </c>
      <c r="G3391">
        <v>181.346283</v>
      </c>
      <c r="H3391">
        <v>29.65</v>
      </c>
      <c r="AJ3391">
        <v>0.63375000000000004</v>
      </c>
      <c r="AK3391">
        <v>-100</v>
      </c>
    </row>
    <row r="3392" spans="1:37" x14ac:dyDescent="0.25">
      <c r="A3392" t="s">
        <v>0</v>
      </c>
      <c r="B3392" s="1">
        <v>42617</v>
      </c>
      <c r="C3392" s="2">
        <v>0.27169740740740739</v>
      </c>
      <c r="D3392" t="s">
        <v>1693</v>
      </c>
      <c r="E3392" t="s">
        <v>111</v>
      </c>
      <c r="F3392">
        <v>1.08</v>
      </c>
      <c r="G3392">
        <v>181.41282200000001</v>
      </c>
      <c r="H3392">
        <v>29.65</v>
      </c>
      <c r="AJ3392">
        <v>0.61499999999999999</v>
      </c>
      <c r="AK3392">
        <v>-100</v>
      </c>
    </row>
    <row r="3393" spans="1:37" x14ac:dyDescent="0.25">
      <c r="A3393" t="s">
        <v>0</v>
      </c>
      <c r="B3393" s="1">
        <v>42617</v>
      </c>
      <c r="C3393" s="2">
        <v>0.27173260416666667</v>
      </c>
      <c r="D3393" t="s">
        <v>1693</v>
      </c>
      <c r="E3393" t="s">
        <v>111</v>
      </c>
      <c r="F3393">
        <v>1.08</v>
      </c>
      <c r="G3393">
        <v>181.48144099999999</v>
      </c>
      <c r="H3393">
        <v>29.65</v>
      </c>
      <c r="AJ3393">
        <v>0.62250000000000005</v>
      </c>
      <c r="AK3393">
        <v>-100</v>
      </c>
    </row>
    <row r="3394" spans="1:37" x14ac:dyDescent="0.25">
      <c r="A3394" t="s">
        <v>0</v>
      </c>
      <c r="B3394" s="1">
        <v>42617</v>
      </c>
      <c r="C3394" s="2">
        <v>0.27176784722222219</v>
      </c>
      <c r="D3394" t="s">
        <v>1693</v>
      </c>
      <c r="E3394" t="s">
        <v>111</v>
      </c>
      <c r="F3394">
        <v>1.08</v>
      </c>
      <c r="G3394">
        <v>181.55665200000001</v>
      </c>
      <c r="H3394">
        <v>29.65</v>
      </c>
      <c r="AJ3394">
        <v>0.63375000000000004</v>
      </c>
      <c r="AK3394">
        <v>-100</v>
      </c>
    </row>
    <row r="3395" spans="1:37" x14ac:dyDescent="0.25">
      <c r="A3395" t="s">
        <v>0</v>
      </c>
      <c r="B3395" s="1">
        <v>42617</v>
      </c>
      <c r="C3395" s="2">
        <v>0.27180306712962965</v>
      </c>
      <c r="D3395" t="s">
        <v>1693</v>
      </c>
      <c r="E3395" t="s">
        <v>111</v>
      </c>
      <c r="F3395">
        <v>1.08</v>
      </c>
      <c r="G3395">
        <v>181.62891300000001</v>
      </c>
      <c r="H3395">
        <v>29.65</v>
      </c>
      <c r="AJ3395">
        <v>0.63124999999999998</v>
      </c>
      <c r="AK3395">
        <v>-100</v>
      </c>
    </row>
    <row r="3396" spans="1:37" x14ac:dyDescent="0.25">
      <c r="A3396" t="s">
        <v>0</v>
      </c>
      <c r="B3396" s="1">
        <v>42617</v>
      </c>
      <c r="C3396" s="2">
        <v>0.27183825231481479</v>
      </c>
      <c r="D3396" t="s">
        <v>1693</v>
      </c>
      <c r="E3396" t="s">
        <v>111</v>
      </c>
      <c r="F3396">
        <v>1.08</v>
      </c>
      <c r="G3396">
        <v>181.68839800000001</v>
      </c>
      <c r="H3396">
        <v>29.65</v>
      </c>
      <c r="AJ3396">
        <v>0.62250000000000005</v>
      </c>
      <c r="AK3396">
        <v>-100</v>
      </c>
    </row>
    <row r="3397" spans="1:37" x14ac:dyDescent="0.25">
      <c r="A3397" t="s">
        <v>0</v>
      </c>
      <c r="B3397" s="1">
        <v>42617</v>
      </c>
      <c r="C3397" s="2">
        <v>0.27187216435185185</v>
      </c>
      <c r="D3397" t="s">
        <v>1693</v>
      </c>
      <c r="E3397" t="s">
        <v>55</v>
      </c>
      <c r="K3397">
        <v>742.54736300000002</v>
      </c>
      <c r="L3397">
        <v>21.891667000000002</v>
      </c>
      <c r="M3397">
        <v>53.734344</v>
      </c>
      <c r="N3397">
        <v>21.844249999999999</v>
      </c>
    </row>
    <row r="3398" spans="1:37" x14ac:dyDescent="0.25">
      <c r="A3398" t="s">
        <v>0</v>
      </c>
      <c r="B3398" s="1">
        <v>42617</v>
      </c>
      <c r="C3398" s="2">
        <v>0.27187806712962964</v>
      </c>
      <c r="D3398" t="s">
        <v>1693</v>
      </c>
      <c r="E3398" t="s">
        <v>111</v>
      </c>
      <c r="F3398">
        <v>1.08</v>
      </c>
      <c r="G3398">
        <v>181.75683100000001</v>
      </c>
      <c r="H3398">
        <v>29.65</v>
      </c>
      <c r="AJ3398">
        <v>0.62749999999999995</v>
      </c>
      <c r="AK3398">
        <v>-100</v>
      </c>
    </row>
    <row r="3399" spans="1:37" x14ac:dyDescent="0.25">
      <c r="A3399" t="s">
        <v>0</v>
      </c>
      <c r="B3399" s="1">
        <v>42617</v>
      </c>
      <c r="C3399" s="2">
        <v>0.27190621527777775</v>
      </c>
      <c r="D3399" t="s">
        <v>1693</v>
      </c>
      <c r="E3399" t="s">
        <v>111</v>
      </c>
      <c r="F3399">
        <v>1.08</v>
      </c>
      <c r="G3399">
        <v>181.75683100000001</v>
      </c>
      <c r="H3399">
        <v>29.65</v>
      </c>
      <c r="AJ3399">
        <v>0.62749999999999995</v>
      </c>
      <c r="AK3399">
        <v>-100</v>
      </c>
    </row>
    <row r="3400" spans="1:37" x14ac:dyDescent="0.25">
      <c r="A3400" t="s">
        <v>0</v>
      </c>
      <c r="B3400" s="1">
        <v>42617</v>
      </c>
      <c r="C3400" s="2">
        <v>0.27194383101851854</v>
      </c>
      <c r="D3400" t="s">
        <v>1693</v>
      </c>
      <c r="E3400" t="s">
        <v>111</v>
      </c>
      <c r="F3400">
        <v>1.08</v>
      </c>
      <c r="G3400">
        <v>181.88551699999999</v>
      </c>
      <c r="H3400">
        <v>29.65</v>
      </c>
      <c r="AJ3400">
        <v>0.62250000000000005</v>
      </c>
      <c r="AK3400">
        <v>-100</v>
      </c>
    </row>
    <row r="3401" spans="1:37" x14ac:dyDescent="0.25">
      <c r="A3401" t="s">
        <v>0</v>
      </c>
      <c r="B3401" s="1">
        <v>42617</v>
      </c>
      <c r="C3401" s="2">
        <v>0.27197905092592595</v>
      </c>
      <c r="D3401" t="s">
        <v>1693</v>
      </c>
      <c r="E3401" t="s">
        <v>111</v>
      </c>
      <c r="F3401">
        <v>1.08</v>
      </c>
      <c r="G3401">
        <v>181.95270400000001</v>
      </c>
      <c r="H3401">
        <v>29.65</v>
      </c>
      <c r="AJ3401">
        <v>0.60499999999999998</v>
      </c>
      <c r="AK3401">
        <v>-100</v>
      </c>
    </row>
    <row r="3402" spans="1:37" x14ac:dyDescent="0.25">
      <c r="A3402" t="s">
        <v>0</v>
      </c>
      <c r="B3402" s="1">
        <v>42617</v>
      </c>
      <c r="C3402" s="2">
        <v>0.27201662037037039</v>
      </c>
      <c r="D3402" t="s">
        <v>1693</v>
      </c>
      <c r="E3402" t="s">
        <v>111</v>
      </c>
      <c r="F3402">
        <v>1.08</v>
      </c>
      <c r="G3402">
        <v>182.021164</v>
      </c>
      <c r="H3402">
        <v>29.65</v>
      </c>
      <c r="AJ3402">
        <v>0.63624999999999998</v>
      </c>
      <c r="AK3402">
        <v>-100</v>
      </c>
    </row>
    <row r="3403" spans="1:37" x14ac:dyDescent="0.25">
      <c r="A3403" t="s">
        <v>0</v>
      </c>
      <c r="B3403" s="1">
        <v>42617</v>
      </c>
      <c r="C3403" s="2">
        <v>0.27204703703703703</v>
      </c>
      <c r="D3403" t="s">
        <v>1693</v>
      </c>
      <c r="E3403" t="s">
        <v>111</v>
      </c>
      <c r="F3403">
        <v>1.08</v>
      </c>
      <c r="G3403">
        <v>182.021164</v>
      </c>
      <c r="H3403">
        <v>29.65</v>
      </c>
      <c r="AJ3403">
        <v>0.63624999999999998</v>
      </c>
      <c r="AK3403">
        <v>-100</v>
      </c>
    </row>
    <row r="3404" spans="1:37" x14ac:dyDescent="0.25">
      <c r="A3404" t="s">
        <v>0</v>
      </c>
      <c r="B3404" s="1">
        <v>42617</v>
      </c>
      <c r="C3404" s="2">
        <v>0.27208728009259259</v>
      </c>
      <c r="D3404" t="s">
        <v>1693</v>
      </c>
      <c r="E3404" t="s">
        <v>111</v>
      </c>
      <c r="F3404">
        <v>1.08</v>
      </c>
      <c r="G3404">
        <v>182.142583</v>
      </c>
      <c r="H3404">
        <v>29.65</v>
      </c>
      <c r="AJ3404">
        <v>0.62</v>
      </c>
      <c r="AK3404">
        <v>-100</v>
      </c>
    </row>
    <row r="3405" spans="1:37" x14ac:dyDescent="0.25">
      <c r="A3405" t="s">
        <v>0</v>
      </c>
      <c r="B3405" s="1">
        <v>42617</v>
      </c>
      <c r="C3405" s="2">
        <v>0.27211771990740741</v>
      </c>
      <c r="D3405" t="s">
        <v>1693</v>
      </c>
      <c r="E3405" t="s">
        <v>111</v>
      </c>
      <c r="F3405">
        <v>1.08</v>
      </c>
      <c r="G3405">
        <v>182.142583</v>
      </c>
      <c r="H3405">
        <v>29.65</v>
      </c>
      <c r="AJ3405">
        <v>0.62</v>
      </c>
      <c r="AK3405">
        <v>-100</v>
      </c>
    </row>
    <row r="3406" spans="1:37" x14ac:dyDescent="0.25">
      <c r="A3406" t="s">
        <v>0</v>
      </c>
      <c r="B3406" s="1">
        <v>42617</v>
      </c>
      <c r="C3406" s="2">
        <v>0.27215771990740739</v>
      </c>
      <c r="D3406" t="s">
        <v>1693</v>
      </c>
      <c r="E3406" t="s">
        <v>111</v>
      </c>
      <c r="F3406">
        <v>1.08</v>
      </c>
      <c r="G3406">
        <v>182.28393299999999</v>
      </c>
      <c r="H3406">
        <v>29.65</v>
      </c>
      <c r="AJ3406">
        <v>0.625</v>
      </c>
      <c r="AK3406">
        <v>-100</v>
      </c>
    </row>
    <row r="3407" spans="1:37" x14ac:dyDescent="0.25">
      <c r="A3407" t="s">
        <v>0</v>
      </c>
      <c r="B3407" s="1">
        <v>42617</v>
      </c>
      <c r="C3407" s="2">
        <v>0.27219062499999996</v>
      </c>
      <c r="D3407" t="s">
        <v>1693</v>
      </c>
      <c r="E3407" t="s">
        <v>111</v>
      </c>
      <c r="F3407">
        <v>1.08</v>
      </c>
      <c r="G3407">
        <v>182.344311</v>
      </c>
      <c r="H3407">
        <v>29.65</v>
      </c>
      <c r="AJ3407">
        <v>0.63</v>
      </c>
      <c r="AK3407">
        <v>-100</v>
      </c>
    </row>
    <row r="3408" spans="1:37" x14ac:dyDescent="0.25">
      <c r="A3408" t="s">
        <v>0</v>
      </c>
      <c r="B3408" s="1">
        <v>42617</v>
      </c>
      <c r="C3408" s="2">
        <v>0.27222582175925925</v>
      </c>
      <c r="D3408" t="s">
        <v>1693</v>
      </c>
      <c r="E3408" t="s">
        <v>111</v>
      </c>
      <c r="F3408">
        <v>1.08</v>
      </c>
      <c r="G3408">
        <v>182.404661</v>
      </c>
      <c r="H3408">
        <v>29.65</v>
      </c>
      <c r="AJ3408">
        <v>0.60750000000000004</v>
      </c>
      <c r="AK3408">
        <v>-100</v>
      </c>
    </row>
    <row r="3409" spans="1:37" x14ac:dyDescent="0.25">
      <c r="A3409" t="s">
        <v>0</v>
      </c>
      <c r="B3409" s="1">
        <v>42617</v>
      </c>
      <c r="C3409" s="2">
        <v>0.27226105324074074</v>
      </c>
      <c r="D3409" t="s">
        <v>1693</v>
      </c>
      <c r="E3409" t="s">
        <v>111</v>
      </c>
      <c r="F3409">
        <v>1.08</v>
      </c>
      <c r="G3409">
        <v>182.46668500000001</v>
      </c>
      <c r="H3409">
        <v>29.625</v>
      </c>
      <c r="AJ3409">
        <v>0.63749999999999996</v>
      </c>
      <c r="AK3409">
        <v>-100</v>
      </c>
    </row>
    <row r="3410" spans="1:37" x14ac:dyDescent="0.25">
      <c r="A3410" t="s">
        <v>0</v>
      </c>
      <c r="B3410" s="1">
        <v>42617</v>
      </c>
      <c r="C3410" s="2">
        <v>0.27229626157407411</v>
      </c>
      <c r="D3410" t="s">
        <v>1693</v>
      </c>
      <c r="E3410" t="s">
        <v>111</v>
      </c>
      <c r="F3410">
        <v>1.08</v>
      </c>
      <c r="G3410">
        <v>182.53189599999999</v>
      </c>
      <c r="H3410">
        <v>29.65</v>
      </c>
      <c r="AJ3410">
        <v>0.64249999999999996</v>
      </c>
      <c r="AK3410">
        <v>-100</v>
      </c>
    </row>
    <row r="3411" spans="1:37" x14ac:dyDescent="0.25">
      <c r="A3411" t="s">
        <v>0</v>
      </c>
      <c r="B3411" s="1">
        <v>42617</v>
      </c>
      <c r="C3411" s="2">
        <v>0.27233146990740742</v>
      </c>
      <c r="D3411" t="s">
        <v>1693</v>
      </c>
      <c r="E3411" t="s">
        <v>111</v>
      </c>
      <c r="F3411">
        <v>1.08</v>
      </c>
      <c r="G3411">
        <v>182.60439400000001</v>
      </c>
      <c r="H3411">
        <v>29.65</v>
      </c>
      <c r="AJ3411">
        <v>0.61875000000000002</v>
      </c>
      <c r="AK3411">
        <v>-100</v>
      </c>
    </row>
    <row r="3412" spans="1:37" x14ac:dyDescent="0.25">
      <c r="A3412" t="s">
        <v>0</v>
      </c>
      <c r="B3412" s="1">
        <v>42617</v>
      </c>
      <c r="C3412" s="2">
        <v>0.27236670138888891</v>
      </c>
      <c r="D3412" t="s">
        <v>1693</v>
      </c>
      <c r="E3412" t="s">
        <v>111</v>
      </c>
      <c r="F3412">
        <v>1.08</v>
      </c>
      <c r="G3412">
        <v>182.66700700000001</v>
      </c>
      <c r="H3412">
        <v>29.65</v>
      </c>
      <c r="AJ3412">
        <v>0.60499999999999998</v>
      </c>
      <c r="AK3412">
        <v>-100</v>
      </c>
    </row>
    <row r="3413" spans="1:37" x14ac:dyDescent="0.25">
      <c r="A3413" t="s">
        <v>0</v>
      </c>
      <c r="B3413" s="1">
        <v>42617</v>
      </c>
      <c r="C3413" s="2">
        <v>0.27240190972222222</v>
      </c>
      <c r="D3413" t="s">
        <v>1693</v>
      </c>
      <c r="E3413" t="s">
        <v>111</v>
      </c>
      <c r="F3413">
        <v>1.08</v>
      </c>
      <c r="G3413">
        <v>182.72721000000001</v>
      </c>
      <c r="H3413">
        <v>29.65</v>
      </c>
      <c r="AJ3413">
        <v>0.64</v>
      </c>
      <c r="AK3413">
        <v>-100</v>
      </c>
    </row>
    <row r="3414" spans="1:37" x14ac:dyDescent="0.25">
      <c r="A3414" t="s">
        <v>0</v>
      </c>
      <c r="B3414" s="1">
        <v>42617</v>
      </c>
      <c r="C3414" s="2">
        <v>0.27243712962962963</v>
      </c>
      <c r="D3414" t="s">
        <v>1693</v>
      </c>
      <c r="E3414" t="s">
        <v>111</v>
      </c>
      <c r="F3414">
        <v>1.08</v>
      </c>
      <c r="G3414">
        <v>182.78873300000001</v>
      </c>
      <c r="H3414">
        <v>29.65</v>
      </c>
      <c r="AJ3414">
        <v>0.63375000000000004</v>
      </c>
      <c r="AK3414">
        <v>-100</v>
      </c>
    </row>
    <row r="3415" spans="1:37" x14ac:dyDescent="0.25">
      <c r="A3415" t="s">
        <v>0</v>
      </c>
      <c r="B3415" s="1">
        <v>42617</v>
      </c>
      <c r="C3415" s="2">
        <v>0.27247233796296294</v>
      </c>
      <c r="D3415" t="s">
        <v>1693</v>
      </c>
      <c r="E3415" t="s">
        <v>111</v>
      </c>
      <c r="F3415">
        <v>1.08</v>
      </c>
      <c r="G3415">
        <v>182.854693</v>
      </c>
      <c r="H3415">
        <v>29.625</v>
      </c>
      <c r="AJ3415">
        <v>0.63375000000000004</v>
      </c>
      <c r="AK3415">
        <v>-100</v>
      </c>
    </row>
    <row r="3416" spans="1:37" x14ac:dyDescent="0.25">
      <c r="A3416" t="s">
        <v>0</v>
      </c>
      <c r="B3416" s="1">
        <v>42617</v>
      </c>
      <c r="C3416" s="2">
        <v>0.27250754629629631</v>
      </c>
      <c r="D3416" t="s">
        <v>1693</v>
      </c>
      <c r="E3416" t="s">
        <v>111</v>
      </c>
      <c r="F3416">
        <v>1.08</v>
      </c>
      <c r="G3416">
        <v>182.92547099999999</v>
      </c>
      <c r="H3416">
        <v>29.65</v>
      </c>
      <c r="AJ3416">
        <v>0.62749999999999995</v>
      </c>
      <c r="AK3416">
        <v>-100</v>
      </c>
    </row>
    <row r="3417" spans="1:37" x14ac:dyDescent="0.25">
      <c r="A3417" t="s">
        <v>0</v>
      </c>
      <c r="B3417" s="1">
        <v>42617</v>
      </c>
      <c r="C3417" s="2">
        <v>0.27254144675925923</v>
      </c>
      <c r="D3417" t="s">
        <v>1693</v>
      </c>
      <c r="E3417" t="s">
        <v>55</v>
      </c>
      <c r="K3417">
        <v>742.71533199999999</v>
      </c>
      <c r="L3417">
        <v>21.658332999999999</v>
      </c>
      <c r="M3417">
        <v>53.734344</v>
      </c>
      <c r="N3417">
        <v>21.854976000000001</v>
      </c>
    </row>
    <row r="3418" spans="1:37" x14ac:dyDescent="0.25">
      <c r="A3418" t="s">
        <v>0</v>
      </c>
      <c r="B3418" s="1">
        <v>42617</v>
      </c>
      <c r="C3418" s="2">
        <v>0.27254501157407407</v>
      </c>
      <c r="D3418" t="s">
        <v>1693</v>
      </c>
      <c r="E3418" t="s">
        <v>111</v>
      </c>
      <c r="F3418">
        <v>1.08</v>
      </c>
      <c r="G3418">
        <v>183.001622</v>
      </c>
      <c r="H3418">
        <v>29.65</v>
      </c>
      <c r="AJ3418">
        <v>0.61</v>
      </c>
      <c r="AK3418">
        <v>-100</v>
      </c>
    </row>
    <row r="3419" spans="1:37" x14ac:dyDescent="0.25">
      <c r="A3419" t="s">
        <v>0</v>
      </c>
      <c r="B3419" s="1">
        <v>42617</v>
      </c>
      <c r="C3419" s="2">
        <v>0.2725779166666667</v>
      </c>
      <c r="D3419" t="s">
        <v>1693</v>
      </c>
      <c r="E3419" t="s">
        <v>111</v>
      </c>
      <c r="F3419">
        <v>1.08</v>
      </c>
      <c r="G3419">
        <v>183.05864199999999</v>
      </c>
      <c r="H3419">
        <v>29.65</v>
      </c>
      <c r="AJ3419">
        <v>0.61250000000000004</v>
      </c>
      <c r="AK3419">
        <v>-100</v>
      </c>
    </row>
    <row r="3420" spans="1:37" x14ac:dyDescent="0.25">
      <c r="A3420" t="s">
        <v>0</v>
      </c>
      <c r="B3420" s="1">
        <v>42617</v>
      </c>
      <c r="C3420" s="2">
        <v>0.2726131365740741</v>
      </c>
      <c r="D3420" t="s">
        <v>1693</v>
      </c>
      <c r="E3420" t="s">
        <v>111</v>
      </c>
      <c r="F3420">
        <v>1.08</v>
      </c>
      <c r="G3420">
        <v>183.11408900000001</v>
      </c>
      <c r="H3420">
        <v>29.625</v>
      </c>
      <c r="AJ3420">
        <v>0.60875000000000001</v>
      </c>
      <c r="AK3420">
        <v>-100</v>
      </c>
    </row>
    <row r="3421" spans="1:37" x14ac:dyDescent="0.25">
      <c r="A3421" t="s">
        <v>0</v>
      </c>
      <c r="B3421" s="1">
        <v>42617</v>
      </c>
      <c r="C3421" s="2">
        <v>0.27264834490740741</v>
      </c>
      <c r="D3421" t="s">
        <v>1693</v>
      </c>
      <c r="E3421" t="s">
        <v>111</v>
      </c>
      <c r="F3421">
        <v>1.08</v>
      </c>
      <c r="G3421">
        <v>183.17490900000001</v>
      </c>
      <c r="H3421">
        <v>29.65</v>
      </c>
      <c r="AJ3421">
        <v>0.625</v>
      </c>
      <c r="AK3421">
        <v>-100</v>
      </c>
    </row>
    <row r="3422" spans="1:37" x14ac:dyDescent="0.25">
      <c r="A3422" t="s">
        <v>0</v>
      </c>
      <c r="B3422" s="1">
        <v>42617</v>
      </c>
      <c r="C3422" s="2">
        <v>0.2726835763888889</v>
      </c>
      <c r="D3422" t="s">
        <v>1693</v>
      </c>
      <c r="E3422" t="s">
        <v>111</v>
      </c>
      <c r="F3422">
        <v>1.08</v>
      </c>
      <c r="G3422">
        <v>183.24366499999999</v>
      </c>
      <c r="H3422">
        <v>29.625</v>
      </c>
      <c r="AJ3422">
        <v>0.63500000000000001</v>
      </c>
      <c r="AK3422">
        <v>-100</v>
      </c>
    </row>
    <row r="3423" spans="1:37" x14ac:dyDescent="0.25">
      <c r="A3423" t="s">
        <v>0</v>
      </c>
      <c r="B3423" s="1">
        <v>42617</v>
      </c>
      <c r="C3423" s="2">
        <v>0.27271878472222222</v>
      </c>
      <c r="D3423" t="s">
        <v>1693</v>
      </c>
      <c r="E3423" t="s">
        <v>111</v>
      </c>
      <c r="F3423">
        <v>1.08</v>
      </c>
      <c r="G3423">
        <v>183.31593699999999</v>
      </c>
      <c r="H3423">
        <v>29.625</v>
      </c>
      <c r="AJ3423">
        <v>0.61624999999999996</v>
      </c>
      <c r="AK3423">
        <v>-100</v>
      </c>
    </row>
    <row r="3424" spans="1:37" x14ac:dyDescent="0.25">
      <c r="A3424" t="s">
        <v>0</v>
      </c>
      <c r="B3424" s="1">
        <v>42617</v>
      </c>
      <c r="C3424" s="2">
        <v>0.27275422453703707</v>
      </c>
      <c r="D3424" t="s">
        <v>1693</v>
      </c>
      <c r="E3424" t="s">
        <v>111</v>
      </c>
      <c r="F3424">
        <v>1.08</v>
      </c>
      <c r="G3424">
        <v>183.38332199999999</v>
      </c>
      <c r="H3424">
        <v>29.65</v>
      </c>
      <c r="AJ3424">
        <v>0.61375000000000002</v>
      </c>
      <c r="AK3424">
        <v>-100</v>
      </c>
    </row>
    <row r="3425" spans="1:37" x14ac:dyDescent="0.25">
      <c r="A3425" t="s">
        <v>0</v>
      </c>
      <c r="B3425" s="1">
        <v>42617</v>
      </c>
      <c r="C3425" s="2">
        <v>0.27278944444444447</v>
      </c>
      <c r="D3425" t="s">
        <v>1693</v>
      </c>
      <c r="E3425" t="s">
        <v>111</v>
      </c>
      <c r="F3425">
        <v>1.08</v>
      </c>
      <c r="G3425">
        <v>183.44372300000001</v>
      </c>
      <c r="H3425">
        <v>29.65</v>
      </c>
      <c r="AJ3425">
        <v>0.64124999999999999</v>
      </c>
      <c r="AK3425">
        <v>-100</v>
      </c>
    </row>
    <row r="3426" spans="1:37" x14ac:dyDescent="0.25">
      <c r="A3426" t="s">
        <v>0</v>
      </c>
      <c r="B3426" s="1">
        <v>42617</v>
      </c>
      <c r="C3426" s="2">
        <v>0.27282466435185188</v>
      </c>
      <c r="D3426" t="s">
        <v>1693</v>
      </c>
      <c r="E3426" t="s">
        <v>111</v>
      </c>
      <c r="F3426">
        <v>1.08</v>
      </c>
      <c r="G3426">
        <v>183.50807599999999</v>
      </c>
      <c r="H3426">
        <v>29.625</v>
      </c>
      <c r="AJ3426">
        <v>0.62375000000000003</v>
      </c>
      <c r="AK3426">
        <v>-100</v>
      </c>
    </row>
    <row r="3427" spans="1:37" x14ac:dyDescent="0.25">
      <c r="A3427" t="s">
        <v>0</v>
      </c>
      <c r="B3427" s="1">
        <v>42617</v>
      </c>
      <c r="C3427" s="2">
        <v>0.27285988425925928</v>
      </c>
      <c r="D3427" t="s">
        <v>1693</v>
      </c>
      <c r="E3427" t="s">
        <v>111</v>
      </c>
      <c r="F3427">
        <v>1.08</v>
      </c>
      <c r="G3427">
        <v>183.57368600000001</v>
      </c>
      <c r="H3427">
        <v>29.65</v>
      </c>
      <c r="AJ3427">
        <v>0.61</v>
      </c>
      <c r="AK3427">
        <v>-100</v>
      </c>
    </row>
    <row r="3428" spans="1:37" x14ac:dyDescent="0.25">
      <c r="A3428" t="s">
        <v>0</v>
      </c>
      <c r="B3428" s="1">
        <v>42617</v>
      </c>
      <c r="C3428" s="2">
        <v>0.27289510416666668</v>
      </c>
      <c r="D3428" t="s">
        <v>1693</v>
      </c>
      <c r="E3428" t="s">
        <v>111</v>
      </c>
      <c r="F3428">
        <v>1.08</v>
      </c>
      <c r="G3428">
        <v>183.65051600000001</v>
      </c>
      <c r="H3428">
        <v>29.625</v>
      </c>
      <c r="AJ3428">
        <v>0.61</v>
      </c>
      <c r="AK3428">
        <v>-100</v>
      </c>
    </row>
    <row r="3429" spans="1:37" x14ac:dyDescent="0.25">
      <c r="A3429" t="s">
        <v>0</v>
      </c>
      <c r="B3429" s="1">
        <v>42617</v>
      </c>
      <c r="C3429" s="2">
        <v>0.2729303472222222</v>
      </c>
      <c r="D3429" t="s">
        <v>1693</v>
      </c>
      <c r="E3429" t="s">
        <v>111</v>
      </c>
      <c r="F3429">
        <v>1.08</v>
      </c>
      <c r="G3429">
        <v>183.71173999999999</v>
      </c>
      <c r="H3429">
        <v>29.65</v>
      </c>
      <c r="AJ3429">
        <v>0.64749999999999996</v>
      </c>
      <c r="AK3429">
        <v>-100</v>
      </c>
    </row>
    <row r="3430" spans="1:37" x14ac:dyDescent="0.25">
      <c r="A3430" t="s">
        <v>0</v>
      </c>
      <c r="B3430" s="1">
        <v>42617</v>
      </c>
      <c r="C3430" s="2">
        <v>0.27296554398148148</v>
      </c>
      <c r="D3430" t="s">
        <v>1693</v>
      </c>
      <c r="E3430" t="s">
        <v>111</v>
      </c>
      <c r="F3430">
        <v>1.08</v>
      </c>
      <c r="G3430">
        <v>183.77928399999999</v>
      </c>
      <c r="H3430">
        <v>29.65</v>
      </c>
      <c r="AJ3430">
        <v>0.61875000000000002</v>
      </c>
      <c r="AK3430">
        <v>-100</v>
      </c>
    </row>
    <row r="3431" spans="1:37" x14ac:dyDescent="0.25">
      <c r="A3431" t="s">
        <v>0</v>
      </c>
      <c r="B3431" s="1">
        <v>42617</v>
      </c>
      <c r="C3431" s="2">
        <v>0.27300076388888889</v>
      </c>
      <c r="D3431" t="s">
        <v>1693</v>
      </c>
      <c r="E3431" t="s">
        <v>111</v>
      </c>
      <c r="F3431">
        <v>1.08</v>
      </c>
      <c r="G3431">
        <v>183.83964700000001</v>
      </c>
      <c r="H3431">
        <v>29.625</v>
      </c>
      <c r="AJ3431">
        <v>0.58750000000000002</v>
      </c>
      <c r="AK3431">
        <v>-100</v>
      </c>
    </row>
    <row r="3432" spans="1:37" x14ac:dyDescent="0.25">
      <c r="A3432" t="s">
        <v>0</v>
      </c>
      <c r="B3432" s="1">
        <v>42617</v>
      </c>
      <c r="C3432" s="2">
        <v>0.27303599537037038</v>
      </c>
      <c r="D3432" t="s">
        <v>1693</v>
      </c>
      <c r="E3432" t="s">
        <v>111</v>
      </c>
      <c r="F3432">
        <v>1.08</v>
      </c>
      <c r="G3432">
        <v>183.907691</v>
      </c>
      <c r="H3432">
        <v>29.625</v>
      </c>
      <c r="AJ3432">
        <v>0.625</v>
      </c>
      <c r="AK3432">
        <v>-100</v>
      </c>
    </row>
    <row r="3433" spans="1:37" x14ac:dyDescent="0.25">
      <c r="A3433" t="s">
        <v>0</v>
      </c>
      <c r="B3433" s="1">
        <v>42617</v>
      </c>
      <c r="C3433" s="2">
        <v>0.27307120370370369</v>
      </c>
      <c r="D3433" t="s">
        <v>1693</v>
      </c>
      <c r="E3433" t="s">
        <v>111</v>
      </c>
      <c r="F3433">
        <v>1.08</v>
      </c>
      <c r="G3433">
        <v>183.985535</v>
      </c>
      <c r="H3433">
        <v>29.65</v>
      </c>
      <c r="AJ3433">
        <v>0.62624999999999997</v>
      </c>
      <c r="AK3433">
        <v>-100</v>
      </c>
    </row>
    <row r="3434" spans="1:37" x14ac:dyDescent="0.25">
      <c r="A3434" t="s">
        <v>0</v>
      </c>
      <c r="B3434" s="1">
        <v>42617</v>
      </c>
      <c r="C3434" s="2">
        <v>0.27310644675925927</v>
      </c>
      <c r="D3434" t="s">
        <v>1693</v>
      </c>
      <c r="E3434" t="s">
        <v>111</v>
      </c>
      <c r="F3434">
        <v>1.08</v>
      </c>
      <c r="G3434">
        <v>184.05326099999999</v>
      </c>
      <c r="H3434">
        <v>29.625</v>
      </c>
      <c r="AJ3434">
        <v>0.61250000000000004</v>
      </c>
      <c r="AK3434">
        <v>-100</v>
      </c>
    </row>
    <row r="3435" spans="1:37" x14ac:dyDescent="0.25">
      <c r="A3435" t="s">
        <v>0</v>
      </c>
      <c r="B3435" s="1">
        <v>42617</v>
      </c>
      <c r="C3435" s="2">
        <v>0.2731416435185185</v>
      </c>
      <c r="D3435" t="s">
        <v>1693</v>
      </c>
      <c r="E3435" t="s">
        <v>111</v>
      </c>
      <c r="F3435">
        <v>1.08</v>
      </c>
      <c r="G3435">
        <v>184.11557199999999</v>
      </c>
      <c r="H3435">
        <v>29.65</v>
      </c>
      <c r="AJ3435">
        <v>0.61375000000000002</v>
      </c>
      <c r="AK3435">
        <v>-100</v>
      </c>
    </row>
    <row r="3436" spans="1:37" x14ac:dyDescent="0.25">
      <c r="A3436" t="s">
        <v>0</v>
      </c>
      <c r="B3436" s="1">
        <v>42617</v>
      </c>
      <c r="C3436" s="2">
        <v>0.27317685185185187</v>
      </c>
      <c r="D3436" t="s">
        <v>1693</v>
      </c>
      <c r="E3436" t="s">
        <v>111</v>
      </c>
      <c r="F3436">
        <v>1.08</v>
      </c>
      <c r="G3436">
        <v>184.17988600000001</v>
      </c>
      <c r="H3436">
        <v>29.65</v>
      </c>
      <c r="AJ3436">
        <v>0.63500000000000001</v>
      </c>
      <c r="AK3436">
        <v>-100</v>
      </c>
    </row>
    <row r="3437" spans="1:37" x14ac:dyDescent="0.25">
      <c r="A3437" t="s">
        <v>0</v>
      </c>
      <c r="B3437" s="1">
        <v>42617</v>
      </c>
      <c r="C3437" s="2">
        <v>0.27321208333333336</v>
      </c>
      <c r="D3437" t="s">
        <v>1693</v>
      </c>
      <c r="E3437" t="s">
        <v>111</v>
      </c>
      <c r="F3437">
        <v>1.08</v>
      </c>
      <c r="G3437">
        <v>184.25038000000001</v>
      </c>
      <c r="H3437">
        <v>29.65</v>
      </c>
      <c r="AJ3437">
        <v>0.62875000000000003</v>
      </c>
      <c r="AK3437">
        <v>-100</v>
      </c>
    </row>
    <row r="3438" spans="1:37" x14ac:dyDescent="0.25">
      <c r="A3438" t="s">
        <v>0</v>
      </c>
      <c r="B3438" s="1">
        <v>42617</v>
      </c>
      <c r="C3438" s="2">
        <v>0.27324590277777777</v>
      </c>
      <c r="D3438" t="s">
        <v>1693</v>
      </c>
      <c r="E3438" t="s">
        <v>55</v>
      </c>
      <c r="K3438">
        <v>741.92211899999995</v>
      </c>
      <c r="L3438">
        <v>21.8</v>
      </c>
      <c r="M3438">
        <v>53.757232999999999</v>
      </c>
      <c r="N3438">
        <v>21.854976000000001</v>
      </c>
    </row>
    <row r="3439" spans="1:37" x14ac:dyDescent="0.25">
      <c r="A3439" t="s">
        <v>0</v>
      </c>
      <c r="B3439" s="1">
        <v>42617</v>
      </c>
      <c r="C3439" s="2">
        <v>0.27324950231481482</v>
      </c>
      <c r="D3439" t="s">
        <v>1693</v>
      </c>
      <c r="E3439" t="s">
        <v>111</v>
      </c>
      <c r="F3439">
        <v>1.08</v>
      </c>
      <c r="G3439">
        <v>184.33686900000001</v>
      </c>
      <c r="H3439">
        <v>29.625</v>
      </c>
      <c r="AJ3439">
        <v>0.61624999999999996</v>
      </c>
      <c r="AK3439">
        <v>-100</v>
      </c>
    </row>
    <row r="3440" spans="1:37" x14ac:dyDescent="0.25">
      <c r="A3440" t="s">
        <v>0</v>
      </c>
      <c r="B3440" s="1">
        <v>42617</v>
      </c>
      <c r="C3440" s="2">
        <v>0.27328238425925927</v>
      </c>
      <c r="D3440" t="s">
        <v>1693</v>
      </c>
      <c r="E3440" t="s">
        <v>111</v>
      </c>
      <c r="F3440">
        <v>1.08</v>
      </c>
      <c r="G3440">
        <v>184.39972</v>
      </c>
      <c r="H3440">
        <v>29.65</v>
      </c>
      <c r="AJ3440">
        <v>0.64749999999999996</v>
      </c>
      <c r="AK3440">
        <v>-100</v>
      </c>
    </row>
    <row r="3441" spans="1:37" x14ac:dyDescent="0.25">
      <c r="A3441" t="s">
        <v>0</v>
      </c>
      <c r="B3441" s="1">
        <v>42617</v>
      </c>
      <c r="C3441" s="2">
        <v>0.2733175810185185</v>
      </c>
      <c r="D3441" t="s">
        <v>1693</v>
      </c>
      <c r="E3441" t="s">
        <v>111</v>
      </c>
      <c r="F3441">
        <v>1.08</v>
      </c>
      <c r="G3441">
        <v>184.47107199999999</v>
      </c>
      <c r="H3441">
        <v>29.625</v>
      </c>
      <c r="AJ3441">
        <v>0.62749999999999995</v>
      </c>
      <c r="AK3441">
        <v>-100</v>
      </c>
    </row>
    <row r="3442" spans="1:37" x14ac:dyDescent="0.25">
      <c r="A3442" t="s">
        <v>0</v>
      </c>
      <c r="B3442" s="1">
        <v>42617</v>
      </c>
      <c r="C3442" s="2">
        <v>0.27335281249999999</v>
      </c>
      <c r="D3442" t="s">
        <v>1693</v>
      </c>
      <c r="E3442" t="s">
        <v>111</v>
      </c>
      <c r="F3442">
        <v>1.08</v>
      </c>
      <c r="G3442">
        <v>184.53370100000001</v>
      </c>
      <c r="H3442">
        <v>29.625</v>
      </c>
      <c r="AJ3442">
        <v>0.60124999999999995</v>
      </c>
      <c r="AK3442">
        <v>-100</v>
      </c>
    </row>
    <row r="3443" spans="1:37" x14ac:dyDescent="0.25">
      <c r="A3443" t="s">
        <v>0</v>
      </c>
      <c r="B3443" s="1">
        <v>42617</v>
      </c>
      <c r="C3443" s="2">
        <v>0.27338804398148148</v>
      </c>
      <c r="D3443" t="s">
        <v>1693</v>
      </c>
      <c r="E3443" t="s">
        <v>67</v>
      </c>
    </row>
    <row r="3444" spans="1:37" x14ac:dyDescent="0.25">
      <c r="A3444" t="s">
        <v>0</v>
      </c>
      <c r="B3444" s="1">
        <v>42617</v>
      </c>
      <c r="C3444" s="2">
        <v>0.27338920138888889</v>
      </c>
      <c r="D3444" t="s">
        <v>1693</v>
      </c>
      <c r="E3444" t="s">
        <v>74</v>
      </c>
      <c r="F3444">
        <v>1.08</v>
      </c>
      <c r="G3444">
        <v>184.61149</v>
      </c>
      <c r="H3444">
        <v>29.725000000000001</v>
      </c>
      <c r="AJ3444">
        <v>0.14000000000000001</v>
      </c>
      <c r="AK3444">
        <v>-100</v>
      </c>
    </row>
    <row r="3445" spans="1:37" x14ac:dyDescent="0.25">
      <c r="A3445" t="s">
        <v>0</v>
      </c>
      <c r="B3445" s="1">
        <v>42617</v>
      </c>
      <c r="C3445" s="2">
        <v>0.27342119212962962</v>
      </c>
      <c r="D3445" t="s">
        <v>1695</v>
      </c>
      <c r="E3445" t="s">
        <v>69</v>
      </c>
    </row>
    <row r="3446" spans="1:37" x14ac:dyDescent="0.25">
      <c r="A3446" t="s">
        <v>0</v>
      </c>
      <c r="B3446" s="1">
        <v>42617</v>
      </c>
      <c r="C3446" s="2">
        <v>0.27342234953703703</v>
      </c>
      <c r="D3446" t="s">
        <v>1695</v>
      </c>
      <c r="E3446" t="s">
        <v>83</v>
      </c>
    </row>
    <row r="3447" spans="1:37" x14ac:dyDescent="0.25">
      <c r="A3447" t="s">
        <v>0</v>
      </c>
      <c r="B3447" s="1">
        <v>42617</v>
      </c>
      <c r="C3447" s="2">
        <v>0.27342363425925925</v>
      </c>
      <c r="D3447" t="s">
        <v>1695</v>
      </c>
      <c r="E3447" t="s">
        <v>99</v>
      </c>
    </row>
    <row r="3448" spans="1:37" x14ac:dyDescent="0.25">
      <c r="A3448" t="s">
        <v>0</v>
      </c>
      <c r="B3448" s="1">
        <v>42617</v>
      </c>
      <c r="C3448" s="2">
        <v>0.27342716435185183</v>
      </c>
      <c r="D3448" t="s">
        <v>1695</v>
      </c>
      <c r="E3448" t="s">
        <v>74</v>
      </c>
      <c r="F3448">
        <v>1.08</v>
      </c>
      <c r="G3448">
        <v>184.69443000000001</v>
      </c>
      <c r="H3448">
        <v>29.7</v>
      </c>
      <c r="AJ3448">
        <v>0.19500000000000001</v>
      </c>
      <c r="AK3448">
        <v>-100</v>
      </c>
    </row>
    <row r="3449" spans="1:37" x14ac:dyDescent="0.25">
      <c r="A3449" t="s">
        <v>0</v>
      </c>
      <c r="B3449" s="1">
        <v>42617</v>
      </c>
      <c r="C3449" s="2">
        <v>0.2734564351851852</v>
      </c>
      <c r="D3449" t="s">
        <v>1695</v>
      </c>
      <c r="E3449" t="s">
        <v>99</v>
      </c>
    </row>
    <row r="3450" spans="1:37" x14ac:dyDescent="0.25">
      <c r="A3450" t="s">
        <v>0</v>
      </c>
      <c r="B3450" s="1">
        <v>42617</v>
      </c>
      <c r="C3450" s="2">
        <v>0.27344221064814817</v>
      </c>
      <c r="D3450" t="s">
        <v>1695</v>
      </c>
      <c r="E3450" t="s">
        <v>87</v>
      </c>
      <c r="J3450" t="s">
        <v>1692</v>
      </c>
    </row>
    <row r="3451" spans="1:37" x14ac:dyDescent="0.25">
      <c r="A3451" t="s">
        <v>0</v>
      </c>
      <c r="B3451" s="1">
        <v>42617</v>
      </c>
      <c r="C3451" s="2">
        <v>0.27346113425925928</v>
      </c>
      <c r="D3451" t="s">
        <v>1695</v>
      </c>
      <c r="E3451" t="s">
        <v>49</v>
      </c>
      <c r="F3451">
        <v>1.08</v>
      </c>
      <c r="G3451">
        <v>184.76150100000001</v>
      </c>
      <c r="H3451">
        <v>29.725000000000001</v>
      </c>
      <c r="AJ3451">
        <v>0.14124999999999999</v>
      </c>
      <c r="AK3451">
        <v>-100</v>
      </c>
    </row>
    <row r="3452" spans="1:37" x14ac:dyDescent="0.25">
      <c r="A3452" t="s">
        <v>0</v>
      </c>
      <c r="B3452" s="1">
        <v>42617</v>
      </c>
      <c r="C3452" s="2">
        <v>0.27349155092592592</v>
      </c>
      <c r="D3452" t="s">
        <v>1695</v>
      </c>
      <c r="E3452" t="s">
        <v>1696</v>
      </c>
    </row>
    <row r="3453" spans="1:37" x14ac:dyDescent="0.25">
      <c r="A3453" t="s">
        <v>0</v>
      </c>
      <c r="B3453" s="1">
        <v>42617</v>
      </c>
      <c r="C3453" s="2">
        <v>0.27349504629629628</v>
      </c>
      <c r="D3453" t="s">
        <v>1695</v>
      </c>
      <c r="E3453" t="s">
        <v>49</v>
      </c>
      <c r="F3453">
        <v>1.08</v>
      </c>
      <c r="G3453">
        <v>184.81932</v>
      </c>
      <c r="H3453">
        <v>29.725000000000001</v>
      </c>
      <c r="AJ3453">
        <v>0.14000000000000001</v>
      </c>
      <c r="AK3453">
        <v>-100</v>
      </c>
    </row>
    <row r="3454" spans="1:37" x14ac:dyDescent="0.25">
      <c r="A3454" t="s">
        <v>0</v>
      </c>
      <c r="B3454" s="1">
        <v>42617</v>
      </c>
      <c r="C3454" s="2">
        <v>0.27352664351851852</v>
      </c>
      <c r="D3454" t="s">
        <v>1695</v>
      </c>
      <c r="E3454" t="s">
        <v>1697</v>
      </c>
    </row>
    <row r="3455" spans="1:37" x14ac:dyDescent="0.25">
      <c r="A3455" t="s">
        <v>0</v>
      </c>
      <c r="B3455" s="1">
        <v>42617</v>
      </c>
      <c r="C3455" s="2">
        <v>0.27352780092592593</v>
      </c>
      <c r="D3455" t="s">
        <v>1695</v>
      </c>
      <c r="E3455" t="s">
        <v>1698</v>
      </c>
    </row>
    <row r="3456" spans="1:37" x14ac:dyDescent="0.25">
      <c r="A3456" t="s">
        <v>0</v>
      </c>
      <c r="B3456" s="1">
        <v>42617</v>
      </c>
      <c r="C3456" s="2">
        <v>0.27352895833333335</v>
      </c>
      <c r="D3456" t="s">
        <v>1695</v>
      </c>
      <c r="E3456" t="s">
        <v>1699</v>
      </c>
    </row>
    <row r="3457" spans="1:37" x14ac:dyDescent="0.25">
      <c r="A3457" t="s">
        <v>0</v>
      </c>
      <c r="B3457" s="1">
        <v>42617</v>
      </c>
      <c r="C3457" s="2">
        <v>0.27353015046296297</v>
      </c>
      <c r="D3457" t="s">
        <v>1695</v>
      </c>
      <c r="E3457" t="s">
        <v>87</v>
      </c>
      <c r="J3457" t="s">
        <v>1700</v>
      </c>
    </row>
    <row r="3458" spans="1:37" x14ac:dyDescent="0.25">
      <c r="A3458" t="s">
        <v>0</v>
      </c>
      <c r="B3458" s="1">
        <v>42617</v>
      </c>
      <c r="C3458" s="2">
        <v>0.27353038194444446</v>
      </c>
      <c r="D3458" t="s">
        <v>1695</v>
      </c>
      <c r="E3458" t="s">
        <v>87</v>
      </c>
      <c r="J3458" t="s">
        <v>1701</v>
      </c>
    </row>
    <row r="3459" spans="1:37" x14ac:dyDescent="0.25">
      <c r="A3459" t="s">
        <v>0</v>
      </c>
      <c r="B3459" s="1">
        <v>42617</v>
      </c>
      <c r="C3459" s="2">
        <v>0.2735309490740741</v>
      </c>
      <c r="D3459" t="s">
        <v>1695</v>
      </c>
      <c r="E3459" t="s">
        <v>87</v>
      </c>
      <c r="J3459" t="s">
        <v>1702</v>
      </c>
    </row>
    <row r="3460" spans="1:37" x14ac:dyDescent="0.25">
      <c r="A3460" t="s">
        <v>0</v>
      </c>
      <c r="B3460" s="1">
        <v>42617</v>
      </c>
      <c r="C3460" s="2">
        <v>0.27353153935185187</v>
      </c>
      <c r="D3460" t="s">
        <v>1695</v>
      </c>
      <c r="E3460" t="s">
        <v>87</v>
      </c>
      <c r="J3460" t="s">
        <v>1703</v>
      </c>
    </row>
    <row r="3461" spans="1:37" x14ac:dyDescent="0.25">
      <c r="A3461" t="s">
        <v>0</v>
      </c>
      <c r="B3461" s="1">
        <v>42617</v>
      </c>
      <c r="C3461" s="2">
        <v>0.27353210648148146</v>
      </c>
      <c r="D3461" t="s">
        <v>1695</v>
      </c>
      <c r="E3461" t="s">
        <v>87</v>
      </c>
      <c r="J3461" t="s">
        <v>1704</v>
      </c>
    </row>
    <row r="3462" spans="1:37" x14ac:dyDescent="0.25">
      <c r="A3462" t="s">
        <v>0</v>
      </c>
      <c r="B3462" s="1">
        <v>42617</v>
      </c>
      <c r="C3462" s="2">
        <v>0.27353369212962964</v>
      </c>
      <c r="D3462" t="s">
        <v>1695</v>
      </c>
      <c r="E3462" t="s">
        <v>87</v>
      </c>
      <c r="J3462" t="s">
        <v>1705</v>
      </c>
    </row>
    <row r="3463" spans="1:37" x14ac:dyDescent="0.25">
      <c r="A3463" t="s">
        <v>0</v>
      </c>
      <c r="B3463" s="1">
        <v>42617</v>
      </c>
      <c r="C3463" s="2">
        <v>0.27353370370370372</v>
      </c>
      <c r="D3463" t="s">
        <v>1695</v>
      </c>
      <c r="E3463" t="s">
        <v>87</v>
      </c>
      <c r="J3463" t="s">
        <v>1706</v>
      </c>
    </row>
    <row r="3464" spans="1:37" x14ac:dyDescent="0.25">
      <c r="A3464" t="s">
        <v>0</v>
      </c>
      <c r="B3464" s="1">
        <v>42617</v>
      </c>
      <c r="C3464" s="2">
        <v>0.27353494212962964</v>
      </c>
      <c r="D3464" t="s">
        <v>1695</v>
      </c>
      <c r="E3464" t="s">
        <v>87</v>
      </c>
      <c r="J3464" t="s">
        <v>1707</v>
      </c>
    </row>
    <row r="3465" spans="1:37" x14ac:dyDescent="0.25">
      <c r="A3465" t="s">
        <v>0</v>
      </c>
      <c r="B3465" s="1">
        <v>42617</v>
      </c>
      <c r="C3465" s="2">
        <v>0.27353495370370368</v>
      </c>
      <c r="D3465" t="s">
        <v>1695</v>
      </c>
      <c r="E3465" t="s">
        <v>87</v>
      </c>
      <c r="J3465" t="s">
        <v>1707</v>
      </c>
    </row>
    <row r="3466" spans="1:37" x14ac:dyDescent="0.25">
      <c r="A3466" t="s">
        <v>0</v>
      </c>
      <c r="B3466" s="1">
        <v>42617</v>
      </c>
      <c r="C3466" s="2">
        <v>0.27353495370370368</v>
      </c>
      <c r="D3466" t="s">
        <v>1695</v>
      </c>
      <c r="E3466" t="s">
        <v>87</v>
      </c>
      <c r="J3466" t="s">
        <v>1707</v>
      </c>
    </row>
    <row r="3467" spans="1:37" x14ac:dyDescent="0.25">
      <c r="A3467" t="s">
        <v>0</v>
      </c>
      <c r="B3467" s="1">
        <v>42617</v>
      </c>
      <c r="C3467" s="2">
        <v>0.27353618055555556</v>
      </c>
      <c r="D3467" t="s">
        <v>1695</v>
      </c>
      <c r="E3467" t="s">
        <v>87</v>
      </c>
      <c r="J3467" t="s">
        <v>1707</v>
      </c>
    </row>
    <row r="3468" spans="1:37" x14ac:dyDescent="0.25">
      <c r="A3468" t="s">
        <v>0</v>
      </c>
      <c r="B3468" s="1">
        <v>42617</v>
      </c>
      <c r="C3468" s="2">
        <v>0.2735361921296296</v>
      </c>
      <c r="D3468" t="s">
        <v>1695</v>
      </c>
      <c r="E3468" t="s">
        <v>87</v>
      </c>
      <c r="J3468" t="s">
        <v>1707</v>
      </c>
    </row>
    <row r="3469" spans="1:37" x14ac:dyDescent="0.25">
      <c r="A3469" t="s">
        <v>0</v>
      </c>
      <c r="B3469" s="1">
        <v>42617</v>
      </c>
      <c r="C3469" s="2">
        <v>0.2735374074074074</v>
      </c>
      <c r="D3469" t="s">
        <v>1695</v>
      </c>
      <c r="E3469" t="s">
        <v>87</v>
      </c>
      <c r="J3469" t="s">
        <v>1708</v>
      </c>
    </row>
    <row r="3470" spans="1:37" x14ac:dyDescent="0.25">
      <c r="A3470" t="s">
        <v>0</v>
      </c>
      <c r="B3470" s="1">
        <v>42617</v>
      </c>
      <c r="C3470" s="2">
        <v>0.2735507060185185</v>
      </c>
      <c r="D3470" t="s">
        <v>1695</v>
      </c>
      <c r="E3470" t="s">
        <v>49</v>
      </c>
      <c r="F3470">
        <v>1.08</v>
      </c>
      <c r="G3470">
        <v>184.91125500000001</v>
      </c>
      <c r="H3470">
        <v>29.725000000000001</v>
      </c>
      <c r="AJ3470">
        <v>0.14124999999999999</v>
      </c>
      <c r="AK3470">
        <v>-100</v>
      </c>
    </row>
    <row r="3471" spans="1:37" x14ac:dyDescent="0.25">
      <c r="A3471" t="s">
        <v>0</v>
      </c>
      <c r="B3471" s="1">
        <v>42617</v>
      </c>
      <c r="C3471" s="2">
        <v>0.27356245370370369</v>
      </c>
      <c r="D3471" t="s">
        <v>1695</v>
      </c>
      <c r="E3471" t="s">
        <v>1697</v>
      </c>
    </row>
    <row r="3472" spans="1:37" x14ac:dyDescent="0.25">
      <c r="A3472" t="s">
        <v>0</v>
      </c>
      <c r="B3472" s="1">
        <v>42617</v>
      </c>
      <c r="C3472" s="2">
        <v>0.2735636111111111</v>
      </c>
      <c r="D3472" t="s">
        <v>1695</v>
      </c>
      <c r="E3472" t="s">
        <v>1709</v>
      </c>
    </row>
    <row r="3473" spans="1:37" x14ac:dyDescent="0.25">
      <c r="A3473" t="s">
        <v>0</v>
      </c>
      <c r="B3473" s="1">
        <v>42617</v>
      </c>
      <c r="C3473" s="2">
        <v>0.27356476851851852</v>
      </c>
      <c r="D3473" t="s">
        <v>1695</v>
      </c>
      <c r="E3473" t="s">
        <v>49</v>
      </c>
      <c r="F3473">
        <v>1.08</v>
      </c>
      <c r="G3473">
        <v>184.91125500000001</v>
      </c>
      <c r="H3473">
        <v>29.725000000000001</v>
      </c>
      <c r="AJ3473">
        <v>0.14124999999999999</v>
      </c>
      <c r="AK3473">
        <v>-100</v>
      </c>
    </row>
    <row r="3474" spans="1:37" x14ac:dyDescent="0.25">
      <c r="A3474" t="s">
        <v>0</v>
      </c>
      <c r="B3474" s="1">
        <v>42617</v>
      </c>
      <c r="C3474" s="2">
        <v>0.2735975347222222</v>
      </c>
      <c r="D3474" t="s">
        <v>1695</v>
      </c>
      <c r="E3474" t="s">
        <v>1710</v>
      </c>
    </row>
    <row r="3475" spans="1:37" x14ac:dyDescent="0.25">
      <c r="A3475" t="s">
        <v>0</v>
      </c>
      <c r="B3475" s="1">
        <v>42617</v>
      </c>
      <c r="C3475" s="2">
        <v>0.27359869212962962</v>
      </c>
      <c r="D3475" t="s">
        <v>1695</v>
      </c>
      <c r="E3475" t="s">
        <v>1711</v>
      </c>
    </row>
    <row r="3476" spans="1:37" x14ac:dyDescent="0.25">
      <c r="A3476" t="s">
        <v>0</v>
      </c>
      <c r="B3476" s="1">
        <v>42617</v>
      </c>
      <c r="C3476" s="2">
        <v>0.27359990740740742</v>
      </c>
      <c r="D3476" t="s">
        <v>1695</v>
      </c>
      <c r="E3476" t="s">
        <v>1712</v>
      </c>
    </row>
    <row r="3477" spans="1:37" x14ac:dyDescent="0.25">
      <c r="A3477" t="s">
        <v>0</v>
      </c>
      <c r="B3477" s="1">
        <v>42617</v>
      </c>
      <c r="C3477" s="2">
        <v>0.27359989583333333</v>
      </c>
      <c r="D3477" t="s">
        <v>1695</v>
      </c>
      <c r="E3477" t="s">
        <v>87</v>
      </c>
      <c r="J3477" t="s">
        <v>1713</v>
      </c>
    </row>
    <row r="3478" spans="1:37" x14ac:dyDescent="0.25">
      <c r="A3478" t="s">
        <v>0</v>
      </c>
      <c r="B3478" s="1">
        <v>42617</v>
      </c>
      <c r="C3478" s="2">
        <v>0.27359989583333333</v>
      </c>
      <c r="D3478" t="s">
        <v>1695</v>
      </c>
      <c r="E3478" t="s">
        <v>87</v>
      </c>
      <c r="J3478" t="s">
        <v>1714</v>
      </c>
    </row>
    <row r="3479" spans="1:37" x14ac:dyDescent="0.25">
      <c r="A3479" t="s">
        <v>0</v>
      </c>
      <c r="B3479" s="1">
        <v>42617</v>
      </c>
      <c r="C3479" s="2">
        <v>0.27360105324074074</v>
      </c>
      <c r="D3479" t="s">
        <v>1695</v>
      </c>
      <c r="E3479" t="s">
        <v>87</v>
      </c>
      <c r="J3479" t="s">
        <v>1715</v>
      </c>
    </row>
    <row r="3480" spans="1:37" x14ac:dyDescent="0.25">
      <c r="A3480" t="s">
        <v>0</v>
      </c>
      <c r="B3480" s="1">
        <v>42617</v>
      </c>
      <c r="C3480" s="2">
        <v>0.27360106481481483</v>
      </c>
      <c r="D3480" t="s">
        <v>1695</v>
      </c>
      <c r="E3480" t="s">
        <v>87</v>
      </c>
      <c r="J3480" t="s">
        <v>1716</v>
      </c>
    </row>
    <row r="3481" spans="1:37" x14ac:dyDescent="0.25">
      <c r="A3481" t="s">
        <v>0</v>
      </c>
      <c r="B3481" s="1">
        <v>42617</v>
      </c>
      <c r="C3481" s="2">
        <v>0.27360106481481483</v>
      </c>
      <c r="D3481" t="s">
        <v>1695</v>
      </c>
      <c r="E3481" t="s">
        <v>87</v>
      </c>
      <c r="J3481" t="s">
        <v>1717</v>
      </c>
    </row>
    <row r="3482" spans="1:37" x14ac:dyDescent="0.25">
      <c r="A3482" t="s">
        <v>0</v>
      </c>
      <c r="B3482" s="1">
        <v>42617</v>
      </c>
      <c r="C3482" s="2">
        <v>0.27360107638888892</v>
      </c>
      <c r="D3482" t="s">
        <v>1695</v>
      </c>
      <c r="E3482" t="s">
        <v>87</v>
      </c>
      <c r="J3482" t="s">
        <v>1718</v>
      </c>
    </row>
    <row r="3483" spans="1:37" x14ac:dyDescent="0.25">
      <c r="A3483" t="s">
        <v>0</v>
      </c>
      <c r="B3483" s="1">
        <v>42617</v>
      </c>
      <c r="C3483" s="2">
        <v>0.27360125000000002</v>
      </c>
      <c r="D3483" t="s">
        <v>1695</v>
      </c>
      <c r="E3483" t="s">
        <v>87</v>
      </c>
      <c r="J3483" t="s">
        <v>1719</v>
      </c>
    </row>
    <row r="3484" spans="1:37" x14ac:dyDescent="0.25">
      <c r="A3484" t="s">
        <v>0</v>
      </c>
      <c r="B3484" s="1">
        <v>42617</v>
      </c>
      <c r="C3484" s="2">
        <v>0.27360153935185183</v>
      </c>
      <c r="D3484" t="s">
        <v>1695</v>
      </c>
      <c r="E3484" t="s">
        <v>87</v>
      </c>
      <c r="J3484">
        <v>0</v>
      </c>
    </row>
    <row r="3485" spans="1:37" x14ac:dyDescent="0.25">
      <c r="A3485" t="s">
        <v>0</v>
      </c>
      <c r="B3485" s="1">
        <v>42617</v>
      </c>
      <c r="C3485" s="2">
        <v>0.27360184027777779</v>
      </c>
      <c r="D3485" t="s">
        <v>1695</v>
      </c>
      <c r="E3485" t="s">
        <v>87</v>
      </c>
      <c r="J3485">
        <v>0</v>
      </c>
    </row>
    <row r="3486" spans="1:37" x14ac:dyDescent="0.25">
      <c r="A3486" t="s">
        <v>0</v>
      </c>
      <c r="B3486" s="1">
        <v>42617</v>
      </c>
      <c r="C3486" s="2">
        <v>0.27360214120370369</v>
      </c>
      <c r="D3486" t="s">
        <v>1695</v>
      </c>
      <c r="E3486" t="s">
        <v>87</v>
      </c>
      <c r="J3486">
        <v>0</v>
      </c>
    </row>
    <row r="3487" spans="1:37" x14ac:dyDescent="0.25">
      <c r="A3487" t="s">
        <v>0</v>
      </c>
      <c r="B3487" s="1">
        <v>42617</v>
      </c>
      <c r="C3487" s="2">
        <v>0.27360241898148147</v>
      </c>
      <c r="D3487" t="s">
        <v>1695</v>
      </c>
      <c r="E3487" t="s">
        <v>87</v>
      </c>
      <c r="J3487">
        <v>0</v>
      </c>
    </row>
    <row r="3488" spans="1:37" x14ac:dyDescent="0.25">
      <c r="A3488" t="s">
        <v>0</v>
      </c>
      <c r="B3488" s="1">
        <v>42617</v>
      </c>
      <c r="C3488" s="2">
        <v>0.27360282407407405</v>
      </c>
      <c r="D3488" t="s">
        <v>1695</v>
      </c>
      <c r="E3488" t="s">
        <v>87</v>
      </c>
      <c r="J3488">
        <v>0</v>
      </c>
    </row>
    <row r="3489" spans="1:37" x14ac:dyDescent="0.25">
      <c r="A3489" t="s">
        <v>0</v>
      </c>
      <c r="B3489" s="1">
        <v>42617</v>
      </c>
      <c r="C3489" s="2">
        <v>0.27360305555555559</v>
      </c>
      <c r="D3489" t="s">
        <v>1695</v>
      </c>
      <c r="E3489" t="s">
        <v>87</v>
      </c>
      <c r="J3489" t="s">
        <v>1708</v>
      </c>
    </row>
    <row r="3490" spans="1:37" x14ac:dyDescent="0.25">
      <c r="A3490" t="s">
        <v>0</v>
      </c>
      <c r="B3490" s="1">
        <v>42617</v>
      </c>
      <c r="C3490" s="2">
        <v>0.27362146990740738</v>
      </c>
      <c r="D3490" t="s">
        <v>1695</v>
      </c>
      <c r="E3490" t="s">
        <v>49</v>
      </c>
      <c r="F3490">
        <v>1.08</v>
      </c>
      <c r="G3490">
        <v>185.03189800000001</v>
      </c>
      <c r="H3490">
        <v>29.725000000000001</v>
      </c>
      <c r="AJ3490">
        <v>0.14499999999999999</v>
      </c>
      <c r="AK3490">
        <v>-100</v>
      </c>
    </row>
    <row r="3491" spans="1:37" x14ac:dyDescent="0.25">
      <c r="A3491" t="s">
        <v>0</v>
      </c>
      <c r="B3491" s="1">
        <v>42617</v>
      </c>
      <c r="C3491" s="2">
        <v>0.27363322916666666</v>
      </c>
      <c r="D3491" t="s">
        <v>1695</v>
      </c>
      <c r="E3491" t="s">
        <v>1710</v>
      </c>
    </row>
    <row r="3492" spans="1:37" x14ac:dyDescent="0.25">
      <c r="A3492" t="s">
        <v>0</v>
      </c>
      <c r="B3492" s="1">
        <v>42617</v>
      </c>
      <c r="C3492" s="2">
        <v>0.27363437499999999</v>
      </c>
      <c r="D3492" t="s">
        <v>1695</v>
      </c>
      <c r="E3492" t="s">
        <v>1720</v>
      </c>
    </row>
    <row r="3493" spans="1:37" x14ac:dyDescent="0.25">
      <c r="A3493" t="s">
        <v>0</v>
      </c>
      <c r="B3493" s="1">
        <v>42617</v>
      </c>
      <c r="C3493" s="2">
        <v>0.27363555555555558</v>
      </c>
      <c r="D3493" t="s">
        <v>1695</v>
      </c>
      <c r="E3493" t="s">
        <v>49</v>
      </c>
      <c r="F3493">
        <v>1.08</v>
      </c>
      <c r="G3493">
        <v>185.03189800000001</v>
      </c>
      <c r="H3493">
        <v>29.725000000000001</v>
      </c>
      <c r="AJ3493">
        <v>0.14499999999999999</v>
      </c>
      <c r="AK3493">
        <v>-100</v>
      </c>
    </row>
    <row r="3494" spans="1:37" x14ac:dyDescent="0.25">
      <c r="A3494" t="s">
        <v>0</v>
      </c>
      <c r="B3494" s="1">
        <v>42617</v>
      </c>
      <c r="C3494" s="2">
        <v>0.27367989583333335</v>
      </c>
      <c r="D3494" t="s">
        <v>1695</v>
      </c>
      <c r="E3494" t="s">
        <v>103</v>
      </c>
    </row>
    <row r="3495" spans="1:37" x14ac:dyDescent="0.25">
      <c r="A3495" t="s">
        <v>0</v>
      </c>
      <c r="B3495" s="1">
        <v>42617</v>
      </c>
      <c r="C3495" s="2">
        <v>0.27366847222222224</v>
      </c>
      <c r="D3495" t="s">
        <v>1695</v>
      </c>
      <c r="E3495" t="s">
        <v>87</v>
      </c>
      <c r="J3495" t="s">
        <v>91</v>
      </c>
    </row>
    <row r="3496" spans="1:37" x14ac:dyDescent="0.25">
      <c r="A3496" t="s">
        <v>0</v>
      </c>
      <c r="B3496" s="1">
        <v>42617</v>
      </c>
      <c r="C3496" s="2">
        <v>0.27368693287037038</v>
      </c>
      <c r="D3496" t="s">
        <v>1695</v>
      </c>
      <c r="E3496" t="s">
        <v>67</v>
      </c>
    </row>
    <row r="3497" spans="1:37" x14ac:dyDescent="0.25">
      <c r="A3497" t="s">
        <v>0</v>
      </c>
      <c r="B3497" s="1">
        <v>42617</v>
      </c>
      <c r="C3497" s="2">
        <v>0.27368810185185183</v>
      </c>
      <c r="D3497" t="s">
        <v>1695</v>
      </c>
      <c r="E3497" t="s">
        <v>49</v>
      </c>
      <c r="F3497">
        <v>1.08</v>
      </c>
      <c r="G3497">
        <v>185.11322699999999</v>
      </c>
      <c r="H3497">
        <v>29.725000000000001</v>
      </c>
      <c r="AJ3497">
        <v>0.14499999999999999</v>
      </c>
      <c r="AK3497">
        <v>-100</v>
      </c>
    </row>
    <row r="3498" spans="1:37" x14ac:dyDescent="0.25">
      <c r="A3498" t="s">
        <v>0</v>
      </c>
      <c r="B3498" s="1">
        <v>42617</v>
      </c>
      <c r="C3498" s="2">
        <v>0.27370349537037036</v>
      </c>
      <c r="D3498" t="s">
        <v>41</v>
      </c>
      <c r="E3498" t="s">
        <v>69</v>
      </c>
    </row>
    <row r="3499" spans="1:37" x14ac:dyDescent="0.25">
      <c r="A3499" t="s">
        <v>0</v>
      </c>
      <c r="B3499" s="1">
        <v>42617</v>
      </c>
      <c r="C3499" s="2">
        <v>0.27370465277777778</v>
      </c>
      <c r="D3499" t="s">
        <v>41</v>
      </c>
      <c r="E3499" t="s">
        <v>83</v>
      </c>
    </row>
    <row r="3500" spans="1:37" x14ac:dyDescent="0.25">
      <c r="A3500" t="s">
        <v>0</v>
      </c>
      <c r="B3500" s="1">
        <v>42617</v>
      </c>
      <c r="C3500" s="2">
        <v>0.27371174768518519</v>
      </c>
      <c r="D3500" t="s">
        <v>41</v>
      </c>
      <c r="E3500" t="s">
        <v>1721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2016-9-4T5-32-32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2016-09-07T00:38:33Z</dcterms:created>
  <dcterms:modified xsi:type="dcterms:W3CDTF">2016-09-07T00:38:33Z</dcterms:modified>
</cp:coreProperties>
</file>