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288" windowWidth="20772" windowHeight="9264"/>
  </bookViews>
  <sheets>
    <sheet name="CarsonDive2014May09T1019" sheetId="1" r:id="rId1"/>
  </sheets>
  <calcPr calcId="0"/>
</workbook>
</file>

<file path=xl/sharedStrings.xml><?xml version="1.0" encoding="utf-8"?>
<sst xmlns="http://schemas.openxmlformats.org/spreadsheetml/2006/main" count="11552" uniqueCount="78">
  <si>
    <t>Date</t>
  </si>
  <si>
    <t>Time</t>
  </si>
  <si>
    <t>State</t>
  </si>
  <si>
    <t>Comment</t>
  </si>
  <si>
    <t>Pressure Timestamp</t>
  </si>
  <si>
    <t>Pressure</t>
  </si>
  <si>
    <t>Plat LPF Vel</t>
  </si>
  <si>
    <t>Plat Diff Vel</t>
  </si>
  <si>
    <t>Plat LPF Acc</t>
  </si>
  <si>
    <t>Press Avg</t>
  </si>
  <si>
    <t>Press Var</t>
  </si>
  <si>
    <t>Bel Pos</t>
  </si>
  <si>
    <t>PID SP</t>
  </si>
  <si>
    <t>PID PV</t>
  </si>
  <si>
    <t>y1</t>
  </si>
  <si>
    <t>y2</t>
  </si>
  <si>
    <t>I</t>
  </si>
  <si>
    <t>v</t>
  </si>
  <si>
    <t>u</t>
  </si>
  <si>
    <t>uCPS</t>
  </si>
  <si>
    <t>Batt Volt</t>
  </si>
  <si>
    <t>Batt Cur</t>
  </si>
  <si>
    <t>12V Cur</t>
  </si>
  <si>
    <t>3.3V Cur</t>
  </si>
  <si>
    <t>Lat</t>
  </si>
  <si>
    <t>Lon</t>
  </si>
  <si>
    <t xml:space="preserve">SM Not Running  </t>
  </si>
  <si>
    <t>File Name = \SD\2014-5-9T8-49-47</t>
  </si>
  <si>
    <t>Volume Total Size:     3644850176</t>
  </si>
  <si>
    <t>Volume Free Space:     3544219648</t>
  </si>
  <si>
    <t>PlatVel/Depth PID K = 80  0.5</t>
  </si>
  <si>
    <t>PlatVel/Depth PID Ti = 50000  50000</t>
  </si>
  <si>
    <t>PlatVel/Depth PID Td = 10  500</t>
  </si>
  <si>
    <t>PlatVel/Depth PID Tf = 2  2</t>
  </si>
  <si>
    <t>PlatVel/Depth PID Tt = 100  100</t>
  </si>
  <si>
    <t>PlatVel/Depth PID B = 1  1</t>
  </si>
  <si>
    <t>PlatVel/Depth PID uLow = -50  -50</t>
  </si>
  <si>
    <t>PlatVel/Depth PID uHigh = 50  50</t>
  </si>
  <si>
    <t>PlatVel/Depth PID h = 3  3</t>
  </si>
  <si>
    <t xml:space="preserve"> Target anchor depth = 150  </t>
  </si>
  <si>
    <t>Program Started</t>
  </si>
  <si>
    <t>SBE41 Message</t>
  </si>
  <si>
    <t>CPF State,depthNum = -1,,,,,,MotorStopped,</t>
  </si>
  <si>
    <t xml:space="preserve">Run Engr Test   </t>
  </si>
  <si>
    <t>State Entry</t>
  </si>
  <si>
    <t xml:space="preserve">Initialize      </t>
  </si>
  <si>
    <t>Normal state exit</t>
  </si>
  <si>
    <t>CN0254 Message</t>
  </si>
  <si>
    <t>State timed out, exiting state</t>
  </si>
  <si>
    <t xml:space="preserve">SOSetBellows    </t>
  </si>
  <si>
    <t xml:space="preserve">PreMissionDelay </t>
  </si>
  <si>
    <t>CPF State,depthNum = 0,,,,,,MotorStopped,</t>
  </si>
  <si>
    <t xml:space="preserve">SurfaceOps      </t>
  </si>
  <si>
    <t>Waiting for Console Command</t>
  </si>
  <si>
    <t>Processing Console Command: go</t>
  </si>
  <si>
    <t xml:space="preserve">ABSetBellows    </t>
  </si>
  <si>
    <t>CPF State,depthNum = 0,,,,,Retracting,,</t>
  </si>
  <si>
    <t xml:space="preserve">AB Retract      </t>
  </si>
  <si>
    <t xml:space="preserve">Descend         </t>
  </si>
  <si>
    <t>Vel PID Values</t>
  </si>
  <si>
    <t>CPF State,depthNum = 0,PVPID Running,,,,Retracting,,</t>
  </si>
  <si>
    <t>CPF State,depthNum = 0,PVPID Running,,,Extending,,,</t>
  </si>
  <si>
    <t>Bottom detected based on pressure variance value</t>
  </si>
  <si>
    <t xml:space="preserve">Anchor          </t>
  </si>
  <si>
    <t xml:space="preserve">DeAnchor        </t>
  </si>
  <si>
    <t>CPF State,depthNum = 0,,,,Extending,,,</t>
  </si>
  <si>
    <t xml:space="preserve">Ascend          </t>
  </si>
  <si>
    <t>State Entrye exit</t>
  </si>
  <si>
    <t>Sampling Instruments</t>
  </si>
  <si>
    <t>CPF State,depthNum = 1,PVPID Running,,,Extending,,,</t>
  </si>
  <si>
    <t>CPF State,depthNum = 1,PVPID Running,,,,Retracting,,</t>
  </si>
  <si>
    <t>Starting park period = 00:10:00</t>
  </si>
  <si>
    <t>CPF State,depthNum = 1,PVPID Running,,Parked,,Retracting,,</t>
  </si>
  <si>
    <t>CPF State,depthNum = 1,PVPID Running,,Parked,Extending,,,</t>
  </si>
  <si>
    <t>Exiting Park Period</t>
  </si>
  <si>
    <t>CPF State,depthNum = 2,PVPID Running,,,Extending,,,</t>
  </si>
  <si>
    <t>CPF State,depthNum = 2,PVPID Running,,,,Retracting,,</t>
  </si>
  <si>
    <t>Processing Console Command: upengr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</si>
</sst>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2"/>
          <c:order val="2"/>
          <c:tx>
            <c:strRef>
              <c:f>CarsonDive2014May09T1019!$O$1</c:f>
              <c:strCache>
                <c:ptCount val="1"/>
                <c:pt idx="0">
                  <c:v>y1</c:v>
                </c:pt>
              </c:strCache>
            </c:strRef>
          </c:tx>
          <c:marker>
            <c:symbol val="none"/>
          </c:marker>
          <c:xVal>
            <c:numRef>
              <c:f>CarsonDive2014May09T1019!$B$2:$B$5764</c:f>
              <c:numCache>
                <c:formatCode>hh:mm:ss.000</c:formatCode>
                <c:ptCount val="5763"/>
                <c:pt idx="0">
                  <c:v>0.36793067129629625</c:v>
                </c:pt>
                <c:pt idx="1">
                  <c:v>0.36793178240740737</c:v>
                </c:pt>
                <c:pt idx="2">
                  <c:v>0.36793289351851849</c:v>
                </c:pt>
                <c:pt idx="3">
                  <c:v>0.36793412037037038</c:v>
                </c:pt>
                <c:pt idx="4">
                  <c:v>0.36793532407407409</c:v>
                </c:pt>
                <c:pt idx="5">
                  <c:v>0.36793651620370366</c:v>
                </c:pt>
                <c:pt idx="6">
                  <c:v>0.36793770833333334</c:v>
                </c:pt>
                <c:pt idx="7">
                  <c:v>0.36793888888888887</c:v>
                </c:pt>
                <c:pt idx="8">
                  <c:v>0.36794008101851849</c:v>
                </c:pt>
                <c:pt idx="9">
                  <c:v>0.36794130787037038</c:v>
                </c:pt>
                <c:pt idx="10">
                  <c:v>0.36794248842592592</c:v>
                </c:pt>
                <c:pt idx="11">
                  <c:v>0.36794366898148145</c:v>
                </c:pt>
                <c:pt idx="12">
                  <c:v>0.36794481481481478</c:v>
                </c:pt>
                <c:pt idx="13">
                  <c:v>0.36789396990740736</c:v>
                </c:pt>
                <c:pt idx="14">
                  <c:v>0.36799407407407408</c:v>
                </c:pt>
                <c:pt idx="15">
                  <c:v>0.3679960069444444</c:v>
                </c:pt>
                <c:pt idx="16">
                  <c:v>0.3679970486111111</c:v>
                </c:pt>
                <c:pt idx="17">
                  <c:v>0.36799778935185185</c:v>
                </c:pt>
                <c:pt idx="18">
                  <c:v>0.36800089120370366</c:v>
                </c:pt>
                <c:pt idx="19">
                  <c:v>0.36800349537037036</c:v>
                </c:pt>
                <c:pt idx="20">
                  <c:v>0.36800395833333338</c:v>
                </c:pt>
                <c:pt idx="21">
                  <c:v>0.36800693287037034</c:v>
                </c:pt>
                <c:pt idx="22">
                  <c:v>0.36801065972222219</c:v>
                </c:pt>
                <c:pt idx="23">
                  <c:v>0.36801238425925925</c:v>
                </c:pt>
                <c:pt idx="24">
                  <c:v>0.36800950231481483</c:v>
                </c:pt>
                <c:pt idx="25">
                  <c:v>0.36800997685185188</c:v>
                </c:pt>
                <c:pt idx="26">
                  <c:v>0.36801562500000001</c:v>
                </c:pt>
                <c:pt idx="27">
                  <c:v>0.36804144675925926</c:v>
                </c:pt>
                <c:pt idx="28">
                  <c:v>0.36804412037037038</c:v>
                </c:pt>
                <c:pt idx="29">
                  <c:v>0.36804586805555556</c:v>
                </c:pt>
                <c:pt idx="30">
                  <c:v>0.36807626157407408</c:v>
                </c:pt>
                <c:pt idx="31">
                  <c:v>0.36807892361111111</c:v>
                </c:pt>
                <c:pt idx="32">
                  <c:v>0.3680806597222222</c:v>
                </c:pt>
                <c:pt idx="33">
                  <c:v>0.36811103009259255</c:v>
                </c:pt>
                <c:pt idx="34">
                  <c:v>0.36811370370370372</c:v>
                </c:pt>
                <c:pt idx="35">
                  <c:v>0.36811543981481482</c:v>
                </c:pt>
                <c:pt idx="36">
                  <c:v>0.36814582175925925</c:v>
                </c:pt>
                <c:pt idx="37">
                  <c:v>0.36814851851851849</c:v>
                </c:pt>
                <c:pt idx="38">
                  <c:v>0.3681502430555556</c:v>
                </c:pt>
                <c:pt idx="39">
                  <c:v>0.36818063657407407</c:v>
                </c:pt>
                <c:pt idx="40">
                  <c:v>0.36818331018518519</c:v>
                </c:pt>
                <c:pt idx="41">
                  <c:v>0.36818506944444446</c:v>
                </c:pt>
                <c:pt idx="42">
                  <c:v>0.3682154398148148</c:v>
                </c:pt>
                <c:pt idx="43">
                  <c:v>0.36821811342592592</c:v>
                </c:pt>
                <c:pt idx="44">
                  <c:v>0.3682198611111111</c:v>
                </c:pt>
                <c:pt idx="45">
                  <c:v>0.36825028935185183</c:v>
                </c:pt>
                <c:pt idx="46">
                  <c:v>0.36825296296296295</c:v>
                </c:pt>
                <c:pt idx="47">
                  <c:v>0.36825468749999996</c:v>
                </c:pt>
                <c:pt idx="48">
                  <c:v>0.36828506944444445</c:v>
                </c:pt>
                <c:pt idx="49">
                  <c:v>0.36828776620370368</c:v>
                </c:pt>
                <c:pt idx="50">
                  <c:v>0.36828949074074074</c:v>
                </c:pt>
                <c:pt idx="51">
                  <c:v>0.36831863425925926</c:v>
                </c:pt>
                <c:pt idx="52">
                  <c:v>0.36832135416666661</c:v>
                </c:pt>
                <c:pt idx="53">
                  <c:v>0.36832317129629627</c:v>
                </c:pt>
                <c:pt idx="54">
                  <c:v>0.36835348379629629</c:v>
                </c:pt>
                <c:pt idx="55">
                  <c:v>0.36835646990740739</c:v>
                </c:pt>
                <c:pt idx="56">
                  <c:v>0.36835844907407406</c:v>
                </c:pt>
                <c:pt idx="57">
                  <c:v>0.36838906249999998</c:v>
                </c:pt>
                <c:pt idx="58">
                  <c:v>0.36839203703703705</c:v>
                </c:pt>
                <c:pt idx="59">
                  <c:v>0.36839401620370366</c:v>
                </c:pt>
                <c:pt idx="60">
                  <c:v>0.3684234837962963</c:v>
                </c:pt>
                <c:pt idx="61">
                  <c:v>0.36842640046296293</c:v>
                </c:pt>
                <c:pt idx="62">
                  <c:v>0.36842843749999998</c:v>
                </c:pt>
                <c:pt idx="63">
                  <c:v>0.36845784722222219</c:v>
                </c:pt>
                <c:pt idx="64">
                  <c:v>0.36846082175925926</c:v>
                </c:pt>
                <c:pt idx="65">
                  <c:v>0.36846278935185189</c:v>
                </c:pt>
                <c:pt idx="66">
                  <c:v>0.36849225694444443</c:v>
                </c:pt>
                <c:pt idx="67">
                  <c:v>0.3684952314814815</c:v>
                </c:pt>
                <c:pt idx="68">
                  <c:v>0.36849719907407402</c:v>
                </c:pt>
                <c:pt idx="69">
                  <c:v>0.36852783564814812</c:v>
                </c:pt>
                <c:pt idx="70">
                  <c:v>0.3685307986111111</c:v>
                </c:pt>
                <c:pt idx="71">
                  <c:v>0.36853276620370368</c:v>
                </c:pt>
                <c:pt idx="72">
                  <c:v>0.36856223379629632</c:v>
                </c:pt>
                <c:pt idx="73">
                  <c:v>0.36856516203703699</c:v>
                </c:pt>
                <c:pt idx="74">
                  <c:v>0.36856717592592592</c:v>
                </c:pt>
                <c:pt idx="75">
                  <c:v>0.36859658564814812</c:v>
                </c:pt>
                <c:pt idx="76">
                  <c:v>0.36859956018518519</c:v>
                </c:pt>
                <c:pt idx="77">
                  <c:v>0.36860152777777783</c:v>
                </c:pt>
                <c:pt idx="78">
                  <c:v>0.36863121527777776</c:v>
                </c:pt>
                <c:pt idx="79">
                  <c:v>0.36863421296296295</c:v>
                </c:pt>
                <c:pt idx="80">
                  <c:v>0.36863618055555558</c:v>
                </c:pt>
                <c:pt idx="81">
                  <c:v>0.36866680555555553</c:v>
                </c:pt>
                <c:pt idx="82">
                  <c:v>0.36866976851851851</c:v>
                </c:pt>
                <c:pt idx="83">
                  <c:v>0.36867175925925927</c:v>
                </c:pt>
                <c:pt idx="84">
                  <c:v>0.36870122685185186</c:v>
                </c:pt>
                <c:pt idx="85">
                  <c:v>0.36870416666666667</c:v>
                </c:pt>
                <c:pt idx="86">
                  <c:v>0.36870619212962968</c:v>
                </c:pt>
                <c:pt idx="87">
                  <c:v>0.36873560185185189</c:v>
                </c:pt>
                <c:pt idx="88">
                  <c:v>0.36873857638888891</c:v>
                </c:pt>
                <c:pt idx="89">
                  <c:v>0.36874054398148148</c:v>
                </c:pt>
                <c:pt idx="90">
                  <c:v>0.36877121527777779</c:v>
                </c:pt>
                <c:pt idx="91">
                  <c:v>0.36877413194444442</c:v>
                </c:pt>
                <c:pt idx="92">
                  <c:v>0.36877611111111114</c:v>
                </c:pt>
                <c:pt idx="93">
                  <c:v>0.36880557870370367</c:v>
                </c:pt>
                <c:pt idx="94">
                  <c:v>0.36880854166666666</c:v>
                </c:pt>
                <c:pt idx="95">
                  <c:v>0.36881050925925929</c:v>
                </c:pt>
                <c:pt idx="96">
                  <c:v>0.36883996527777779</c:v>
                </c:pt>
                <c:pt idx="97">
                  <c:v>0.36884289351851857</c:v>
                </c:pt>
                <c:pt idx="98">
                  <c:v>0.3688448958333333</c:v>
                </c:pt>
                <c:pt idx="99">
                  <c:v>0.36887428240740738</c:v>
                </c:pt>
                <c:pt idx="100">
                  <c:v>0.36887728009259257</c:v>
                </c:pt>
                <c:pt idx="101">
                  <c:v>0.36887924768518521</c:v>
                </c:pt>
                <c:pt idx="102">
                  <c:v>0.36890987268518516</c:v>
                </c:pt>
                <c:pt idx="103">
                  <c:v>0.36891284722222223</c:v>
                </c:pt>
                <c:pt idx="104">
                  <c:v>0.36891481481481486</c:v>
                </c:pt>
                <c:pt idx="105">
                  <c:v>0.3689442824074074</c:v>
                </c:pt>
                <c:pt idx="106">
                  <c:v>0.36894719907407408</c:v>
                </c:pt>
                <c:pt idx="107">
                  <c:v>0.36894922453703699</c:v>
                </c:pt>
                <c:pt idx="108">
                  <c:v>0.36897863425925931</c:v>
                </c:pt>
                <c:pt idx="109">
                  <c:v>0.36898160879629627</c:v>
                </c:pt>
                <c:pt idx="110">
                  <c:v>0.36898358796296299</c:v>
                </c:pt>
                <c:pt idx="111">
                  <c:v>0.3690142476851852</c:v>
                </c:pt>
                <c:pt idx="112">
                  <c:v>0.36901717592592592</c:v>
                </c:pt>
                <c:pt idx="113">
                  <c:v>0.36901915509259259</c:v>
                </c:pt>
                <c:pt idx="114">
                  <c:v>0.36904861111111109</c:v>
                </c:pt>
                <c:pt idx="115">
                  <c:v>0.36905157407407407</c:v>
                </c:pt>
                <c:pt idx="116">
                  <c:v>0.36905356481481483</c:v>
                </c:pt>
                <c:pt idx="117">
                  <c:v>0.36908302083333333</c:v>
                </c:pt>
                <c:pt idx="118">
                  <c:v>0.3690859490740741</c:v>
                </c:pt>
                <c:pt idx="119">
                  <c:v>0.36908797453703701</c:v>
                </c:pt>
                <c:pt idx="120">
                  <c:v>0.36911738425925927</c:v>
                </c:pt>
                <c:pt idx="121">
                  <c:v>0.36912038194444441</c:v>
                </c:pt>
                <c:pt idx="122">
                  <c:v>0.36912234953703704</c:v>
                </c:pt>
                <c:pt idx="123">
                  <c:v>0.36915307870370367</c:v>
                </c:pt>
                <c:pt idx="124">
                  <c:v>0.36915599537037042</c:v>
                </c:pt>
                <c:pt idx="125">
                  <c:v>0.36915797453703703</c:v>
                </c:pt>
                <c:pt idx="126">
                  <c:v>0.3691874189814815</c:v>
                </c:pt>
                <c:pt idx="127">
                  <c:v>0.36919039351851851</c:v>
                </c:pt>
                <c:pt idx="128">
                  <c:v>0.36919234953703706</c:v>
                </c:pt>
                <c:pt idx="129">
                  <c:v>0.36922175925925926</c:v>
                </c:pt>
                <c:pt idx="130">
                  <c:v>0.36922473379629633</c:v>
                </c:pt>
                <c:pt idx="131">
                  <c:v>0.36922674768518515</c:v>
                </c:pt>
                <c:pt idx="132">
                  <c:v>0.36925615740740741</c:v>
                </c:pt>
                <c:pt idx="133">
                  <c:v>0.36925913194444443</c:v>
                </c:pt>
                <c:pt idx="134">
                  <c:v>0.3692611111111111</c:v>
                </c:pt>
                <c:pt idx="135">
                  <c:v>0.36929177083333337</c:v>
                </c:pt>
                <c:pt idx="136">
                  <c:v>0.36929469907407403</c:v>
                </c:pt>
                <c:pt idx="137">
                  <c:v>0.36929666666666666</c:v>
                </c:pt>
                <c:pt idx="138">
                  <c:v>0.36932611111111108</c:v>
                </c:pt>
                <c:pt idx="139">
                  <c:v>0.36932957175925929</c:v>
                </c:pt>
                <c:pt idx="140">
                  <c:v>0.3693315972222222</c:v>
                </c:pt>
                <c:pt idx="141">
                  <c:v>0.36936105324074076</c:v>
                </c:pt>
                <c:pt idx="142">
                  <c:v>0.36936398148148147</c:v>
                </c:pt>
                <c:pt idx="143">
                  <c:v>0.36936600694444444</c:v>
                </c:pt>
                <c:pt idx="144">
                  <c:v>0.36939547453703708</c:v>
                </c:pt>
                <c:pt idx="145">
                  <c:v>0.36939840277777775</c:v>
                </c:pt>
                <c:pt idx="146">
                  <c:v>0.36940039351851855</c:v>
                </c:pt>
                <c:pt idx="147">
                  <c:v>0.36942978009259259</c:v>
                </c:pt>
                <c:pt idx="148">
                  <c:v>0.36943280092592595</c:v>
                </c:pt>
                <c:pt idx="149">
                  <c:v>0.36943479166666665</c:v>
                </c:pt>
                <c:pt idx="150">
                  <c:v>0.36946540509259257</c:v>
                </c:pt>
                <c:pt idx="151">
                  <c:v>0.36946833333333334</c:v>
                </c:pt>
                <c:pt idx="152">
                  <c:v>0.36947035879629625</c:v>
                </c:pt>
                <c:pt idx="153">
                  <c:v>0.36949981481481481</c:v>
                </c:pt>
                <c:pt idx="154">
                  <c:v>0.36950274305555553</c:v>
                </c:pt>
                <c:pt idx="155">
                  <c:v>0.36950473379629628</c:v>
                </c:pt>
                <c:pt idx="156">
                  <c:v>0.36953418981481478</c:v>
                </c:pt>
                <c:pt idx="157">
                  <c:v>0.36953715277777777</c:v>
                </c:pt>
                <c:pt idx="158">
                  <c:v>0.36953914351851852</c:v>
                </c:pt>
                <c:pt idx="159">
                  <c:v>0.36956978009259256</c:v>
                </c:pt>
                <c:pt idx="160">
                  <c:v>0.36957274305555554</c:v>
                </c:pt>
                <c:pt idx="161">
                  <c:v>0.36957471064814817</c:v>
                </c:pt>
                <c:pt idx="162">
                  <c:v>0.36960415509259259</c:v>
                </c:pt>
                <c:pt idx="163">
                  <c:v>0.36960708333333336</c:v>
                </c:pt>
                <c:pt idx="164">
                  <c:v>0.36960909722222218</c:v>
                </c:pt>
                <c:pt idx="165">
                  <c:v>0.36963855324074074</c:v>
                </c:pt>
                <c:pt idx="166">
                  <c:v>0.36964146990740737</c:v>
                </c:pt>
                <c:pt idx="167">
                  <c:v>0.3696434375</c:v>
                </c:pt>
                <c:pt idx="168">
                  <c:v>0.3696729050925926</c:v>
                </c:pt>
                <c:pt idx="169">
                  <c:v>0.36967590277777779</c:v>
                </c:pt>
                <c:pt idx="170">
                  <c:v>0.36967787037037042</c:v>
                </c:pt>
                <c:pt idx="171">
                  <c:v>0.36970848379629628</c:v>
                </c:pt>
                <c:pt idx="172">
                  <c:v>0.36971145833333335</c:v>
                </c:pt>
                <c:pt idx="173">
                  <c:v>0.36971342592592588</c:v>
                </c:pt>
                <c:pt idx="174">
                  <c:v>0.36974290509259261</c:v>
                </c:pt>
                <c:pt idx="175">
                  <c:v>0.36974583333333338</c:v>
                </c:pt>
                <c:pt idx="176">
                  <c:v>0.36974785879629629</c:v>
                </c:pt>
                <c:pt idx="177">
                  <c:v>0.36977725694444441</c:v>
                </c:pt>
                <c:pt idx="178">
                  <c:v>0.36978023148148148</c:v>
                </c:pt>
                <c:pt idx="179">
                  <c:v>0.36978219907407411</c:v>
                </c:pt>
                <c:pt idx="180">
                  <c:v>0.36981285879629633</c:v>
                </c:pt>
                <c:pt idx="181">
                  <c:v>0.36981578703703705</c:v>
                </c:pt>
                <c:pt idx="182">
                  <c:v>0.36981776620370371</c:v>
                </c:pt>
                <c:pt idx="183">
                  <c:v>0.36984722222222222</c:v>
                </c:pt>
                <c:pt idx="184">
                  <c:v>0.3698501388888889</c:v>
                </c:pt>
                <c:pt idx="185">
                  <c:v>0.3698521759259259</c:v>
                </c:pt>
                <c:pt idx="186">
                  <c:v>0.36988163194444446</c:v>
                </c:pt>
                <c:pt idx="187">
                  <c:v>0.36988456018518517</c:v>
                </c:pt>
                <c:pt idx="188">
                  <c:v>0.36988658564814814</c:v>
                </c:pt>
                <c:pt idx="189">
                  <c:v>0.36991598379629625</c:v>
                </c:pt>
                <c:pt idx="190">
                  <c:v>0.36991898148148145</c:v>
                </c:pt>
                <c:pt idx="191">
                  <c:v>0.36992096064814817</c:v>
                </c:pt>
                <c:pt idx="192">
                  <c:v>0.36995158564814812</c:v>
                </c:pt>
                <c:pt idx="193">
                  <c:v>0.3699545486111111</c:v>
                </c:pt>
                <c:pt idx="194">
                  <c:v>0.36995653935185185</c:v>
                </c:pt>
                <c:pt idx="195">
                  <c:v>0.36998600694444445</c:v>
                </c:pt>
                <c:pt idx="196">
                  <c:v>0.36998893518518522</c:v>
                </c:pt>
                <c:pt idx="197">
                  <c:v>0.36999096064814818</c:v>
                </c:pt>
                <c:pt idx="198">
                  <c:v>0.37002038194444448</c:v>
                </c:pt>
                <c:pt idx="199">
                  <c:v>0.37002334490740746</c:v>
                </c:pt>
                <c:pt idx="200">
                  <c:v>0.37002533564814816</c:v>
                </c:pt>
                <c:pt idx="201">
                  <c:v>0.3700547569444444</c:v>
                </c:pt>
                <c:pt idx="202">
                  <c:v>0.37005773148148147</c:v>
                </c:pt>
                <c:pt idx="203">
                  <c:v>0.37005971064814819</c:v>
                </c:pt>
                <c:pt idx="204">
                  <c:v>0.37009035879629626</c:v>
                </c:pt>
                <c:pt idx="205">
                  <c:v>0.37009332175925924</c:v>
                </c:pt>
                <c:pt idx="206">
                  <c:v>0.37009530092592596</c:v>
                </c:pt>
                <c:pt idx="207">
                  <c:v>0.37012474537037038</c:v>
                </c:pt>
                <c:pt idx="208">
                  <c:v>0.37012767361111115</c:v>
                </c:pt>
                <c:pt idx="209">
                  <c:v>0.37012968749999997</c:v>
                </c:pt>
                <c:pt idx="210">
                  <c:v>0.37015909722222223</c:v>
                </c:pt>
                <c:pt idx="211">
                  <c:v>0.37016207175925925</c:v>
                </c:pt>
                <c:pt idx="212">
                  <c:v>0.37016405092592591</c:v>
                </c:pt>
                <c:pt idx="213">
                  <c:v>0.3701947800925926</c:v>
                </c:pt>
                <c:pt idx="214">
                  <c:v>0.37019770833333338</c:v>
                </c:pt>
                <c:pt idx="215">
                  <c:v>0.3701996759259259</c:v>
                </c:pt>
                <c:pt idx="216">
                  <c:v>0.37022913194444446</c:v>
                </c:pt>
                <c:pt idx="217">
                  <c:v>0.37023209490740738</c:v>
                </c:pt>
                <c:pt idx="218">
                  <c:v>0.37023414351851852</c:v>
                </c:pt>
                <c:pt idx="219">
                  <c:v>0.3702635763888889</c:v>
                </c:pt>
                <c:pt idx="220">
                  <c:v>0.37026650462962962</c:v>
                </c:pt>
                <c:pt idx="221">
                  <c:v>0.37026854166666667</c:v>
                </c:pt>
                <c:pt idx="222">
                  <c:v>0.37029793981481479</c:v>
                </c:pt>
                <c:pt idx="223">
                  <c:v>0.37030093749999998</c:v>
                </c:pt>
                <c:pt idx="224">
                  <c:v>0.37030291666666665</c:v>
                </c:pt>
                <c:pt idx="225">
                  <c:v>0.37033362268518522</c:v>
                </c:pt>
                <c:pt idx="226">
                  <c:v>0.37033655092592593</c:v>
                </c:pt>
                <c:pt idx="227">
                  <c:v>0.3703385300925926</c:v>
                </c:pt>
                <c:pt idx="228">
                  <c:v>0.37036797453703701</c:v>
                </c:pt>
                <c:pt idx="229">
                  <c:v>0.3703709375</c:v>
                </c:pt>
                <c:pt idx="230">
                  <c:v>0.37037291666666666</c:v>
                </c:pt>
                <c:pt idx="231">
                  <c:v>0.37040232638888893</c:v>
                </c:pt>
                <c:pt idx="232">
                  <c:v>0.37040530092592588</c:v>
                </c:pt>
                <c:pt idx="233">
                  <c:v>0.3704073263888889</c:v>
                </c:pt>
                <c:pt idx="234">
                  <c:v>0.37043672453703702</c:v>
                </c:pt>
                <c:pt idx="235">
                  <c:v>0.37043969907407409</c:v>
                </c:pt>
                <c:pt idx="236">
                  <c:v>0.37044166666666661</c:v>
                </c:pt>
                <c:pt idx="237">
                  <c:v>0.37047230324074071</c:v>
                </c:pt>
                <c:pt idx="238">
                  <c:v>0.37047527777777778</c:v>
                </c:pt>
                <c:pt idx="239">
                  <c:v>0.3704772569444445</c:v>
                </c:pt>
                <c:pt idx="240">
                  <c:v>0.37050671296296295</c:v>
                </c:pt>
                <c:pt idx="241">
                  <c:v>0.37050964120370372</c:v>
                </c:pt>
                <c:pt idx="242">
                  <c:v>0.37051164351851851</c:v>
                </c:pt>
                <c:pt idx="243">
                  <c:v>0.3705410648148148</c:v>
                </c:pt>
                <c:pt idx="244">
                  <c:v>0.37054405092592591</c:v>
                </c:pt>
                <c:pt idx="245">
                  <c:v>0.37054601851851854</c:v>
                </c:pt>
                <c:pt idx="246">
                  <c:v>0.37057672453703705</c:v>
                </c:pt>
                <c:pt idx="247">
                  <c:v>0.37057964120370368</c:v>
                </c:pt>
                <c:pt idx="248">
                  <c:v>0.37058160879629631</c:v>
                </c:pt>
                <c:pt idx="249">
                  <c:v>0.37061107638888885</c:v>
                </c:pt>
                <c:pt idx="250">
                  <c:v>0.37061403935185183</c:v>
                </c:pt>
                <c:pt idx="251">
                  <c:v>0.37061601851851855</c:v>
                </c:pt>
                <c:pt idx="252">
                  <c:v>0.37064547453703706</c:v>
                </c:pt>
                <c:pt idx="253">
                  <c:v>0.37064840277777783</c:v>
                </c:pt>
                <c:pt idx="254">
                  <c:v>0.37065043981481477</c:v>
                </c:pt>
                <c:pt idx="255">
                  <c:v>0.37067982638888886</c:v>
                </c:pt>
                <c:pt idx="256">
                  <c:v>0.37068282407407405</c:v>
                </c:pt>
                <c:pt idx="257">
                  <c:v>0.37068480324074077</c:v>
                </c:pt>
                <c:pt idx="258">
                  <c:v>0.37071547453703707</c:v>
                </c:pt>
                <c:pt idx="259">
                  <c:v>0.37071840277777773</c:v>
                </c:pt>
                <c:pt idx="260">
                  <c:v>0.37072084490740737</c:v>
                </c:pt>
                <c:pt idx="261">
                  <c:v>0.37075034722222222</c:v>
                </c:pt>
                <c:pt idx="262">
                  <c:v>0.37075332175925929</c:v>
                </c:pt>
                <c:pt idx="263">
                  <c:v>0.3707553009259259</c:v>
                </c:pt>
                <c:pt idx="264">
                  <c:v>0.37078474537037037</c:v>
                </c:pt>
                <c:pt idx="265">
                  <c:v>0.37078767361111109</c:v>
                </c:pt>
                <c:pt idx="266">
                  <c:v>0.37078986111111112</c:v>
                </c:pt>
                <c:pt idx="267">
                  <c:v>0.37081930555555553</c:v>
                </c:pt>
                <c:pt idx="268">
                  <c:v>0.37082223379629631</c:v>
                </c:pt>
                <c:pt idx="269">
                  <c:v>0.37082421296296292</c:v>
                </c:pt>
                <c:pt idx="270">
                  <c:v>0.37085371527777777</c:v>
                </c:pt>
                <c:pt idx="271">
                  <c:v>0.37085668981481484</c:v>
                </c:pt>
                <c:pt idx="272">
                  <c:v>0.37085868055555554</c:v>
                </c:pt>
                <c:pt idx="273">
                  <c:v>0.37088807870370372</c:v>
                </c:pt>
                <c:pt idx="274">
                  <c:v>0.37089111111111112</c:v>
                </c:pt>
                <c:pt idx="275">
                  <c:v>0.37089309027777778</c:v>
                </c:pt>
                <c:pt idx="276">
                  <c:v>0.37092371527777779</c:v>
                </c:pt>
                <c:pt idx="277">
                  <c:v>0.37092664351851851</c:v>
                </c:pt>
                <c:pt idx="278">
                  <c:v>0.37092868055555556</c:v>
                </c:pt>
                <c:pt idx="279">
                  <c:v>0.37095815972222224</c:v>
                </c:pt>
                <c:pt idx="280">
                  <c:v>0.37096108796296295</c:v>
                </c:pt>
                <c:pt idx="281">
                  <c:v>0.37096306712962962</c:v>
                </c:pt>
                <c:pt idx="282">
                  <c:v>0.37099244212962962</c:v>
                </c:pt>
                <c:pt idx="283">
                  <c:v>0.37099547453703702</c:v>
                </c:pt>
                <c:pt idx="284">
                  <c:v>0.37099746527777783</c:v>
                </c:pt>
                <c:pt idx="285">
                  <c:v>0.3710281134259259</c:v>
                </c:pt>
                <c:pt idx="286">
                  <c:v>0.37103104166666667</c:v>
                </c:pt>
                <c:pt idx="287">
                  <c:v>0.37103307870370372</c:v>
                </c:pt>
                <c:pt idx="288">
                  <c:v>0.37106255787037035</c:v>
                </c:pt>
                <c:pt idx="289">
                  <c:v>0.37106547453703703</c:v>
                </c:pt>
                <c:pt idx="290">
                  <c:v>0.3710674537037037</c:v>
                </c:pt>
                <c:pt idx="291">
                  <c:v>0.37109694444444447</c:v>
                </c:pt>
                <c:pt idx="292">
                  <c:v>0.37109987268518524</c:v>
                </c:pt>
                <c:pt idx="293">
                  <c:v>0.37110185185185185</c:v>
                </c:pt>
                <c:pt idx="294">
                  <c:v>0.37113126157407406</c:v>
                </c:pt>
                <c:pt idx="295">
                  <c:v>0.37113431712962958</c:v>
                </c:pt>
                <c:pt idx="296">
                  <c:v>0.3711362962962963</c:v>
                </c:pt>
                <c:pt idx="297">
                  <c:v>0.3711669675925926</c:v>
                </c:pt>
                <c:pt idx="298">
                  <c:v>0.37116989583333332</c:v>
                </c:pt>
                <c:pt idx="299">
                  <c:v>0.37117192129629628</c:v>
                </c:pt>
                <c:pt idx="300">
                  <c:v>0.37120138888888893</c:v>
                </c:pt>
                <c:pt idx="301">
                  <c:v>0.37120430555555556</c:v>
                </c:pt>
                <c:pt idx="302">
                  <c:v>0.37120627314814819</c:v>
                </c:pt>
                <c:pt idx="303">
                  <c:v>0.37123577546296294</c:v>
                </c:pt>
                <c:pt idx="304">
                  <c:v>0.37123869212962962</c:v>
                </c:pt>
                <c:pt idx="305">
                  <c:v>0.37124068287037032</c:v>
                </c:pt>
                <c:pt idx="306">
                  <c:v>0.37127008101851855</c:v>
                </c:pt>
                <c:pt idx="307">
                  <c:v>0.37127311342592595</c:v>
                </c:pt>
                <c:pt idx="308">
                  <c:v>0.37127509259259256</c:v>
                </c:pt>
                <c:pt idx="309">
                  <c:v>0.37130571759259262</c:v>
                </c:pt>
                <c:pt idx="310">
                  <c:v>0.37130864583333328</c:v>
                </c:pt>
                <c:pt idx="311">
                  <c:v>0.37131081018518519</c:v>
                </c:pt>
                <c:pt idx="312">
                  <c:v>0.37134024305555552</c:v>
                </c:pt>
                <c:pt idx="313">
                  <c:v>0.37134317129629629</c:v>
                </c:pt>
                <c:pt idx="314">
                  <c:v>0.37134516203703699</c:v>
                </c:pt>
                <c:pt idx="315">
                  <c:v>0.37137472222222218</c:v>
                </c:pt>
                <c:pt idx="316">
                  <c:v>0.37137765046296295</c:v>
                </c:pt>
                <c:pt idx="317">
                  <c:v>0.37137962962962962</c:v>
                </c:pt>
                <c:pt idx="318">
                  <c:v>0.37140901620370376</c:v>
                </c:pt>
                <c:pt idx="319">
                  <c:v>0.37141208333333336</c:v>
                </c:pt>
                <c:pt idx="320">
                  <c:v>0.37141406249999998</c:v>
                </c:pt>
                <c:pt idx="321">
                  <c:v>0.37144400462962962</c:v>
                </c:pt>
                <c:pt idx="322">
                  <c:v>0.37144697916666664</c:v>
                </c:pt>
                <c:pt idx="323">
                  <c:v>0.37144901620370369</c:v>
                </c:pt>
                <c:pt idx="324">
                  <c:v>0.37147841435185186</c:v>
                </c:pt>
                <c:pt idx="325">
                  <c:v>0.37148138888888887</c:v>
                </c:pt>
                <c:pt idx="326">
                  <c:v>0.37148337962962968</c:v>
                </c:pt>
                <c:pt idx="327">
                  <c:v>0.37148579861111108</c:v>
                </c:pt>
                <c:pt idx="328">
                  <c:v>0.37148814814814818</c:v>
                </c:pt>
                <c:pt idx="329">
                  <c:v>0.37148862268518518</c:v>
                </c:pt>
                <c:pt idx="330">
                  <c:v>0.37151395833333334</c:v>
                </c:pt>
                <c:pt idx="331">
                  <c:v>0.37151687499999997</c:v>
                </c:pt>
                <c:pt idx="332">
                  <c:v>0.37151890046296293</c:v>
                </c:pt>
                <c:pt idx="333">
                  <c:v>0.37154834490740746</c:v>
                </c:pt>
                <c:pt idx="334">
                  <c:v>0.37155127314814812</c:v>
                </c:pt>
                <c:pt idx="335">
                  <c:v>0.37155324074074075</c:v>
                </c:pt>
                <c:pt idx="336">
                  <c:v>0.37158265046296296</c:v>
                </c:pt>
                <c:pt idx="337">
                  <c:v>0.37158570601851854</c:v>
                </c:pt>
                <c:pt idx="338">
                  <c:v>0.3715876851851852</c:v>
                </c:pt>
                <c:pt idx="339">
                  <c:v>0.37161835648148145</c:v>
                </c:pt>
                <c:pt idx="340">
                  <c:v>0.37162128472222222</c:v>
                </c:pt>
                <c:pt idx="341">
                  <c:v>0.37162331018518518</c:v>
                </c:pt>
                <c:pt idx="342">
                  <c:v>0.37165276620370369</c:v>
                </c:pt>
                <c:pt idx="343">
                  <c:v>0.37165569444444446</c:v>
                </c:pt>
                <c:pt idx="344">
                  <c:v>0.37165768518518516</c:v>
                </c:pt>
                <c:pt idx="345">
                  <c:v>0.37168719907407405</c:v>
                </c:pt>
                <c:pt idx="346">
                  <c:v>0.37169012731481482</c:v>
                </c:pt>
                <c:pt idx="347">
                  <c:v>0.37169210648148149</c:v>
                </c:pt>
                <c:pt idx="348">
                  <c:v>0.37172153935185182</c:v>
                </c:pt>
                <c:pt idx="349">
                  <c:v>0.37172458333333336</c:v>
                </c:pt>
                <c:pt idx="350">
                  <c:v>0.37172657407407406</c:v>
                </c:pt>
                <c:pt idx="351">
                  <c:v>0.37175724537037036</c:v>
                </c:pt>
                <c:pt idx="352">
                  <c:v>0.37176017361111113</c:v>
                </c:pt>
                <c:pt idx="353">
                  <c:v>0.37176218749999995</c:v>
                </c:pt>
                <c:pt idx="354">
                  <c:v>0.37179164351851851</c:v>
                </c:pt>
                <c:pt idx="355">
                  <c:v>0.37179458333333332</c:v>
                </c:pt>
                <c:pt idx="356">
                  <c:v>0.37179655092592595</c:v>
                </c:pt>
                <c:pt idx="357">
                  <c:v>0.37182609953703705</c:v>
                </c:pt>
                <c:pt idx="358">
                  <c:v>0.37182901620370368</c:v>
                </c:pt>
                <c:pt idx="359">
                  <c:v>0.3718309953703704</c:v>
                </c:pt>
                <c:pt idx="360">
                  <c:v>0.37186040509259261</c:v>
                </c:pt>
                <c:pt idx="361">
                  <c:v>0.37186344907407404</c:v>
                </c:pt>
                <c:pt idx="362">
                  <c:v>0.37186542824074076</c:v>
                </c:pt>
                <c:pt idx="363">
                  <c:v>0.37189612268518518</c:v>
                </c:pt>
                <c:pt idx="364">
                  <c:v>0.3718990509259259</c:v>
                </c:pt>
                <c:pt idx="365">
                  <c:v>0.37190107638888886</c:v>
                </c:pt>
                <c:pt idx="366">
                  <c:v>0.37193053240740742</c:v>
                </c:pt>
                <c:pt idx="367">
                  <c:v>0.37193346064814814</c:v>
                </c:pt>
                <c:pt idx="368">
                  <c:v>0.37193543981481486</c:v>
                </c:pt>
                <c:pt idx="369">
                  <c:v>0.37196493055555552</c:v>
                </c:pt>
                <c:pt idx="370">
                  <c:v>0.37196785879629629</c:v>
                </c:pt>
                <c:pt idx="371">
                  <c:v>0.37196984953703699</c:v>
                </c:pt>
                <c:pt idx="372">
                  <c:v>0.37199924768518522</c:v>
                </c:pt>
                <c:pt idx="373">
                  <c:v>0.37200228009259262</c:v>
                </c:pt>
                <c:pt idx="374">
                  <c:v>0.3720042476851852</c:v>
                </c:pt>
                <c:pt idx="375">
                  <c:v>0.37203486111111111</c:v>
                </c:pt>
                <c:pt idx="376">
                  <c:v>0.37203780092592592</c:v>
                </c:pt>
                <c:pt idx="377">
                  <c:v>0.37203982638888888</c:v>
                </c:pt>
                <c:pt idx="378">
                  <c:v>0.37206928240740744</c:v>
                </c:pt>
                <c:pt idx="379">
                  <c:v>0.37207222222222219</c:v>
                </c:pt>
                <c:pt idx="380">
                  <c:v>0.372074212962963</c:v>
                </c:pt>
                <c:pt idx="381">
                  <c:v>0.37210361111111112</c:v>
                </c:pt>
                <c:pt idx="382">
                  <c:v>0.37210664351851852</c:v>
                </c:pt>
                <c:pt idx="383">
                  <c:v>0.3721086111111111</c:v>
                </c:pt>
                <c:pt idx="384">
                  <c:v>0.37213924768518519</c:v>
                </c:pt>
                <c:pt idx="385">
                  <c:v>0.37214217592592597</c:v>
                </c:pt>
                <c:pt idx="386">
                  <c:v>0.37214420138888887</c:v>
                </c:pt>
                <c:pt idx="387">
                  <c:v>0.37217368055555555</c:v>
                </c:pt>
                <c:pt idx="388">
                  <c:v>0.37217660879629633</c:v>
                </c:pt>
                <c:pt idx="389">
                  <c:v>0.37217858796296294</c:v>
                </c:pt>
                <c:pt idx="390">
                  <c:v>0.3722080787037037</c:v>
                </c:pt>
                <c:pt idx="391">
                  <c:v>0.37221100694444442</c:v>
                </c:pt>
                <c:pt idx="392">
                  <c:v>0.37221298611111114</c:v>
                </c:pt>
                <c:pt idx="393">
                  <c:v>0.37224240740740738</c:v>
                </c:pt>
                <c:pt idx="394">
                  <c:v>0.37224543981481478</c:v>
                </c:pt>
                <c:pt idx="395">
                  <c:v>0.3722474189814815</c:v>
                </c:pt>
                <c:pt idx="396">
                  <c:v>0.37227810185185189</c:v>
                </c:pt>
                <c:pt idx="397">
                  <c:v>0.37228104166666665</c:v>
                </c:pt>
                <c:pt idx="398">
                  <c:v>0.37228305555555558</c:v>
                </c:pt>
                <c:pt idx="399">
                  <c:v>0.37231252314814811</c:v>
                </c:pt>
                <c:pt idx="400">
                  <c:v>0.37231545138888889</c:v>
                </c:pt>
                <c:pt idx="401">
                  <c:v>0.37231741898148152</c:v>
                </c:pt>
                <c:pt idx="402">
                  <c:v>0.37234693287037035</c:v>
                </c:pt>
                <c:pt idx="403">
                  <c:v>0.37234986111111112</c:v>
                </c:pt>
                <c:pt idx="404">
                  <c:v>0.3723518287037037</c:v>
                </c:pt>
                <c:pt idx="405">
                  <c:v>0.37238122685185182</c:v>
                </c:pt>
                <c:pt idx="406">
                  <c:v>0.37238428240740745</c:v>
                </c:pt>
                <c:pt idx="407">
                  <c:v>0.37238626157407406</c:v>
                </c:pt>
                <c:pt idx="408">
                  <c:v>0.37241695601851849</c:v>
                </c:pt>
                <c:pt idx="409">
                  <c:v>0.37241989583333335</c:v>
                </c:pt>
                <c:pt idx="410">
                  <c:v>0.37242192129629631</c:v>
                </c:pt>
                <c:pt idx="411">
                  <c:v>0.37245143518518514</c:v>
                </c:pt>
                <c:pt idx="412">
                  <c:v>0.372454375</c:v>
                </c:pt>
                <c:pt idx="413">
                  <c:v>0.37245635416666661</c:v>
                </c:pt>
                <c:pt idx="414">
                  <c:v>0.37248585648148147</c:v>
                </c:pt>
                <c:pt idx="415">
                  <c:v>0.37248878472222224</c:v>
                </c:pt>
                <c:pt idx="416">
                  <c:v>0.37249076388888885</c:v>
                </c:pt>
                <c:pt idx="417">
                  <c:v>0.37252016203703703</c:v>
                </c:pt>
                <c:pt idx="418">
                  <c:v>0.37252319444444443</c:v>
                </c:pt>
                <c:pt idx="419">
                  <c:v>0.37252516203703706</c:v>
                </c:pt>
                <c:pt idx="420">
                  <c:v>0.3725558449074074</c:v>
                </c:pt>
                <c:pt idx="421">
                  <c:v>0.37255878472222226</c:v>
                </c:pt>
                <c:pt idx="422">
                  <c:v>0.37256079861111108</c:v>
                </c:pt>
                <c:pt idx="423">
                  <c:v>0.37259028935185184</c:v>
                </c:pt>
                <c:pt idx="424">
                  <c:v>0.37259324074074079</c:v>
                </c:pt>
                <c:pt idx="425">
                  <c:v>0.37259520833333332</c:v>
                </c:pt>
                <c:pt idx="426">
                  <c:v>0.37262466435185182</c:v>
                </c:pt>
                <c:pt idx="427">
                  <c:v>0.37262763888888889</c:v>
                </c:pt>
                <c:pt idx="428">
                  <c:v>0.37262961805555556</c:v>
                </c:pt>
                <c:pt idx="429">
                  <c:v>0.37265901620370373</c:v>
                </c:pt>
                <c:pt idx="430">
                  <c:v>0.37266201388888892</c:v>
                </c:pt>
                <c:pt idx="431">
                  <c:v>0.37266405092592597</c:v>
                </c:pt>
                <c:pt idx="432">
                  <c:v>0.37269473379629631</c:v>
                </c:pt>
                <c:pt idx="433">
                  <c:v>0.37269767361111111</c:v>
                </c:pt>
                <c:pt idx="434">
                  <c:v>0.37269965277777778</c:v>
                </c:pt>
                <c:pt idx="435">
                  <c:v>0.37272914351851849</c:v>
                </c:pt>
                <c:pt idx="436">
                  <c:v>0.37273208333333335</c:v>
                </c:pt>
                <c:pt idx="437">
                  <c:v>0.37273405092592587</c:v>
                </c:pt>
                <c:pt idx="438">
                  <c:v>0.37276348379629631</c:v>
                </c:pt>
                <c:pt idx="439">
                  <c:v>0.37276651620370371</c:v>
                </c:pt>
                <c:pt idx="440">
                  <c:v>0.37276848379629629</c:v>
                </c:pt>
                <c:pt idx="441">
                  <c:v>0.37279790509259264</c:v>
                </c:pt>
                <c:pt idx="442">
                  <c:v>0.37280090277777783</c:v>
                </c:pt>
                <c:pt idx="443">
                  <c:v>0.37280291666666665</c:v>
                </c:pt>
                <c:pt idx="444">
                  <c:v>0.37283353009259262</c:v>
                </c:pt>
                <c:pt idx="445">
                  <c:v>0.37283645833333329</c:v>
                </c:pt>
                <c:pt idx="446">
                  <c:v>0.37283842592592592</c:v>
                </c:pt>
                <c:pt idx="447">
                  <c:v>0.37286792824074078</c:v>
                </c:pt>
                <c:pt idx="448">
                  <c:v>0.37287085648148149</c:v>
                </c:pt>
                <c:pt idx="449">
                  <c:v>0.37287282407407413</c:v>
                </c:pt>
                <c:pt idx="450">
                  <c:v>0.37290221064814816</c:v>
                </c:pt>
                <c:pt idx="451">
                  <c:v>0.37290524305555556</c:v>
                </c:pt>
                <c:pt idx="452">
                  <c:v>0.37290723379629626</c:v>
                </c:pt>
                <c:pt idx="453">
                  <c:v>0.37293788194444444</c:v>
                </c:pt>
                <c:pt idx="454">
                  <c:v>0.3729408217592593</c:v>
                </c:pt>
                <c:pt idx="455">
                  <c:v>0.37294284722222221</c:v>
                </c:pt>
                <c:pt idx="456">
                  <c:v>0.3729723148148148</c:v>
                </c:pt>
                <c:pt idx="457">
                  <c:v>0.37297524305555557</c:v>
                </c:pt>
                <c:pt idx="458">
                  <c:v>0.37297722222222224</c:v>
                </c:pt>
                <c:pt idx="459">
                  <c:v>0.37300678240740742</c:v>
                </c:pt>
                <c:pt idx="460">
                  <c:v>0.3730097106481482</c:v>
                </c:pt>
                <c:pt idx="461">
                  <c:v>0.37301168981481481</c:v>
                </c:pt>
                <c:pt idx="462">
                  <c:v>0.37304109953703701</c:v>
                </c:pt>
                <c:pt idx="463">
                  <c:v>0.37304412037037032</c:v>
                </c:pt>
                <c:pt idx="464">
                  <c:v>0.37304609953703705</c:v>
                </c:pt>
                <c:pt idx="465">
                  <c:v>0.37307672453703705</c:v>
                </c:pt>
                <c:pt idx="466">
                  <c:v>0.37307966435185186</c:v>
                </c:pt>
                <c:pt idx="467">
                  <c:v>0.37308167824074073</c:v>
                </c:pt>
                <c:pt idx="468">
                  <c:v>0.37311113425925924</c:v>
                </c:pt>
                <c:pt idx="469">
                  <c:v>0.3731140740740741</c:v>
                </c:pt>
                <c:pt idx="470">
                  <c:v>0.37311604166666662</c:v>
                </c:pt>
                <c:pt idx="471">
                  <c:v>0.37314549768518518</c:v>
                </c:pt>
                <c:pt idx="472">
                  <c:v>0.37314847222222225</c:v>
                </c:pt>
                <c:pt idx="473">
                  <c:v>0.37315043981481483</c:v>
                </c:pt>
                <c:pt idx="474">
                  <c:v>0.37317983796296295</c:v>
                </c:pt>
                <c:pt idx="475">
                  <c:v>0.37318283564814814</c:v>
                </c:pt>
                <c:pt idx="476">
                  <c:v>0.3731848611111111</c:v>
                </c:pt>
                <c:pt idx="477">
                  <c:v>0.37321547453703707</c:v>
                </c:pt>
                <c:pt idx="478">
                  <c:v>0.37321841435185182</c:v>
                </c:pt>
                <c:pt idx="479">
                  <c:v>0.37322039351851855</c:v>
                </c:pt>
                <c:pt idx="480">
                  <c:v>0.37324988425925926</c:v>
                </c:pt>
                <c:pt idx="481">
                  <c:v>0.37325282407407406</c:v>
                </c:pt>
                <c:pt idx="482">
                  <c:v>0.37325481481481476</c:v>
                </c:pt>
                <c:pt idx="483">
                  <c:v>0.37328423611111111</c:v>
                </c:pt>
                <c:pt idx="484">
                  <c:v>0.37328726851851851</c:v>
                </c:pt>
                <c:pt idx="485">
                  <c:v>0.37328925925925921</c:v>
                </c:pt>
                <c:pt idx="486">
                  <c:v>0.37331865740740744</c:v>
                </c:pt>
                <c:pt idx="487">
                  <c:v>0.37332164351851849</c:v>
                </c:pt>
                <c:pt idx="488">
                  <c:v>0.37332365740740742</c:v>
                </c:pt>
                <c:pt idx="489">
                  <c:v>0.37335428240740742</c:v>
                </c:pt>
                <c:pt idx="490">
                  <c:v>0.37335722222222217</c:v>
                </c:pt>
                <c:pt idx="491">
                  <c:v>0.37335920138888889</c:v>
                </c:pt>
                <c:pt idx="492">
                  <c:v>0.37338871527777778</c:v>
                </c:pt>
                <c:pt idx="493">
                  <c:v>0.37339165509259259</c:v>
                </c:pt>
                <c:pt idx="494">
                  <c:v>0.37339361111111113</c:v>
                </c:pt>
                <c:pt idx="495">
                  <c:v>0.37342299768518522</c:v>
                </c:pt>
                <c:pt idx="496">
                  <c:v>0.37342603009259262</c:v>
                </c:pt>
                <c:pt idx="497">
                  <c:v>0.37342799768518514</c:v>
                </c:pt>
                <c:pt idx="498">
                  <c:v>0.37345868055555553</c:v>
                </c:pt>
                <c:pt idx="499">
                  <c:v>0.3734616203703704</c:v>
                </c:pt>
                <c:pt idx="500">
                  <c:v>0.37346364583333336</c:v>
                </c:pt>
                <c:pt idx="501">
                  <c:v>0.37349310185185186</c:v>
                </c:pt>
                <c:pt idx="502">
                  <c:v>0.37349604166666667</c:v>
                </c:pt>
                <c:pt idx="503">
                  <c:v>0.37349802083333333</c:v>
                </c:pt>
                <c:pt idx="504">
                  <c:v>0.37352752314814813</c:v>
                </c:pt>
                <c:pt idx="505">
                  <c:v>0.37353045138888891</c:v>
                </c:pt>
                <c:pt idx="506">
                  <c:v>0.37353243055555557</c:v>
                </c:pt>
                <c:pt idx="507">
                  <c:v>0.37356230324074075</c:v>
                </c:pt>
                <c:pt idx="508">
                  <c:v>0.3735652893518519</c:v>
                </c:pt>
                <c:pt idx="509">
                  <c:v>0.37356726851851851</c:v>
                </c:pt>
                <c:pt idx="510">
                  <c:v>0.37359667824074072</c:v>
                </c:pt>
                <c:pt idx="511">
                  <c:v>0.37359966435185182</c:v>
                </c:pt>
                <c:pt idx="512">
                  <c:v>0.37360167824074075</c:v>
                </c:pt>
                <c:pt idx="513">
                  <c:v>0.3736323032407407</c:v>
                </c:pt>
                <c:pt idx="514">
                  <c:v>0.37363523148148148</c:v>
                </c:pt>
                <c:pt idx="515">
                  <c:v>0.3736372106481482</c:v>
                </c:pt>
                <c:pt idx="516">
                  <c:v>0.37366667824074074</c:v>
                </c:pt>
                <c:pt idx="517">
                  <c:v>0.37366965277777781</c:v>
                </c:pt>
                <c:pt idx="518">
                  <c:v>0.37367162037037033</c:v>
                </c:pt>
                <c:pt idx="519">
                  <c:v>0.37370107638888889</c:v>
                </c:pt>
                <c:pt idx="520">
                  <c:v>0.3737040046296296</c:v>
                </c:pt>
                <c:pt idx="521">
                  <c:v>0.37370603009259257</c:v>
                </c:pt>
                <c:pt idx="522">
                  <c:v>0.37373542824074074</c:v>
                </c:pt>
                <c:pt idx="523">
                  <c:v>0.37373843749999996</c:v>
                </c:pt>
                <c:pt idx="524">
                  <c:v>0.3737404050925926</c:v>
                </c:pt>
                <c:pt idx="525">
                  <c:v>0.3737711226851852</c:v>
                </c:pt>
                <c:pt idx="526">
                  <c:v>0.37377406249999995</c:v>
                </c:pt>
                <c:pt idx="527">
                  <c:v>0.37377604166666667</c:v>
                </c:pt>
                <c:pt idx="528">
                  <c:v>0.37380548611111108</c:v>
                </c:pt>
                <c:pt idx="529">
                  <c:v>0.37380859953703705</c:v>
                </c:pt>
                <c:pt idx="530">
                  <c:v>0.37381057870370366</c:v>
                </c:pt>
                <c:pt idx="531">
                  <c:v>0.37384002314814818</c:v>
                </c:pt>
                <c:pt idx="532">
                  <c:v>0.37384295138888884</c:v>
                </c:pt>
                <c:pt idx="533">
                  <c:v>0.37384497685185186</c:v>
                </c:pt>
                <c:pt idx="534">
                  <c:v>0.37387437499999998</c:v>
                </c:pt>
                <c:pt idx="535">
                  <c:v>0.37387736111111108</c:v>
                </c:pt>
                <c:pt idx="536">
                  <c:v>0.37387932870370372</c:v>
                </c:pt>
                <c:pt idx="537">
                  <c:v>0.37390656249999998</c:v>
                </c:pt>
                <c:pt idx="538">
                  <c:v>0.37390881944444443</c:v>
                </c:pt>
                <c:pt idx="539">
                  <c:v>0.37391024305555559</c:v>
                </c:pt>
                <c:pt idx="540">
                  <c:v>0.37391243055555551</c:v>
                </c:pt>
                <c:pt idx="541">
                  <c:v>0.37391518518518518</c:v>
                </c:pt>
                <c:pt idx="542">
                  <c:v>0.37391793981481486</c:v>
                </c:pt>
                <c:pt idx="543">
                  <c:v>0.37394364583333334</c:v>
                </c:pt>
                <c:pt idx="544">
                  <c:v>0.37394663194444444</c:v>
                </c:pt>
                <c:pt idx="545">
                  <c:v>0.37394861111111116</c:v>
                </c:pt>
                <c:pt idx="546">
                  <c:v>0.37397927083333332</c:v>
                </c:pt>
                <c:pt idx="547">
                  <c:v>0.3739821990740741</c:v>
                </c:pt>
                <c:pt idx="548">
                  <c:v>0.37398416666666662</c:v>
                </c:pt>
                <c:pt idx="549">
                  <c:v>0.37401361111111114</c:v>
                </c:pt>
                <c:pt idx="550">
                  <c:v>0.37401657407407413</c:v>
                </c:pt>
                <c:pt idx="551">
                  <c:v>0.37401855324074074</c:v>
                </c:pt>
                <c:pt idx="552">
                  <c:v>0.37404792824074073</c:v>
                </c:pt>
                <c:pt idx="553">
                  <c:v>0.37405092592592593</c:v>
                </c:pt>
                <c:pt idx="554">
                  <c:v>0.37405295138888889</c:v>
                </c:pt>
                <c:pt idx="555">
                  <c:v>0.37408362268518519</c:v>
                </c:pt>
                <c:pt idx="556">
                  <c:v>0.37408655092592591</c:v>
                </c:pt>
                <c:pt idx="557">
                  <c:v>0.37408853009259263</c:v>
                </c:pt>
                <c:pt idx="558">
                  <c:v>0.37411798611111108</c:v>
                </c:pt>
                <c:pt idx="559">
                  <c:v>0.37412096064814815</c:v>
                </c:pt>
                <c:pt idx="560">
                  <c:v>0.37412293981481487</c:v>
                </c:pt>
                <c:pt idx="561">
                  <c:v>0.37415240740740741</c:v>
                </c:pt>
                <c:pt idx="562">
                  <c:v>0.37415533564814818</c:v>
                </c:pt>
                <c:pt idx="563">
                  <c:v>0.374157349537037</c:v>
                </c:pt>
                <c:pt idx="564">
                  <c:v>0.37418675925925921</c:v>
                </c:pt>
                <c:pt idx="565">
                  <c:v>0.37418973379629628</c:v>
                </c:pt>
                <c:pt idx="566">
                  <c:v>0.37419170138888891</c:v>
                </c:pt>
                <c:pt idx="567">
                  <c:v>0.37422236111111112</c:v>
                </c:pt>
                <c:pt idx="568">
                  <c:v>0.37422530092592593</c:v>
                </c:pt>
                <c:pt idx="569">
                  <c:v>0.37422725694444448</c:v>
                </c:pt>
                <c:pt idx="570">
                  <c:v>0.37425671296296298</c:v>
                </c:pt>
                <c:pt idx="571">
                  <c:v>0.37425969907407408</c:v>
                </c:pt>
                <c:pt idx="572">
                  <c:v>0.37426166666666666</c:v>
                </c:pt>
                <c:pt idx="573">
                  <c:v>0.37429105324074069</c:v>
                </c:pt>
                <c:pt idx="574">
                  <c:v>0.37429403935185185</c:v>
                </c:pt>
                <c:pt idx="575">
                  <c:v>0.37429605324074072</c:v>
                </c:pt>
                <c:pt idx="576">
                  <c:v>0.37432672453703703</c:v>
                </c:pt>
                <c:pt idx="577">
                  <c:v>0.37432965277777774</c:v>
                </c:pt>
                <c:pt idx="578">
                  <c:v>0.37433163194444447</c:v>
                </c:pt>
                <c:pt idx="579">
                  <c:v>0.37436115740740744</c:v>
                </c:pt>
                <c:pt idx="580">
                  <c:v>0.37436409722222219</c:v>
                </c:pt>
                <c:pt idx="581">
                  <c:v>0.37436607638888891</c:v>
                </c:pt>
                <c:pt idx="582">
                  <c:v>0.37439553240740736</c:v>
                </c:pt>
                <c:pt idx="583">
                  <c:v>0.37439851851851852</c:v>
                </c:pt>
                <c:pt idx="584">
                  <c:v>0.37440049768518519</c:v>
                </c:pt>
                <c:pt idx="585">
                  <c:v>0.37442989583333336</c:v>
                </c:pt>
                <c:pt idx="586">
                  <c:v>0.37443288194444446</c:v>
                </c:pt>
                <c:pt idx="587">
                  <c:v>0.37443491898148151</c:v>
                </c:pt>
                <c:pt idx="588">
                  <c:v>0.37446557870370367</c:v>
                </c:pt>
                <c:pt idx="589">
                  <c:v>0.37446851851851853</c:v>
                </c:pt>
                <c:pt idx="590">
                  <c:v>0.37447047453703702</c:v>
                </c:pt>
                <c:pt idx="591">
                  <c:v>0.37449991898148149</c:v>
                </c:pt>
                <c:pt idx="592">
                  <c:v>0.37450289351851856</c:v>
                </c:pt>
                <c:pt idx="593">
                  <c:v>0.37450484953703705</c:v>
                </c:pt>
                <c:pt idx="594">
                  <c:v>0.37453427083333329</c:v>
                </c:pt>
                <c:pt idx="595">
                  <c:v>0.37453724537037036</c:v>
                </c:pt>
                <c:pt idx="596">
                  <c:v>0.37453924768518521</c:v>
                </c:pt>
                <c:pt idx="597">
                  <c:v>0.3745686689814815</c:v>
                </c:pt>
                <c:pt idx="598">
                  <c:v>0.37457164351851852</c:v>
                </c:pt>
                <c:pt idx="599">
                  <c:v>0.37457361111111109</c:v>
                </c:pt>
                <c:pt idx="600">
                  <c:v>0.37460427083333331</c:v>
                </c:pt>
                <c:pt idx="601">
                  <c:v>0.37460721064814817</c:v>
                </c:pt>
                <c:pt idx="602">
                  <c:v>0.37460915509259257</c:v>
                </c:pt>
                <c:pt idx="603">
                  <c:v>0.37463859953703699</c:v>
                </c:pt>
                <c:pt idx="604">
                  <c:v>0.37464157407407406</c:v>
                </c:pt>
                <c:pt idx="605">
                  <c:v>0.37464354166666669</c:v>
                </c:pt>
                <c:pt idx="606">
                  <c:v>0.37467296296296299</c:v>
                </c:pt>
                <c:pt idx="607">
                  <c:v>0.37467596064814818</c:v>
                </c:pt>
                <c:pt idx="608">
                  <c:v>0.37467797453703705</c:v>
                </c:pt>
                <c:pt idx="609">
                  <c:v>0.37470862268518518</c:v>
                </c:pt>
                <c:pt idx="610">
                  <c:v>0.37471156249999998</c:v>
                </c:pt>
                <c:pt idx="611">
                  <c:v>0.37471353009259256</c:v>
                </c:pt>
                <c:pt idx="612">
                  <c:v>0.37474302083333333</c:v>
                </c:pt>
                <c:pt idx="613">
                  <c:v>0.3747459490740741</c:v>
                </c:pt>
                <c:pt idx="614">
                  <c:v>0.37474792824074071</c:v>
                </c:pt>
                <c:pt idx="615">
                  <c:v>0.37477733796296292</c:v>
                </c:pt>
                <c:pt idx="616">
                  <c:v>0.3747800925925926</c:v>
                </c:pt>
                <c:pt idx="617">
                  <c:v>0.37478178240740739</c:v>
                </c:pt>
                <c:pt idx="618">
                  <c:v>0.37481215277777774</c:v>
                </c:pt>
                <c:pt idx="619">
                  <c:v>0.37481482638888886</c:v>
                </c:pt>
                <c:pt idx="620">
                  <c:v>0.37481657407407409</c:v>
                </c:pt>
                <c:pt idx="621">
                  <c:v>0.37484690972222223</c:v>
                </c:pt>
                <c:pt idx="622">
                  <c:v>0.37484957175925926</c:v>
                </c:pt>
                <c:pt idx="623">
                  <c:v>0.37485127314814815</c:v>
                </c:pt>
                <c:pt idx="624">
                  <c:v>0.3748816319444444</c:v>
                </c:pt>
                <c:pt idx="625">
                  <c:v>0.37488432870370375</c:v>
                </c:pt>
                <c:pt idx="626">
                  <c:v>0.37488601851851855</c:v>
                </c:pt>
                <c:pt idx="627">
                  <c:v>0.37491640046296298</c:v>
                </c:pt>
                <c:pt idx="628">
                  <c:v>0.37491906250000001</c:v>
                </c:pt>
                <c:pt idx="629">
                  <c:v>0.37492082175925923</c:v>
                </c:pt>
                <c:pt idx="630">
                  <c:v>0.37495116898148151</c:v>
                </c:pt>
                <c:pt idx="631">
                  <c:v>0.37495381944444445</c:v>
                </c:pt>
                <c:pt idx="632">
                  <c:v>0.37495553240740742</c:v>
                </c:pt>
                <c:pt idx="633">
                  <c:v>0.3749859606481481</c:v>
                </c:pt>
                <c:pt idx="634">
                  <c:v>0.37498862268518524</c:v>
                </c:pt>
                <c:pt idx="635">
                  <c:v>0.37499033564814815</c:v>
                </c:pt>
                <c:pt idx="636">
                  <c:v>0.3750207060185185</c:v>
                </c:pt>
                <c:pt idx="637">
                  <c:v>0.37502341435185182</c:v>
                </c:pt>
                <c:pt idx="638">
                  <c:v>0.37502511574074071</c:v>
                </c:pt>
                <c:pt idx="639">
                  <c:v>0.37505547453703708</c:v>
                </c:pt>
                <c:pt idx="640">
                  <c:v>0.37505814814814814</c:v>
                </c:pt>
                <c:pt idx="641">
                  <c:v>0.37505988425925924</c:v>
                </c:pt>
                <c:pt idx="642">
                  <c:v>0.37509024305555555</c:v>
                </c:pt>
                <c:pt idx="643">
                  <c:v>0.37509290509259258</c:v>
                </c:pt>
                <c:pt idx="644">
                  <c:v>0.37509460648148152</c:v>
                </c:pt>
                <c:pt idx="645">
                  <c:v>0.37512499999999999</c:v>
                </c:pt>
                <c:pt idx="646">
                  <c:v>0.37512766203703701</c:v>
                </c:pt>
                <c:pt idx="647">
                  <c:v>0.37512935185185187</c:v>
                </c:pt>
                <c:pt idx="648">
                  <c:v>0.37515971064814813</c:v>
                </c:pt>
                <c:pt idx="649">
                  <c:v>0.37516243055555559</c:v>
                </c:pt>
                <c:pt idx="650">
                  <c:v>0.37516412037037039</c:v>
                </c:pt>
                <c:pt idx="651">
                  <c:v>0.37519449074074074</c:v>
                </c:pt>
                <c:pt idx="652">
                  <c:v>0.37519715277777776</c:v>
                </c:pt>
                <c:pt idx="653">
                  <c:v>0.37519888888888886</c:v>
                </c:pt>
                <c:pt idx="654">
                  <c:v>0.37522925925925926</c:v>
                </c:pt>
                <c:pt idx="655">
                  <c:v>0.37523192129629629</c:v>
                </c:pt>
                <c:pt idx="656">
                  <c:v>0.37523361111111114</c:v>
                </c:pt>
                <c:pt idx="657">
                  <c:v>0.37526398148148149</c:v>
                </c:pt>
                <c:pt idx="658">
                  <c:v>0.37526668981481487</c:v>
                </c:pt>
                <c:pt idx="659">
                  <c:v>0.37526837962962961</c:v>
                </c:pt>
                <c:pt idx="660">
                  <c:v>0.37529872685185189</c:v>
                </c:pt>
                <c:pt idx="661">
                  <c:v>0.37530138888888892</c:v>
                </c:pt>
                <c:pt idx="662">
                  <c:v>0.37530312500000002</c:v>
                </c:pt>
                <c:pt idx="663">
                  <c:v>0.37533348379629627</c:v>
                </c:pt>
                <c:pt idx="664">
                  <c:v>0.37533613425925921</c:v>
                </c:pt>
                <c:pt idx="665">
                  <c:v>0.3753378356481481</c:v>
                </c:pt>
                <c:pt idx="666">
                  <c:v>0.37536822916666668</c:v>
                </c:pt>
                <c:pt idx="667">
                  <c:v>0.3753708912037037</c:v>
                </c:pt>
                <c:pt idx="668">
                  <c:v>0.37537259259259259</c:v>
                </c:pt>
                <c:pt idx="669">
                  <c:v>0.37540293981481482</c:v>
                </c:pt>
                <c:pt idx="670">
                  <c:v>0.3754056481481482</c:v>
                </c:pt>
                <c:pt idx="671">
                  <c:v>0.37540734953703708</c:v>
                </c:pt>
                <c:pt idx="672">
                  <c:v>0.37543770833333334</c:v>
                </c:pt>
                <c:pt idx="673">
                  <c:v>0.37544087962962963</c:v>
                </c:pt>
                <c:pt idx="674">
                  <c:v>0.37544262731481481</c:v>
                </c:pt>
                <c:pt idx="675">
                  <c:v>0.37544018518518518</c:v>
                </c:pt>
                <c:pt idx="676">
                  <c:v>0.37544527777777775</c:v>
                </c:pt>
                <c:pt idx="677">
                  <c:v>0.37547230324074077</c:v>
                </c:pt>
                <c:pt idx="678">
                  <c:v>0.37547495370370371</c:v>
                </c:pt>
                <c:pt idx="679">
                  <c:v>0.37547671296296298</c:v>
                </c:pt>
                <c:pt idx="680">
                  <c:v>0.37550704861111112</c:v>
                </c:pt>
                <c:pt idx="681">
                  <c:v>0.37550972222222218</c:v>
                </c:pt>
                <c:pt idx="682">
                  <c:v>0.37551141203703703</c:v>
                </c:pt>
                <c:pt idx="683">
                  <c:v>0.37554180555555555</c:v>
                </c:pt>
                <c:pt idx="684">
                  <c:v>0.37554446759259258</c:v>
                </c:pt>
                <c:pt idx="685">
                  <c:v>0.37554616898148147</c:v>
                </c:pt>
                <c:pt idx="686">
                  <c:v>0.37557651620370369</c:v>
                </c:pt>
                <c:pt idx="687">
                  <c:v>0.37557922453703707</c:v>
                </c:pt>
                <c:pt idx="688">
                  <c:v>0.37558092592592596</c:v>
                </c:pt>
                <c:pt idx="689">
                  <c:v>0.37561127314814818</c:v>
                </c:pt>
                <c:pt idx="690">
                  <c:v>0.37561393518518521</c:v>
                </c:pt>
                <c:pt idx="691">
                  <c:v>0.37561568287037034</c:v>
                </c:pt>
                <c:pt idx="692">
                  <c:v>0.37564604166666665</c:v>
                </c:pt>
                <c:pt idx="693">
                  <c:v>0.37564869212962965</c:v>
                </c:pt>
                <c:pt idx="694">
                  <c:v>0.37565086805555553</c:v>
                </c:pt>
                <c:pt idx="695">
                  <c:v>0.37568003472222222</c:v>
                </c:pt>
                <c:pt idx="696">
                  <c:v>0.37568274305555555</c:v>
                </c:pt>
                <c:pt idx="697">
                  <c:v>0.37568443287037034</c:v>
                </c:pt>
                <c:pt idx="698">
                  <c:v>0.37571480324074075</c:v>
                </c:pt>
                <c:pt idx="699">
                  <c:v>0.37571752314814816</c:v>
                </c:pt>
                <c:pt idx="700">
                  <c:v>0.37571925925925925</c:v>
                </c:pt>
                <c:pt idx="701">
                  <c:v>0.37574962962962966</c:v>
                </c:pt>
                <c:pt idx="702">
                  <c:v>0.37575229166666668</c:v>
                </c:pt>
                <c:pt idx="703">
                  <c:v>0.37575398148148148</c:v>
                </c:pt>
                <c:pt idx="704">
                  <c:v>0.37578438657407404</c:v>
                </c:pt>
                <c:pt idx="705">
                  <c:v>0.37578703703703703</c:v>
                </c:pt>
                <c:pt idx="706">
                  <c:v>0.37578872685185183</c:v>
                </c:pt>
                <c:pt idx="707">
                  <c:v>0.37581910879629632</c:v>
                </c:pt>
                <c:pt idx="708">
                  <c:v>0.37582181712962964</c:v>
                </c:pt>
                <c:pt idx="709">
                  <c:v>0.37582350694444444</c:v>
                </c:pt>
                <c:pt idx="710">
                  <c:v>0.37585388888888888</c:v>
                </c:pt>
                <c:pt idx="711">
                  <c:v>0.37585655092592596</c:v>
                </c:pt>
                <c:pt idx="712">
                  <c:v>0.37585829861111114</c:v>
                </c:pt>
                <c:pt idx="713">
                  <c:v>0.37588864583333331</c:v>
                </c:pt>
                <c:pt idx="714">
                  <c:v>0.37589131944444443</c:v>
                </c:pt>
                <c:pt idx="715">
                  <c:v>0.37589302083333331</c:v>
                </c:pt>
                <c:pt idx="716">
                  <c:v>0.37589525462962964</c:v>
                </c:pt>
                <c:pt idx="717">
                  <c:v>0.3758972800925926</c:v>
                </c:pt>
                <c:pt idx="718">
                  <c:v>0.37592398148148148</c:v>
                </c:pt>
                <c:pt idx="719">
                  <c:v>0.37592674768518514</c:v>
                </c:pt>
                <c:pt idx="720">
                  <c:v>0.37592836805555557</c:v>
                </c:pt>
                <c:pt idx="721">
                  <c:v>0.37593041666666666</c:v>
                </c:pt>
                <c:pt idx="722">
                  <c:v>0.37595842592592593</c:v>
                </c:pt>
                <c:pt idx="723">
                  <c:v>0.37596118055555555</c:v>
                </c:pt>
                <c:pt idx="724">
                  <c:v>0.37596287037037035</c:v>
                </c:pt>
                <c:pt idx="725">
                  <c:v>0.37596487268518519</c:v>
                </c:pt>
                <c:pt idx="726">
                  <c:v>0.37599290509259259</c:v>
                </c:pt>
                <c:pt idx="727">
                  <c:v>0.37599567129629624</c:v>
                </c:pt>
                <c:pt idx="728">
                  <c:v>0.37599736111111109</c:v>
                </c:pt>
                <c:pt idx="729">
                  <c:v>0.37599935185185185</c:v>
                </c:pt>
                <c:pt idx="730">
                  <c:v>0.37602740740740742</c:v>
                </c:pt>
                <c:pt idx="731">
                  <c:v>0.37603017361111113</c:v>
                </c:pt>
                <c:pt idx="732">
                  <c:v>0.37603185185185189</c:v>
                </c:pt>
                <c:pt idx="733">
                  <c:v>0.37603384259259259</c:v>
                </c:pt>
                <c:pt idx="734">
                  <c:v>0.37606181712962966</c:v>
                </c:pt>
                <c:pt idx="735">
                  <c:v>0.37606465277777779</c:v>
                </c:pt>
                <c:pt idx="736">
                  <c:v>0.37606633101851855</c:v>
                </c:pt>
                <c:pt idx="737">
                  <c:v>0.37606833333333328</c:v>
                </c:pt>
                <c:pt idx="738">
                  <c:v>0.37609755787037041</c:v>
                </c:pt>
                <c:pt idx="739">
                  <c:v>0.37610031249999998</c:v>
                </c:pt>
                <c:pt idx="740">
                  <c:v>0.37610201388888886</c:v>
                </c:pt>
                <c:pt idx="741">
                  <c:v>0.37610400462962962</c:v>
                </c:pt>
                <c:pt idx="742">
                  <c:v>0.37613203703703707</c:v>
                </c:pt>
                <c:pt idx="743">
                  <c:v>0.37613483796296299</c:v>
                </c:pt>
                <c:pt idx="744">
                  <c:v>0.37613645833333331</c:v>
                </c:pt>
                <c:pt idx="745">
                  <c:v>0.37613846064814815</c:v>
                </c:pt>
                <c:pt idx="746">
                  <c:v>0.37616649305555555</c:v>
                </c:pt>
                <c:pt idx="747">
                  <c:v>0.37616930555555556</c:v>
                </c:pt>
                <c:pt idx="748">
                  <c:v>0.37617093749999997</c:v>
                </c:pt>
                <c:pt idx="749">
                  <c:v>0.37617293981481481</c:v>
                </c:pt>
                <c:pt idx="750">
                  <c:v>0.37620094907407409</c:v>
                </c:pt>
                <c:pt idx="751">
                  <c:v>0.37620380787037039</c:v>
                </c:pt>
                <c:pt idx="752">
                  <c:v>0.37620543981481486</c:v>
                </c:pt>
                <c:pt idx="753">
                  <c:v>0.37620743055555556</c:v>
                </c:pt>
                <c:pt idx="754">
                  <c:v>0.37623540509259262</c:v>
                </c:pt>
                <c:pt idx="755">
                  <c:v>0.37623827546296296</c:v>
                </c:pt>
                <c:pt idx="756">
                  <c:v>0.37623993055555555</c:v>
                </c:pt>
                <c:pt idx="757">
                  <c:v>0.37624190972222221</c:v>
                </c:pt>
                <c:pt idx="758">
                  <c:v>0.3762711689814815</c:v>
                </c:pt>
                <c:pt idx="759">
                  <c:v>0.3762739814814815</c:v>
                </c:pt>
                <c:pt idx="760">
                  <c:v>0.37627562499999995</c:v>
                </c:pt>
                <c:pt idx="761">
                  <c:v>0.37627761574074076</c:v>
                </c:pt>
                <c:pt idx="762">
                  <c:v>0.37630568287037036</c:v>
                </c:pt>
                <c:pt idx="763">
                  <c:v>0.37630843750000004</c:v>
                </c:pt>
                <c:pt idx="764">
                  <c:v>0.37631008101851848</c:v>
                </c:pt>
                <c:pt idx="765">
                  <c:v>0.37631208333333332</c:v>
                </c:pt>
                <c:pt idx="766">
                  <c:v>0.37634018518518514</c:v>
                </c:pt>
                <c:pt idx="767">
                  <c:v>0.37634293981481481</c:v>
                </c:pt>
                <c:pt idx="768">
                  <c:v>0.3763445601851852</c:v>
                </c:pt>
                <c:pt idx="769">
                  <c:v>0.37634694444444444</c:v>
                </c:pt>
                <c:pt idx="770">
                  <c:v>0.37637504629629631</c:v>
                </c:pt>
                <c:pt idx="771">
                  <c:v>0.37637781249999996</c:v>
                </c:pt>
                <c:pt idx="772">
                  <c:v>0.37637945601851852</c:v>
                </c:pt>
                <c:pt idx="773">
                  <c:v>0.37638146990740745</c:v>
                </c:pt>
                <c:pt idx="774">
                  <c:v>0.37640953703703706</c:v>
                </c:pt>
                <c:pt idx="775">
                  <c:v>0.37641230324074071</c:v>
                </c:pt>
                <c:pt idx="776">
                  <c:v>0.37641394675925927</c:v>
                </c:pt>
                <c:pt idx="777">
                  <c:v>0.37641599537037035</c:v>
                </c:pt>
                <c:pt idx="778">
                  <c:v>0.37644408564814813</c:v>
                </c:pt>
                <c:pt idx="779">
                  <c:v>0.37644685185185184</c:v>
                </c:pt>
                <c:pt idx="780">
                  <c:v>0.3764484953703704</c:v>
                </c:pt>
                <c:pt idx="781">
                  <c:v>0.37645054398148153</c:v>
                </c:pt>
                <c:pt idx="782">
                  <c:v>0.37647851851851849</c:v>
                </c:pt>
                <c:pt idx="783">
                  <c:v>0.37648130787037037</c:v>
                </c:pt>
                <c:pt idx="784">
                  <c:v>0.37648293981481484</c:v>
                </c:pt>
                <c:pt idx="785">
                  <c:v>0.37648498842592587</c:v>
                </c:pt>
                <c:pt idx="786">
                  <c:v>0.37651424768518521</c:v>
                </c:pt>
                <c:pt idx="787">
                  <c:v>0.37651699074074069</c:v>
                </c:pt>
                <c:pt idx="788">
                  <c:v>0.37651862268518516</c:v>
                </c:pt>
                <c:pt idx="789">
                  <c:v>0.37652079861111115</c:v>
                </c:pt>
                <c:pt idx="790">
                  <c:v>0.37654881944444446</c:v>
                </c:pt>
                <c:pt idx="791">
                  <c:v>0.37655157407407408</c:v>
                </c:pt>
                <c:pt idx="792">
                  <c:v>0.37655319444444446</c:v>
                </c:pt>
                <c:pt idx="793">
                  <c:v>0.37655525462962963</c:v>
                </c:pt>
                <c:pt idx="794">
                  <c:v>0.37658326388888885</c:v>
                </c:pt>
                <c:pt idx="795">
                  <c:v>0.37658600694444444</c:v>
                </c:pt>
                <c:pt idx="796">
                  <c:v>0.37658767361111112</c:v>
                </c:pt>
                <c:pt idx="797">
                  <c:v>0.37658968750000005</c:v>
                </c:pt>
                <c:pt idx="798">
                  <c:v>0.37661773148148153</c:v>
                </c:pt>
                <c:pt idx="799">
                  <c:v>0.3766204861111111</c:v>
                </c:pt>
                <c:pt idx="800">
                  <c:v>0.37662214120370369</c:v>
                </c:pt>
                <c:pt idx="801">
                  <c:v>0.37662414351851853</c:v>
                </c:pt>
                <c:pt idx="802">
                  <c:v>0.37665211805555554</c:v>
                </c:pt>
                <c:pt idx="803">
                  <c:v>0.37665493055555554</c:v>
                </c:pt>
                <c:pt idx="804">
                  <c:v>0.37665660879629631</c:v>
                </c:pt>
                <c:pt idx="805">
                  <c:v>0.37665861111111115</c:v>
                </c:pt>
                <c:pt idx="806">
                  <c:v>0.37668784722222221</c:v>
                </c:pt>
                <c:pt idx="807">
                  <c:v>0.37669060185185188</c:v>
                </c:pt>
                <c:pt idx="808">
                  <c:v>0.3766922685185185</c:v>
                </c:pt>
                <c:pt idx="809">
                  <c:v>0.37669427083333334</c:v>
                </c:pt>
                <c:pt idx="810">
                  <c:v>0.37672230324074074</c:v>
                </c:pt>
                <c:pt idx="811">
                  <c:v>0.37672506944444445</c:v>
                </c:pt>
                <c:pt idx="812">
                  <c:v>0.37672672453703698</c:v>
                </c:pt>
                <c:pt idx="813">
                  <c:v>0.37672873842592591</c:v>
                </c:pt>
                <c:pt idx="814">
                  <c:v>0.3767567824074074</c:v>
                </c:pt>
                <c:pt idx="815">
                  <c:v>0.37675957175925928</c:v>
                </c:pt>
                <c:pt idx="816">
                  <c:v>0.37676119212962966</c:v>
                </c:pt>
                <c:pt idx="817">
                  <c:v>0.37676319444444445</c:v>
                </c:pt>
                <c:pt idx="818">
                  <c:v>0.37679119212962964</c:v>
                </c:pt>
                <c:pt idx="819">
                  <c:v>0.37679403935185185</c:v>
                </c:pt>
                <c:pt idx="820">
                  <c:v>0.37679565972222223</c:v>
                </c:pt>
                <c:pt idx="821">
                  <c:v>0.37679766203703702</c:v>
                </c:pt>
                <c:pt idx="822">
                  <c:v>0.37682564814814817</c:v>
                </c:pt>
                <c:pt idx="823">
                  <c:v>0.3768284837962963</c:v>
                </c:pt>
                <c:pt idx="824">
                  <c:v>0.37683010416666668</c:v>
                </c:pt>
                <c:pt idx="825">
                  <c:v>0.37683210648148147</c:v>
                </c:pt>
                <c:pt idx="826">
                  <c:v>0.37686130787037037</c:v>
                </c:pt>
                <c:pt idx="827">
                  <c:v>0.37686410879629628</c:v>
                </c:pt>
                <c:pt idx="828">
                  <c:v>0.37686575231481484</c:v>
                </c:pt>
                <c:pt idx="829">
                  <c:v>0.37686775462962968</c:v>
                </c:pt>
                <c:pt idx="830">
                  <c:v>0.37689577546296293</c:v>
                </c:pt>
                <c:pt idx="831">
                  <c:v>0.37689863425925929</c:v>
                </c:pt>
                <c:pt idx="832">
                  <c:v>0.3769002662037037</c:v>
                </c:pt>
                <c:pt idx="833">
                  <c:v>0.37690228009259258</c:v>
                </c:pt>
                <c:pt idx="834">
                  <c:v>0.37693042824074069</c:v>
                </c:pt>
                <c:pt idx="835">
                  <c:v>0.37693318287037036</c:v>
                </c:pt>
                <c:pt idx="836">
                  <c:v>0.37693480324074075</c:v>
                </c:pt>
                <c:pt idx="837">
                  <c:v>0.37693685185185188</c:v>
                </c:pt>
                <c:pt idx="838">
                  <c:v>0.37696497685185187</c:v>
                </c:pt>
                <c:pt idx="839">
                  <c:v>0.37696773148148149</c:v>
                </c:pt>
                <c:pt idx="840">
                  <c:v>0.37696935185185182</c:v>
                </c:pt>
                <c:pt idx="841">
                  <c:v>0.37697134259259263</c:v>
                </c:pt>
                <c:pt idx="842">
                  <c:v>0.37699939814814815</c:v>
                </c:pt>
                <c:pt idx="843">
                  <c:v>0.37700219907407412</c:v>
                </c:pt>
                <c:pt idx="844">
                  <c:v>0.37700381944444444</c:v>
                </c:pt>
                <c:pt idx="845">
                  <c:v>0.37700582175925929</c:v>
                </c:pt>
                <c:pt idx="846">
                  <c:v>0.37703505787037034</c:v>
                </c:pt>
                <c:pt idx="847">
                  <c:v>0.37703781250000001</c:v>
                </c:pt>
                <c:pt idx="848">
                  <c:v>0.37703943287037034</c:v>
                </c:pt>
                <c:pt idx="849">
                  <c:v>0.37704195601851853</c:v>
                </c:pt>
                <c:pt idx="850">
                  <c:v>0.37706864583333338</c:v>
                </c:pt>
                <c:pt idx="851">
                  <c:v>0.37707145833333339</c:v>
                </c:pt>
                <c:pt idx="852">
                  <c:v>0.37707306712962962</c:v>
                </c:pt>
                <c:pt idx="853">
                  <c:v>0.37707511574074076</c:v>
                </c:pt>
                <c:pt idx="854">
                  <c:v>0.37710430555555557</c:v>
                </c:pt>
                <c:pt idx="855">
                  <c:v>0.37710704861111116</c:v>
                </c:pt>
                <c:pt idx="856">
                  <c:v>0.37710866898148149</c:v>
                </c:pt>
                <c:pt idx="857">
                  <c:v>0.37711071759259257</c:v>
                </c:pt>
                <c:pt idx="858">
                  <c:v>0.37713875000000002</c:v>
                </c:pt>
                <c:pt idx="859">
                  <c:v>0.37714150462962964</c:v>
                </c:pt>
                <c:pt idx="860">
                  <c:v>0.37714311342592594</c:v>
                </c:pt>
                <c:pt idx="861">
                  <c:v>0.37714516203703702</c:v>
                </c:pt>
                <c:pt idx="862">
                  <c:v>0.37717315972222226</c:v>
                </c:pt>
                <c:pt idx="863">
                  <c:v>0.37717594907407409</c:v>
                </c:pt>
                <c:pt idx="864">
                  <c:v>0.37717756944444442</c:v>
                </c:pt>
                <c:pt idx="865">
                  <c:v>0.37717962962962964</c:v>
                </c:pt>
                <c:pt idx="866">
                  <c:v>0.37720762731481483</c:v>
                </c:pt>
                <c:pt idx="867">
                  <c:v>0.37721045138888892</c:v>
                </c:pt>
                <c:pt idx="868">
                  <c:v>0.37721209490740742</c:v>
                </c:pt>
                <c:pt idx="869">
                  <c:v>0.37721414351851851</c:v>
                </c:pt>
                <c:pt idx="870">
                  <c:v>0.3772433564814815</c:v>
                </c:pt>
                <c:pt idx="871">
                  <c:v>0.37724612268518515</c:v>
                </c:pt>
                <c:pt idx="872">
                  <c:v>0.37724778935185183</c:v>
                </c:pt>
                <c:pt idx="873">
                  <c:v>0.37724978009259263</c:v>
                </c:pt>
                <c:pt idx="874">
                  <c:v>0.37727780092592594</c:v>
                </c:pt>
                <c:pt idx="875">
                  <c:v>0.37728054398148148</c:v>
                </c:pt>
                <c:pt idx="876">
                  <c:v>0.37728219907407406</c:v>
                </c:pt>
                <c:pt idx="877">
                  <c:v>0.37728420138888891</c:v>
                </c:pt>
                <c:pt idx="878">
                  <c:v>0.37731224537037034</c:v>
                </c:pt>
                <c:pt idx="879">
                  <c:v>0.37731500000000001</c:v>
                </c:pt>
                <c:pt idx="880">
                  <c:v>0.3773166550925926</c:v>
                </c:pt>
                <c:pt idx="881">
                  <c:v>0.37731865740740744</c:v>
                </c:pt>
                <c:pt idx="882">
                  <c:v>0.37734664351851849</c:v>
                </c:pt>
                <c:pt idx="883">
                  <c:v>0.37734944444444446</c:v>
                </c:pt>
                <c:pt idx="884">
                  <c:v>0.37735109953703705</c:v>
                </c:pt>
                <c:pt idx="885">
                  <c:v>0.37735310185185184</c:v>
                </c:pt>
                <c:pt idx="886">
                  <c:v>0.37738230324074079</c:v>
                </c:pt>
                <c:pt idx="887">
                  <c:v>0.37738505787037036</c:v>
                </c:pt>
                <c:pt idx="888">
                  <c:v>0.37738671296296294</c:v>
                </c:pt>
                <c:pt idx="889">
                  <c:v>0.37738871527777779</c:v>
                </c:pt>
                <c:pt idx="890">
                  <c:v>0.37741678240740745</c:v>
                </c:pt>
                <c:pt idx="891">
                  <c:v>0.3774195486111111</c:v>
                </c:pt>
                <c:pt idx="892">
                  <c:v>0.37742120370370369</c:v>
                </c:pt>
                <c:pt idx="893">
                  <c:v>0.37742320601851853</c:v>
                </c:pt>
                <c:pt idx="894">
                  <c:v>0.3774512615740741</c:v>
                </c:pt>
                <c:pt idx="895">
                  <c:v>0.37745406250000002</c:v>
                </c:pt>
                <c:pt idx="896">
                  <c:v>0.37745569444444443</c:v>
                </c:pt>
                <c:pt idx="897">
                  <c:v>0.37745769675925928</c:v>
                </c:pt>
                <c:pt idx="898">
                  <c:v>0.37748575231481479</c:v>
                </c:pt>
                <c:pt idx="899">
                  <c:v>0.3774885648148148</c:v>
                </c:pt>
                <c:pt idx="900">
                  <c:v>0.37749020833333335</c:v>
                </c:pt>
                <c:pt idx="901">
                  <c:v>0.37749224537037041</c:v>
                </c:pt>
                <c:pt idx="902">
                  <c:v>0.37752023148148145</c:v>
                </c:pt>
                <c:pt idx="903">
                  <c:v>0.37752315972222222</c:v>
                </c:pt>
                <c:pt idx="904">
                  <c:v>0.37752478009259255</c:v>
                </c:pt>
                <c:pt idx="905">
                  <c:v>0.37752677083333336</c:v>
                </c:pt>
                <c:pt idx="906">
                  <c:v>0.37755476851851855</c:v>
                </c:pt>
                <c:pt idx="907">
                  <c:v>0.37755762731481485</c:v>
                </c:pt>
                <c:pt idx="908">
                  <c:v>0.37755924768518517</c:v>
                </c:pt>
                <c:pt idx="909">
                  <c:v>0.37756125000000001</c:v>
                </c:pt>
                <c:pt idx="910">
                  <c:v>0.37759047453703704</c:v>
                </c:pt>
                <c:pt idx="911">
                  <c:v>0.37759322916666666</c:v>
                </c:pt>
                <c:pt idx="912">
                  <c:v>0.37759483796296295</c:v>
                </c:pt>
                <c:pt idx="913">
                  <c:v>0.37759684027777779</c:v>
                </c:pt>
                <c:pt idx="914">
                  <c:v>0.3776249074074074</c:v>
                </c:pt>
                <c:pt idx="915">
                  <c:v>0.37762766203703707</c:v>
                </c:pt>
                <c:pt idx="916">
                  <c:v>0.3776292824074074</c:v>
                </c:pt>
                <c:pt idx="917">
                  <c:v>0.37763127314814815</c:v>
                </c:pt>
                <c:pt idx="918">
                  <c:v>0.37765930555555555</c:v>
                </c:pt>
                <c:pt idx="919">
                  <c:v>0.37766210648148152</c:v>
                </c:pt>
                <c:pt idx="920">
                  <c:v>0.37766372685185184</c:v>
                </c:pt>
                <c:pt idx="921">
                  <c:v>0.37766572916666669</c:v>
                </c:pt>
                <c:pt idx="922">
                  <c:v>0.37769374999999999</c:v>
                </c:pt>
                <c:pt idx="923">
                  <c:v>0.37769657407407409</c:v>
                </c:pt>
                <c:pt idx="924">
                  <c:v>0.37769819444444441</c:v>
                </c:pt>
                <c:pt idx="925">
                  <c:v>0.37770023148148146</c:v>
                </c:pt>
                <c:pt idx="926">
                  <c:v>0.37772946759259263</c:v>
                </c:pt>
                <c:pt idx="927">
                  <c:v>0.37773223379629628</c:v>
                </c:pt>
                <c:pt idx="928">
                  <c:v>0.37773384259259263</c:v>
                </c:pt>
                <c:pt idx="929">
                  <c:v>0.37773589120370371</c:v>
                </c:pt>
                <c:pt idx="930">
                  <c:v>0.37776390046296293</c:v>
                </c:pt>
                <c:pt idx="931">
                  <c:v>0.37776665509259261</c:v>
                </c:pt>
                <c:pt idx="932">
                  <c:v>0.37776827546296299</c:v>
                </c:pt>
                <c:pt idx="933">
                  <c:v>0.37777032407407413</c:v>
                </c:pt>
                <c:pt idx="934">
                  <c:v>0.37779835648148147</c:v>
                </c:pt>
                <c:pt idx="935">
                  <c:v>0.37780111111111109</c:v>
                </c:pt>
                <c:pt idx="936">
                  <c:v>0.37780273148148152</c:v>
                </c:pt>
                <c:pt idx="937">
                  <c:v>0.37780478009259261</c:v>
                </c:pt>
                <c:pt idx="938">
                  <c:v>0.37783275462962962</c:v>
                </c:pt>
                <c:pt idx="939">
                  <c:v>0.37783555555555554</c:v>
                </c:pt>
                <c:pt idx="940">
                  <c:v>0.37783717592592597</c:v>
                </c:pt>
                <c:pt idx="941">
                  <c:v>0.37783922453703706</c:v>
                </c:pt>
                <c:pt idx="942">
                  <c:v>0.37786843750000004</c:v>
                </c:pt>
                <c:pt idx="943">
                  <c:v>0.37787119212962961</c:v>
                </c:pt>
                <c:pt idx="944">
                  <c:v>0.37787285879629628</c:v>
                </c:pt>
                <c:pt idx="945">
                  <c:v>0.37787486111111113</c:v>
                </c:pt>
                <c:pt idx="946">
                  <c:v>0.37790289351851852</c:v>
                </c:pt>
                <c:pt idx="947">
                  <c:v>0.37790564814814814</c:v>
                </c:pt>
                <c:pt idx="948">
                  <c:v>0.37790731481481482</c:v>
                </c:pt>
                <c:pt idx="949">
                  <c:v>0.37790931712962966</c:v>
                </c:pt>
                <c:pt idx="950">
                  <c:v>0.37793734953703706</c:v>
                </c:pt>
                <c:pt idx="951">
                  <c:v>0.37794010416666662</c:v>
                </c:pt>
                <c:pt idx="952">
                  <c:v>0.37794175925925927</c:v>
                </c:pt>
                <c:pt idx="953">
                  <c:v>0.37794376157407411</c:v>
                </c:pt>
                <c:pt idx="954">
                  <c:v>0.37797178240740742</c:v>
                </c:pt>
                <c:pt idx="955">
                  <c:v>0.37797459490740742</c:v>
                </c:pt>
                <c:pt idx="956">
                  <c:v>0.37797626157407405</c:v>
                </c:pt>
                <c:pt idx="957">
                  <c:v>0.37797826388888889</c:v>
                </c:pt>
                <c:pt idx="958">
                  <c:v>0.37800623842592596</c:v>
                </c:pt>
                <c:pt idx="959">
                  <c:v>0.37800906250000005</c:v>
                </c:pt>
                <c:pt idx="960">
                  <c:v>0.37801072916666661</c:v>
                </c:pt>
                <c:pt idx="961">
                  <c:v>0.37801273148148146</c:v>
                </c:pt>
                <c:pt idx="962">
                  <c:v>0.37804193287037036</c:v>
                </c:pt>
                <c:pt idx="963">
                  <c:v>0.37804468750000003</c:v>
                </c:pt>
                <c:pt idx="964">
                  <c:v>0.37804640046296295</c:v>
                </c:pt>
                <c:pt idx="965">
                  <c:v>0.37804840277777779</c:v>
                </c:pt>
                <c:pt idx="966">
                  <c:v>0.37807641203703701</c:v>
                </c:pt>
                <c:pt idx="967">
                  <c:v>0.37807922453703702</c:v>
                </c:pt>
                <c:pt idx="968">
                  <c:v>0.3780808449074074</c:v>
                </c:pt>
                <c:pt idx="969">
                  <c:v>0.37808284722222224</c:v>
                </c:pt>
                <c:pt idx="970">
                  <c:v>0.37811086805555555</c:v>
                </c:pt>
                <c:pt idx="971">
                  <c:v>0.37811366898148147</c:v>
                </c:pt>
                <c:pt idx="972">
                  <c:v>0.37811527777777781</c:v>
                </c:pt>
                <c:pt idx="973">
                  <c:v>0.37811728009259254</c:v>
                </c:pt>
                <c:pt idx="974">
                  <c:v>0.3781452662037037</c:v>
                </c:pt>
                <c:pt idx="975">
                  <c:v>0.378148125</c:v>
                </c:pt>
                <c:pt idx="976">
                  <c:v>0.37814973379629629</c:v>
                </c:pt>
                <c:pt idx="977">
                  <c:v>0.37815173611111108</c:v>
                </c:pt>
                <c:pt idx="978">
                  <c:v>0.37817972222222224</c:v>
                </c:pt>
                <c:pt idx="979">
                  <c:v>0.37818258101851848</c:v>
                </c:pt>
                <c:pt idx="980">
                  <c:v>0.37818421296296295</c:v>
                </c:pt>
                <c:pt idx="981">
                  <c:v>0.37818622685185188</c:v>
                </c:pt>
                <c:pt idx="982">
                  <c:v>0.37821546296296299</c:v>
                </c:pt>
                <c:pt idx="983">
                  <c:v>0.37821821759259261</c:v>
                </c:pt>
                <c:pt idx="984">
                  <c:v>0.37821983796296293</c:v>
                </c:pt>
                <c:pt idx="985">
                  <c:v>0.37822184027777778</c:v>
                </c:pt>
                <c:pt idx="986">
                  <c:v>0.37824989583333335</c:v>
                </c:pt>
                <c:pt idx="987">
                  <c:v>0.37825265046296291</c:v>
                </c:pt>
                <c:pt idx="988">
                  <c:v>0.37825425925925926</c:v>
                </c:pt>
                <c:pt idx="989">
                  <c:v>0.37825627314814819</c:v>
                </c:pt>
                <c:pt idx="990">
                  <c:v>0.37828428240740736</c:v>
                </c:pt>
                <c:pt idx="991">
                  <c:v>0.37828708333333333</c:v>
                </c:pt>
                <c:pt idx="992">
                  <c:v>0.37828870370370371</c:v>
                </c:pt>
                <c:pt idx="993">
                  <c:v>0.37829069444444441</c:v>
                </c:pt>
                <c:pt idx="994">
                  <c:v>0.37831872685185181</c:v>
                </c:pt>
                <c:pt idx="995">
                  <c:v>0.37832153935185181</c:v>
                </c:pt>
                <c:pt idx="996">
                  <c:v>0.37832318287037037</c:v>
                </c:pt>
                <c:pt idx="997">
                  <c:v>0.37832521990740742</c:v>
                </c:pt>
                <c:pt idx="998">
                  <c:v>0.37835445601851853</c:v>
                </c:pt>
                <c:pt idx="999">
                  <c:v>0.37835721064814815</c:v>
                </c:pt>
                <c:pt idx="1000">
                  <c:v>0.37835883101851847</c:v>
                </c:pt>
                <c:pt idx="1001">
                  <c:v>0.37836086805555552</c:v>
                </c:pt>
                <c:pt idx="1002">
                  <c:v>0.37838888888888889</c:v>
                </c:pt>
                <c:pt idx="1003">
                  <c:v>0.37839164351851856</c:v>
                </c:pt>
                <c:pt idx="1004">
                  <c:v>0.37839326388888889</c:v>
                </c:pt>
                <c:pt idx="1005">
                  <c:v>0.37839530092592594</c:v>
                </c:pt>
                <c:pt idx="1006">
                  <c:v>0.37842332175925925</c:v>
                </c:pt>
                <c:pt idx="1007">
                  <c:v>0.37842606481481483</c:v>
                </c:pt>
                <c:pt idx="1008">
                  <c:v>0.37842769675925925</c:v>
                </c:pt>
                <c:pt idx="1009">
                  <c:v>0.37842983796296298</c:v>
                </c:pt>
                <c:pt idx="1010">
                  <c:v>0.37845782407407408</c:v>
                </c:pt>
                <c:pt idx="1011">
                  <c:v>0.37846145833333328</c:v>
                </c:pt>
                <c:pt idx="1012">
                  <c:v>0.37846309027777775</c:v>
                </c:pt>
                <c:pt idx="1013">
                  <c:v>0.37846513888888889</c:v>
                </c:pt>
                <c:pt idx="1014">
                  <c:v>0.37849317129629628</c:v>
                </c:pt>
                <c:pt idx="1015">
                  <c:v>0.37849592592592596</c:v>
                </c:pt>
                <c:pt idx="1016">
                  <c:v>0.3784975347222222</c:v>
                </c:pt>
                <c:pt idx="1017">
                  <c:v>0.37849958333333333</c:v>
                </c:pt>
                <c:pt idx="1018">
                  <c:v>0.37852767361111112</c:v>
                </c:pt>
                <c:pt idx="1019">
                  <c:v>0.37853042824074074</c:v>
                </c:pt>
                <c:pt idx="1020">
                  <c:v>0.37853211805555559</c:v>
                </c:pt>
                <c:pt idx="1021">
                  <c:v>0.37853410879629629</c:v>
                </c:pt>
                <c:pt idx="1022">
                  <c:v>0.37856214120370368</c:v>
                </c:pt>
                <c:pt idx="1023">
                  <c:v>0.37856490740740739</c:v>
                </c:pt>
                <c:pt idx="1024">
                  <c:v>0.37856657407407407</c:v>
                </c:pt>
                <c:pt idx="1025">
                  <c:v>0.37856856481481477</c:v>
                </c:pt>
                <c:pt idx="1026">
                  <c:v>0.3785965277777778</c:v>
                </c:pt>
                <c:pt idx="1027">
                  <c:v>0.37859935185185184</c:v>
                </c:pt>
                <c:pt idx="1028">
                  <c:v>0.37860101851851852</c:v>
                </c:pt>
                <c:pt idx="1029">
                  <c:v>0.3786030208333333</c:v>
                </c:pt>
                <c:pt idx="1030">
                  <c:v>0.37863224537037038</c:v>
                </c:pt>
                <c:pt idx="1031">
                  <c:v>0.378635</c:v>
                </c:pt>
                <c:pt idx="1032">
                  <c:v>0.37863680555555557</c:v>
                </c:pt>
                <c:pt idx="1033">
                  <c:v>0.37863879629629626</c:v>
                </c:pt>
                <c:pt idx="1034">
                  <c:v>0.37866681712962963</c:v>
                </c:pt>
                <c:pt idx="1035">
                  <c:v>0.37866957175925925</c:v>
                </c:pt>
                <c:pt idx="1036">
                  <c:v>0.37867125000000001</c:v>
                </c:pt>
                <c:pt idx="1037">
                  <c:v>0.3786732523148148</c:v>
                </c:pt>
                <c:pt idx="1038">
                  <c:v>0.37870127314814811</c:v>
                </c:pt>
                <c:pt idx="1039">
                  <c:v>0.37870407407407408</c:v>
                </c:pt>
                <c:pt idx="1040">
                  <c:v>0.37870571759259258</c:v>
                </c:pt>
                <c:pt idx="1041">
                  <c:v>0.37870771990740743</c:v>
                </c:pt>
                <c:pt idx="1042">
                  <c:v>0.37873575231481477</c:v>
                </c:pt>
                <c:pt idx="1043">
                  <c:v>0.37873856481481477</c:v>
                </c:pt>
                <c:pt idx="1044">
                  <c:v>0.37874018518518521</c:v>
                </c:pt>
                <c:pt idx="1045">
                  <c:v>0.37874219907407408</c:v>
                </c:pt>
                <c:pt idx="1046">
                  <c:v>0.37877016203703701</c:v>
                </c:pt>
                <c:pt idx="1047">
                  <c:v>0.37877302083333331</c:v>
                </c:pt>
                <c:pt idx="1048">
                  <c:v>0.37877465277777778</c:v>
                </c:pt>
                <c:pt idx="1049">
                  <c:v>0.37877665509259262</c:v>
                </c:pt>
                <c:pt idx="1050">
                  <c:v>0.37880590277777776</c:v>
                </c:pt>
                <c:pt idx="1051">
                  <c:v>0.37880870370370373</c:v>
                </c:pt>
                <c:pt idx="1052">
                  <c:v>0.37881034722222223</c:v>
                </c:pt>
                <c:pt idx="1053">
                  <c:v>0.37881233796296293</c:v>
                </c:pt>
                <c:pt idx="1054">
                  <c:v>0.3788403935185185</c:v>
                </c:pt>
                <c:pt idx="1055">
                  <c:v>0.37884314814814818</c:v>
                </c:pt>
                <c:pt idx="1056">
                  <c:v>0.3788447685185185</c:v>
                </c:pt>
                <c:pt idx="1057">
                  <c:v>0.37884677083333335</c:v>
                </c:pt>
                <c:pt idx="1058">
                  <c:v>0.37887483796296295</c:v>
                </c:pt>
                <c:pt idx="1059">
                  <c:v>0.37887760416666666</c:v>
                </c:pt>
                <c:pt idx="1060">
                  <c:v>0.37887923611111113</c:v>
                </c:pt>
                <c:pt idx="1061">
                  <c:v>0.37888123842592591</c:v>
                </c:pt>
                <c:pt idx="1062">
                  <c:v>0.37890930555555552</c:v>
                </c:pt>
                <c:pt idx="1063">
                  <c:v>0.37891210648148149</c:v>
                </c:pt>
                <c:pt idx="1064">
                  <c:v>0.37891372685185187</c:v>
                </c:pt>
                <c:pt idx="1065">
                  <c:v>0.37891576388888892</c:v>
                </c:pt>
                <c:pt idx="1066">
                  <c:v>0.37894378472222218</c:v>
                </c:pt>
                <c:pt idx="1067">
                  <c:v>0.37894660879629627</c:v>
                </c:pt>
                <c:pt idx="1068">
                  <c:v>0.37894825231481483</c:v>
                </c:pt>
                <c:pt idx="1069">
                  <c:v>0.37895028935185188</c:v>
                </c:pt>
                <c:pt idx="1070">
                  <c:v>0.3789795138888889</c:v>
                </c:pt>
                <c:pt idx="1071">
                  <c:v>0.3789822800925926</c:v>
                </c:pt>
                <c:pt idx="1072">
                  <c:v>0.37898391203703702</c:v>
                </c:pt>
                <c:pt idx="1073">
                  <c:v>0.37898995370370375</c:v>
                </c:pt>
                <c:pt idx="1074">
                  <c:v>0.37901326388888884</c:v>
                </c:pt>
                <c:pt idx="1075">
                  <c:v>0.37901607638888885</c:v>
                </c:pt>
                <c:pt idx="1076">
                  <c:v>0.37901769675925928</c:v>
                </c:pt>
                <c:pt idx="1077">
                  <c:v>0.37901981481481478</c:v>
                </c:pt>
                <c:pt idx="1078">
                  <c:v>0.37904780092592594</c:v>
                </c:pt>
                <c:pt idx="1079">
                  <c:v>0.37905060185185185</c:v>
                </c:pt>
                <c:pt idx="1080">
                  <c:v>0.37905223379629627</c:v>
                </c:pt>
                <c:pt idx="1081">
                  <c:v>0.37905429398148144</c:v>
                </c:pt>
                <c:pt idx="1082">
                  <c:v>0.3790835300925926</c:v>
                </c:pt>
                <c:pt idx="1083">
                  <c:v>0.37908627314814813</c:v>
                </c:pt>
                <c:pt idx="1084">
                  <c:v>0.37908800925925923</c:v>
                </c:pt>
                <c:pt idx="1085">
                  <c:v>0.37909018518518517</c:v>
                </c:pt>
                <c:pt idx="1086">
                  <c:v>0.37911824074074074</c:v>
                </c:pt>
                <c:pt idx="1087">
                  <c:v>0.37912107638888887</c:v>
                </c:pt>
                <c:pt idx="1088">
                  <c:v>0.37912280092592593</c:v>
                </c:pt>
                <c:pt idx="1089">
                  <c:v>0.37912482638888889</c:v>
                </c:pt>
                <c:pt idx="1090">
                  <c:v>0.37915287037037038</c:v>
                </c:pt>
                <c:pt idx="1091">
                  <c:v>0.37915562500000005</c:v>
                </c:pt>
                <c:pt idx="1092">
                  <c:v>0.37915730324074071</c:v>
                </c:pt>
                <c:pt idx="1093">
                  <c:v>0.37915971064814813</c:v>
                </c:pt>
                <c:pt idx="1094">
                  <c:v>0.37918780092592591</c:v>
                </c:pt>
                <c:pt idx="1095">
                  <c:v>0.3791905439814815</c:v>
                </c:pt>
                <c:pt idx="1096">
                  <c:v>0.37919221064814818</c:v>
                </c:pt>
                <c:pt idx="1097">
                  <c:v>0.37919421296296302</c:v>
                </c:pt>
                <c:pt idx="1098">
                  <c:v>0.37922224537037036</c:v>
                </c:pt>
                <c:pt idx="1099">
                  <c:v>0.37922499999999998</c:v>
                </c:pt>
                <c:pt idx="1100">
                  <c:v>0.37922668981481483</c:v>
                </c:pt>
                <c:pt idx="1101">
                  <c:v>0.37922869212962967</c:v>
                </c:pt>
                <c:pt idx="1102">
                  <c:v>0.37925672453703707</c:v>
                </c:pt>
                <c:pt idx="1103">
                  <c:v>0.37925947916666664</c:v>
                </c:pt>
                <c:pt idx="1104">
                  <c:v>0.37926116898148149</c:v>
                </c:pt>
                <c:pt idx="1105">
                  <c:v>0.37926315972222224</c:v>
                </c:pt>
                <c:pt idx="1106">
                  <c:v>0.37929115740740738</c:v>
                </c:pt>
                <c:pt idx="1107">
                  <c:v>0.3792939930555555</c:v>
                </c:pt>
                <c:pt idx="1108">
                  <c:v>0.37929561342592594</c:v>
                </c:pt>
                <c:pt idx="1109">
                  <c:v>0.37929761574074078</c:v>
                </c:pt>
                <c:pt idx="1110">
                  <c:v>0.3793255787037037</c:v>
                </c:pt>
                <c:pt idx="1111">
                  <c:v>0.37932842592592592</c:v>
                </c:pt>
                <c:pt idx="1112">
                  <c:v>0.3793300462962963</c:v>
                </c:pt>
                <c:pt idx="1113">
                  <c:v>0.37933204861111114</c:v>
                </c:pt>
                <c:pt idx="1114">
                  <c:v>0.37936122685185186</c:v>
                </c:pt>
                <c:pt idx="1115">
                  <c:v>0.37936401620370369</c:v>
                </c:pt>
                <c:pt idx="1116">
                  <c:v>0.37936564814814816</c:v>
                </c:pt>
                <c:pt idx="1117">
                  <c:v>0.37936768518518521</c:v>
                </c:pt>
                <c:pt idx="1118">
                  <c:v>0.37939571759259261</c:v>
                </c:pt>
                <c:pt idx="1119">
                  <c:v>0.37939850694444449</c:v>
                </c:pt>
                <c:pt idx="1120">
                  <c:v>0.37940015046296294</c:v>
                </c:pt>
                <c:pt idx="1121">
                  <c:v>0.37940214120370369</c:v>
                </c:pt>
                <c:pt idx="1122">
                  <c:v>0.37943024305555556</c:v>
                </c:pt>
                <c:pt idx="1123">
                  <c:v>0.37943298611111115</c:v>
                </c:pt>
                <c:pt idx="1124">
                  <c:v>0.37943460648148147</c:v>
                </c:pt>
                <c:pt idx="1125">
                  <c:v>0.37943662037037035</c:v>
                </c:pt>
                <c:pt idx="1126">
                  <c:v>0.37946462962962962</c:v>
                </c:pt>
                <c:pt idx="1127">
                  <c:v>0.3794674305555556</c:v>
                </c:pt>
                <c:pt idx="1128">
                  <c:v>0.37946906249999995</c:v>
                </c:pt>
                <c:pt idx="1129">
                  <c:v>0.37947107638888888</c:v>
                </c:pt>
                <c:pt idx="1130">
                  <c:v>0.37950035879629634</c:v>
                </c:pt>
                <c:pt idx="1131">
                  <c:v>0.37950310185185182</c:v>
                </c:pt>
                <c:pt idx="1132">
                  <c:v>0.37950472222222226</c:v>
                </c:pt>
                <c:pt idx="1133">
                  <c:v>0.37950677083333334</c:v>
                </c:pt>
                <c:pt idx="1134">
                  <c:v>0.37953481481481482</c:v>
                </c:pt>
                <c:pt idx="1135">
                  <c:v>0.37953756944444444</c:v>
                </c:pt>
                <c:pt idx="1136">
                  <c:v>0.37953920138888891</c:v>
                </c:pt>
                <c:pt idx="1137">
                  <c:v>0.37954125</c:v>
                </c:pt>
                <c:pt idx="1138">
                  <c:v>0.37956928240740745</c:v>
                </c:pt>
                <c:pt idx="1139">
                  <c:v>0.37957203703703701</c:v>
                </c:pt>
                <c:pt idx="1140">
                  <c:v>0.37957365740740739</c:v>
                </c:pt>
                <c:pt idx="1141">
                  <c:v>0.37957569444444444</c:v>
                </c:pt>
                <c:pt idx="1142">
                  <c:v>0.3796037268518519</c:v>
                </c:pt>
                <c:pt idx="1143">
                  <c:v>0.37960651620370367</c:v>
                </c:pt>
                <c:pt idx="1144">
                  <c:v>0.37960813657407405</c:v>
                </c:pt>
                <c:pt idx="1145">
                  <c:v>0.3796101736111111</c:v>
                </c:pt>
                <c:pt idx="1146">
                  <c:v>0.37963815972222226</c:v>
                </c:pt>
                <c:pt idx="1147">
                  <c:v>0.37964094907407403</c:v>
                </c:pt>
                <c:pt idx="1148">
                  <c:v>0.37964256944444447</c:v>
                </c:pt>
                <c:pt idx="1149">
                  <c:v>0.37964461805555555</c:v>
                </c:pt>
                <c:pt idx="1150">
                  <c:v>0.37967380787037036</c:v>
                </c:pt>
                <c:pt idx="1151">
                  <c:v>0.37967655092592589</c:v>
                </c:pt>
                <c:pt idx="1152">
                  <c:v>0.37967824074074069</c:v>
                </c:pt>
                <c:pt idx="1153">
                  <c:v>0.3796802314814815</c:v>
                </c:pt>
                <c:pt idx="1154">
                  <c:v>0.37970828703703702</c:v>
                </c:pt>
                <c:pt idx="1155">
                  <c:v>0.37971103009259261</c:v>
                </c:pt>
                <c:pt idx="1156">
                  <c:v>0.37971269675925923</c:v>
                </c:pt>
                <c:pt idx="1157">
                  <c:v>0.37971469907407407</c:v>
                </c:pt>
                <c:pt idx="1158">
                  <c:v>0.37974271990740743</c:v>
                </c:pt>
                <c:pt idx="1159">
                  <c:v>0.37974547453703705</c:v>
                </c:pt>
                <c:pt idx="1160">
                  <c:v>0.37974712962962959</c:v>
                </c:pt>
                <c:pt idx="1161">
                  <c:v>0.37974914351851852</c:v>
                </c:pt>
                <c:pt idx="1162">
                  <c:v>0.37977712962962967</c:v>
                </c:pt>
                <c:pt idx="1163">
                  <c:v>0.37977993055555559</c:v>
                </c:pt>
                <c:pt idx="1164">
                  <c:v>0.37978158564814812</c:v>
                </c:pt>
                <c:pt idx="1165">
                  <c:v>0.37978358796296297</c:v>
                </c:pt>
                <c:pt idx="1166">
                  <c:v>0.37981285879629628</c:v>
                </c:pt>
                <c:pt idx="1167">
                  <c:v>0.3798156134259259</c:v>
                </c:pt>
                <c:pt idx="1168">
                  <c:v>0.37981729166666667</c:v>
                </c:pt>
                <c:pt idx="1169">
                  <c:v>0.37981929398148151</c:v>
                </c:pt>
                <c:pt idx="1170">
                  <c:v>0.37984733796296299</c:v>
                </c:pt>
                <c:pt idx="1171">
                  <c:v>0.37985012731481477</c:v>
                </c:pt>
                <c:pt idx="1172">
                  <c:v>0.3798517476851852</c:v>
                </c:pt>
                <c:pt idx="1173">
                  <c:v>0.37985375000000005</c:v>
                </c:pt>
                <c:pt idx="1174">
                  <c:v>0.37988214120370367</c:v>
                </c:pt>
                <c:pt idx="1175">
                  <c:v>0.37988491898148147</c:v>
                </c:pt>
                <c:pt idx="1176">
                  <c:v>0.37988655092592594</c:v>
                </c:pt>
                <c:pt idx="1177">
                  <c:v>0.37988854166666663</c:v>
                </c:pt>
                <c:pt idx="1178">
                  <c:v>0.37991657407407403</c:v>
                </c:pt>
                <c:pt idx="1179">
                  <c:v>0.37991936342592592</c:v>
                </c:pt>
                <c:pt idx="1180">
                  <c:v>0.3799209837962963</c:v>
                </c:pt>
                <c:pt idx="1181">
                  <c:v>0.37992298611111108</c:v>
                </c:pt>
                <c:pt idx="1182">
                  <c:v>0.37995097222222224</c:v>
                </c:pt>
                <c:pt idx="1183">
                  <c:v>0.37995381944444445</c:v>
                </c:pt>
                <c:pt idx="1184">
                  <c:v>0.37995546296296295</c:v>
                </c:pt>
                <c:pt idx="1185">
                  <c:v>0.37995746527777779</c:v>
                </c:pt>
                <c:pt idx="1186">
                  <c:v>0.3799854513888889</c:v>
                </c:pt>
                <c:pt idx="1187">
                  <c:v>0.37998831018518514</c:v>
                </c:pt>
                <c:pt idx="1188">
                  <c:v>0.37998993055555558</c:v>
                </c:pt>
                <c:pt idx="1189">
                  <c:v>0.37999193287037042</c:v>
                </c:pt>
                <c:pt idx="1190">
                  <c:v>0.38002119212962965</c:v>
                </c:pt>
                <c:pt idx="1191">
                  <c:v>0.38002394675925927</c:v>
                </c:pt>
                <c:pt idx="1192">
                  <c:v>0.38002559027777777</c:v>
                </c:pt>
                <c:pt idx="1193">
                  <c:v>0.38002758101851852</c:v>
                </c:pt>
                <c:pt idx="1194">
                  <c:v>0.38005565972222222</c:v>
                </c:pt>
                <c:pt idx="1195">
                  <c:v>0.38005841435185189</c:v>
                </c:pt>
                <c:pt idx="1196">
                  <c:v>0.38006005787037034</c:v>
                </c:pt>
                <c:pt idx="1197">
                  <c:v>0.38006206018518518</c:v>
                </c:pt>
                <c:pt idx="1198">
                  <c:v>0.38009013888888887</c:v>
                </c:pt>
                <c:pt idx="1199">
                  <c:v>0.38009288194444446</c:v>
                </c:pt>
                <c:pt idx="1200">
                  <c:v>0.38009450231481479</c:v>
                </c:pt>
                <c:pt idx="1201">
                  <c:v>0.38009650462962963</c:v>
                </c:pt>
                <c:pt idx="1202">
                  <c:v>0.38012452546296299</c:v>
                </c:pt>
                <c:pt idx="1203">
                  <c:v>0.38012732638888891</c:v>
                </c:pt>
                <c:pt idx="1204">
                  <c:v>0.38012895833333332</c:v>
                </c:pt>
                <c:pt idx="1205">
                  <c:v>0.38013100694444441</c:v>
                </c:pt>
                <c:pt idx="1206">
                  <c:v>0.38015898148148147</c:v>
                </c:pt>
                <c:pt idx="1207">
                  <c:v>0.38016178240740744</c:v>
                </c:pt>
                <c:pt idx="1208">
                  <c:v>0.3801634143518518</c:v>
                </c:pt>
                <c:pt idx="1209">
                  <c:v>0.38016545138888885</c:v>
                </c:pt>
                <c:pt idx="1210">
                  <c:v>0.38019464120370366</c:v>
                </c:pt>
                <c:pt idx="1211">
                  <c:v>0.38019738425925925</c:v>
                </c:pt>
                <c:pt idx="1212">
                  <c:v>0.38019901620370372</c:v>
                </c:pt>
                <c:pt idx="1213">
                  <c:v>0.38020105324074072</c:v>
                </c:pt>
                <c:pt idx="1214">
                  <c:v>0.38022908564814811</c:v>
                </c:pt>
                <c:pt idx="1215">
                  <c:v>0.38023184027777779</c:v>
                </c:pt>
                <c:pt idx="1216">
                  <c:v>0.38023346064814811</c:v>
                </c:pt>
                <c:pt idx="1217">
                  <c:v>0.38023550925925925</c:v>
                </c:pt>
                <c:pt idx="1218">
                  <c:v>0.38026354166666665</c:v>
                </c:pt>
                <c:pt idx="1219">
                  <c:v>0.38026628472222224</c:v>
                </c:pt>
                <c:pt idx="1220">
                  <c:v>0.38026795138888891</c:v>
                </c:pt>
                <c:pt idx="1221">
                  <c:v>0.3802699537037037</c:v>
                </c:pt>
                <c:pt idx="1222">
                  <c:v>0.38029795138888889</c:v>
                </c:pt>
                <c:pt idx="1223">
                  <c:v>0.38030077546296298</c:v>
                </c:pt>
                <c:pt idx="1224">
                  <c:v>0.38030245370370369</c:v>
                </c:pt>
                <c:pt idx="1225">
                  <c:v>0.38030445601851853</c:v>
                </c:pt>
                <c:pt idx="1226">
                  <c:v>0.38033368055555555</c:v>
                </c:pt>
                <c:pt idx="1227">
                  <c:v>0.38033643518518517</c:v>
                </c:pt>
                <c:pt idx="1228">
                  <c:v>0.38033811342592588</c:v>
                </c:pt>
                <c:pt idx="1229">
                  <c:v>0.38034012731481481</c:v>
                </c:pt>
                <c:pt idx="1230">
                  <c:v>0.38036815972222221</c:v>
                </c:pt>
                <c:pt idx="1231">
                  <c:v>0.38037091435185189</c:v>
                </c:pt>
                <c:pt idx="1232">
                  <c:v>0.38037259259259254</c:v>
                </c:pt>
                <c:pt idx="1233">
                  <c:v>0.38037464120370368</c:v>
                </c:pt>
                <c:pt idx="1234">
                  <c:v>0.38040268518518516</c:v>
                </c:pt>
                <c:pt idx="1235">
                  <c:v>0.38040542824074075</c:v>
                </c:pt>
                <c:pt idx="1236">
                  <c:v>0.38040709490740743</c:v>
                </c:pt>
                <c:pt idx="1237">
                  <c:v>0.38040908564814813</c:v>
                </c:pt>
                <c:pt idx="1238">
                  <c:v>0.38043708333333331</c:v>
                </c:pt>
                <c:pt idx="1239">
                  <c:v>0.3804399189814815</c:v>
                </c:pt>
                <c:pt idx="1240">
                  <c:v>0.38044153935185188</c:v>
                </c:pt>
                <c:pt idx="1241">
                  <c:v>0.38044354166666666</c:v>
                </c:pt>
                <c:pt idx="1242">
                  <c:v>0.38047153935185185</c:v>
                </c:pt>
                <c:pt idx="1243">
                  <c:v>0.38047440972222218</c:v>
                </c:pt>
                <c:pt idx="1244">
                  <c:v>0.38047604166666665</c:v>
                </c:pt>
                <c:pt idx="1245">
                  <c:v>0.3804780439814815</c:v>
                </c:pt>
                <c:pt idx="1246">
                  <c:v>0.38050730324074072</c:v>
                </c:pt>
                <c:pt idx="1247">
                  <c:v>0.3805101041666667</c:v>
                </c:pt>
                <c:pt idx="1248">
                  <c:v>0.3805117476851852</c:v>
                </c:pt>
                <c:pt idx="1249">
                  <c:v>0.38051374999999998</c:v>
                </c:pt>
                <c:pt idx="1250">
                  <c:v>0.38054179398148147</c:v>
                </c:pt>
                <c:pt idx="1251">
                  <c:v>0.38054458333333335</c:v>
                </c:pt>
                <c:pt idx="1252">
                  <c:v>0.38054622685185185</c:v>
                </c:pt>
                <c:pt idx="1253">
                  <c:v>0.38054822916666664</c:v>
                </c:pt>
                <c:pt idx="1254">
                  <c:v>0.38057629629629625</c:v>
                </c:pt>
                <c:pt idx="1255">
                  <c:v>0.38057905092592592</c:v>
                </c:pt>
                <c:pt idx="1256">
                  <c:v>0.3805806712962963</c:v>
                </c:pt>
                <c:pt idx="1257">
                  <c:v>0.3805827083333333</c:v>
                </c:pt>
                <c:pt idx="1258">
                  <c:v>0.38061082175925925</c:v>
                </c:pt>
                <c:pt idx="1259">
                  <c:v>0.38061356481481479</c:v>
                </c:pt>
                <c:pt idx="1260">
                  <c:v>0.38061519675925926</c:v>
                </c:pt>
                <c:pt idx="1261">
                  <c:v>0.3806171990740741</c:v>
                </c:pt>
                <c:pt idx="1262">
                  <c:v>0.3806452662037037</c:v>
                </c:pt>
                <c:pt idx="1263">
                  <c:v>0.38064806712962967</c:v>
                </c:pt>
                <c:pt idx="1264">
                  <c:v>0.3806496875</c:v>
                </c:pt>
                <c:pt idx="1265">
                  <c:v>0.38065167824074075</c:v>
                </c:pt>
                <c:pt idx="1266">
                  <c:v>0.38068093749999998</c:v>
                </c:pt>
                <c:pt idx="1267">
                  <c:v>0.38068368055555557</c:v>
                </c:pt>
                <c:pt idx="1268">
                  <c:v>0.38068532407407413</c:v>
                </c:pt>
                <c:pt idx="1269">
                  <c:v>0.38068736111111107</c:v>
                </c:pt>
                <c:pt idx="1270">
                  <c:v>0.38071540509259255</c:v>
                </c:pt>
                <c:pt idx="1271">
                  <c:v>0.38071814814814814</c:v>
                </c:pt>
                <c:pt idx="1272">
                  <c:v>0.38071976851851846</c:v>
                </c:pt>
                <c:pt idx="1273">
                  <c:v>0.38072195601851849</c:v>
                </c:pt>
                <c:pt idx="1274">
                  <c:v>0.38074996527777777</c:v>
                </c:pt>
                <c:pt idx="1275">
                  <c:v>0.38075271990740739</c:v>
                </c:pt>
                <c:pt idx="1276">
                  <c:v>0.38075432870370368</c:v>
                </c:pt>
                <c:pt idx="1277">
                  <c:v>0.38075637731481482</c:v>
                </c:pt>
                <c:pt idx="1278">
                  <c:v>0.38078444444444443</c:v>
                </c:pt>
                <c:pt idx="1279">
                  <c:v>0.3807871990740741</c:v>
                </c:pt>
                <c:pt idx="1280">
                  <c:v>0.38078883101851851</c:v>
                </c:pt>
                <c:pt idx="1281">
                  <c:v>0.3807908796296296</c:v>
                </c:pt>
                <c:pt idx="1282">
                  <c:v>0.38081885416666666</c:v>
                </c:pt>
                <c:pt idx="1283">
                  <c:v>0.38082165509259264</c:v>
                </c:pt>
                <c:pt idx="1284">
                  <c:v>0.38082328703703699</c:v>
                </c:pt>
                <c:pt idx="1285">
                  <c:v>0.38082534722222222</c:v>
                </c:pt>
                <c:pt idx="1286">
                  <c:v>0.38085333333333332</c:v>
                </c:pt>
                <c:pt idx="1287">
                  <c:v>0.38085613425925929</c:v>
                </c:pt>
                <c:pt idx="1288">
                  <c:v>0.38085780092592597</c:v>
                </c:pt>
                <c:pt idx="1289">
                  <c:v>0.38085979166666667</c:v>
                </c:pt>
                <c:pt idx="1290">
                  <c:v>0.3808890046296296</c:v>
                </c:pt>
                <c:pt idx="1291">
                  <c:v>0.38089174768518519</c:v>
                </c:pt>
                <c:pt idx="1292">
                  <c:v>0.38089341435185187</c:v>
                </c:pt>
                <c:pt idx="1293">
                  <c:v>0.38089540509259256</c:v>
                </c:pt>
                <c:pt idx="1294">
                  <c:v>0.38092346064814814</c:v>
                </c:pt>
                <c:pt idx="1295">
                  <c:v>0.38092620370370373</c:v>
                </c:pt>
                <c:pt idx="1296">
                  <c:v>0.38092785879629631</c:v>
                </c:pt>
                <c:pt idx="1297">
                  <c:v>0.3809298611111111</c:v>
                </c:pt>
                <c:pt idx="1298">
                  <c:v>0.3809578935185185</c:v>
                </c:pt>
                <c:pt idx="1299">
                  <c:v>0.38096069444444441</c:v>
                </c:pt>
                <c:pt idx="1300">
                  <c:v>0.38096237268518518</c:v>
                </c:pt>
                <c:pt idx="1301">
                  <c:v>0.38096437500000002</c:v>
                </c:pt>
                <c:pt idx="1302">
                  <c:v>0.38099234953703703</c:v>
                </c:pt>
                <c:pt idx="1303">
                  <c:v>0.38099517361111107</c:v>
                </c:pt>
                <c:pt idx="1304">
                  <c:v>0.38099685185185184</c:v>
                </c:pt>
                <c:pt idx="1305">
                  <c:v>0.38099886574074077</c:v>
                </c:pt>
                <c:pt idx="1306">
                  <c:v>0.381028125</c:v>
                </c:pt>
                <c:pt idx="1307">
                  <c:v>0.38103091435185182</c:v>
                </c:pt>
                <c:pt idx="1308">
                  <c:v>0.38103253472222226</c:v>
                </c:pt>
                <c:pt idx="1309">
                  <c:v>0.38103454861111108</c:v>
                </c:pt>
                <c:pt idx="1310">
                  <c:v>0.38106258101851848</c:v>
                </c:pt>
                <c:pt idx="1311">
                  <c:v>0.38106538194444445</c:v>
                </c:pt>
                <c:pt idx="1312">
                  <c:v>0.38106701388888892</c:v>
                </c:pt>
                <c:pt idx="1313">
                  <c:v>0.38106902777777779</c:v>
                </c:pt>
                <c:pt idx="1314">
                  <c:v>0.38109707175925928</c:v>
                </c:pt>
                <c:pt idx="1315">
                  <c:v>0.38109993055555558</c:v>
                </c:pt>
                <c:pt idx="1316">
                  <c:v>0.38110157407407402</c:v>
                </c:pt>
                <c:pt idx="1317">
                  <c:v>0.38110357638888887</c:v>
                </c:pt>
                <c:pt idx="1318">
                  <c:v>0.38113162037037035</c:v>
                </c:pt>
                <c:pt idx="1319">
                  <c:v>0.38113449074074074</c:v>
                </c:pt>
                <c:pt idx="1320">
                  <c:v>0.38113611111111112</c:v>
                </c:pt>
                <c:pt idx="1321">
                  <c:v>0.38113811342592596</c:v>
                </c:pt>
                <c:pt idx="1322">
                  <c:v>0.38116618055555557</c:v>
                </c:pt>
                <c:pt idx="1323">
                  <c:v>0.3811689699074074</c:v>
                </c:pt>
                <c:pt idx="1324">
                  <c:v>0.38117059027777778</c:v>
                </c:pt>
                <c:pt idx="1325">
                  <c:v>0.38117259259259262</c:v>
                </c:pt>
                <c:pt idx="1326">
                  <c:v>0.38120062500000002</c:v>
                </c:pt>
                <c:pt idx="1327">
                  <c:v>0.38120342592592588</c:v>
                </c:pt>
                <c:pt idx="1328">
                  <c:v>0.38120503472222222</c:v>
                </c:pt>
                <c:pt idx="1329">
                  <c:v>0.38120703703703707</c:v>
                </c:pt>
                <c:pt idx="1330">
                  <c:v>0.38123626157407409</c:v>
                </c:pt>
                <c:pt idx="1331">
                  <c:v>0.38123902777777779</c:v>
                </c:pt>
                <c:pt idx="1332">
                  <c:v>0.38124065972222221</c:v>
                </c:pt>
                <c:pt idx="1333">
                  <c:v>0.38124266203703705</c:v>
                </c:pt>
                <c:pt idx="1334">
                  <c:v>0.38127075231481483</c:v>
                </c:pt>
                <c:pt idx="1335">
                  <c:v>0.38127350694444445</c:v>
                </c:pt>
                <c:pt idx="1336">
                  <c:v>0.38127512731481478</c:v>
                </c:pt>
                <c:pt idx="1337">
                  <c:v>0.38127717592592592</c:v>
                </c:pt>
                <c:pt idx="1338">
                  <c:v>0.38130523148148149</c:v>
                </c:pt>
                <c:pt idx="1339">
                  <c:v>0.38130797453703708</c:v>
                </c:pt>
                <c:pt idx="1340">
                  <c:v>0.3813095949074074</c:v>
                </c:pt>
                <c:pt idx="1341">
                  <c:v>0.38131164351851848</c:v>
                </c:pt>
                <c:pt idx="1342">
                  <c:v>0.38133961805555555</c:v>
                </c:pt>
                <c:pt idx="1343">
                  <c:v>0.38134245370370373</c:v>
                </c:pt>
                <c:pt idx="1344">
                  <c:v>0.3813440856481482</c:v>
                </c:pt>
                <c:pt idx="1345">
                  <c:v>0.38134614583333332</c:v>
                </c:pt>
                <c:pt idx="1346">
                  <c:v>0.38137534722222227</c:v>
                </c:pt>
                <c:pt idx="1347">
                  <c:v>0.38137810185185184</c:v>
                </c:pt>
                <c:pt idx="1348">
                  <c:v>0.38137973379629631</c:v>
                </c:pt>
                <c:pt idx="1349">
                  <c:v>0.38138179398148148</c:v>
                </c:pt>
                <c:pt idx="1350">
                  <c:v>0.38140982638888893</c:v>
                </c:pt>
                <c:pt idx="1351">
                  <c:v>0.3814125694444444</c:v>
                </c:pt>
                <c:pt idx="1352">
                  <c:v>0.38141418981481484</c:v>
                </c:pt>
                <c:pt idx="1353">
                  <c:v>0.38141625000000001</c:v>
                </c:pt>
                <c:pt idx="1354">
                  <c:v>0.38144428240740741</c:v>
                </c:pt>
                <c:pt idx="1355">
                  <c:v>0.38144703703703703</c:v>
                </c:pt>
                <c:pt idx="1356">
                  <c:v>0.38144871527777774</c:v>
                </c:pt>
                <c:pt idx="1357">
                  <c:v>0.38145071759259258</c:v>
                </c:pt>
                <c:pt idx="1358">
                  <c:v>0.38147873842592595</c:v>
                </c:pt>
                <c:pt idx="1359">
                  <c:v>0.38148152777777783</c:v>
                </c:pt>
                <c:pt idx="1360">
                  <c:v>0.3814831944444444</c:v>
                </c:pt>
                <c:pt idx="1361">
                  <c:v>0.38148519675925924</c:v>
                </c:pt>
                <c:pt idx="1362">
                  <c:v>0.38151315972222227</c:v>
                </c:pt>
                <c:pt idx="1363">
                  <c:v>0.38151596064814813</c:v>
                </c:pt>
                <c:pt idx="1364">
                  <c:v>0.38151762731481481</c:v>
                </c:pt>
                <c:pt idx="1365">
                  <c:v>0.38151962962962965</c:v>
                </c:pt>
                <c:pt idx="1366">
                  <c:v>0.38154881944444446</c:v>
                </c:pt>
                <c:pt idx="1367">
                  <c:v>0.38155157407407408</c:v>
                </c:pt>
                <c:pt idx="1368">
                  <c:v>0.38155325231481485</c:v>
                </c:pt>
                <c:pt idx="1369">
                  <c:v>0.38155525462962964</c:v>
                </c:pt>
                <c:pt idx="1370">
                  <c:v>0.38158327546296295</c:v>
                </c:pt>
                <c:pt idx="1371">
                  <c:v>0.38158601851851853</c:v>
                </c:pt>
                <c:pt idx="1372">
                  <c:v>0.38158768518518515</c:v>
                </c:pt>
                <c:pt idx="1373">
                  <c:v>0.38158973379629629</c:v>
                </c:pt>
                <c:pt idx="1374">
                  <c:v>0.3816177546296296</c:v>
                </c:pt>
                <c:pt idx="1375">
                  <c:v>0.38162067129629634</c:v>
                </c:pt>
                <c:pt idx="1376">
                  <c:v>0.38162229166666667</c:v>
                </c:pt>
                <c:pt idx="1377">
                  <c:v>0.38162429398148151</c:v>
                </c:pt>
                <c:pt idx="1378">
                  <c:v>0.38165226851851847</c:v>
                </c:pt>
                <c:pt idx="1379">
                  <c:v>0.38165546296296293</c:v>
                </c:pt>
                <c:pt idx="1380">
                  <c:v>0.38165708333333331</c:v>
                </c:pt>
                <c:pt idx="1381">
                  <c:v>0.38165908564814816</c:v>
                </c:pt>
                <c:pt idx="1382">
                  <c:v>0.38168710648148146</c:v>
                </c:pt>
                <c:pt idx="1383">
                  <c:v>0.38168995370370373</c:v>
                </c:pt>
                <c:pt idx="1384">
                  <c:v>0.38169157407407406</c:v>
                </c:pt>
                <c:pt idx="1385">
                  <c:v>0.3816935763888889</c:v>
                </c:pt>
                <c:pt idx="1386">
                  <c:v>0.38172155092592591</c:v>
                </c:pt>
                <c:pt idx="1387">
                  <c:v>0.38172449074074072</c:v>
                </c:pt>
                <c:pt idx="1388">
                  <c:v>0.38172612268518519</c:v>
                </c:pt>
                <c:pt idx="1389">
                  <c:v>0.38172813657407406</c:v>
                </c:pt>
                <c:pt idx="1390">
                  <c:v>0.38175614583333334</c:v>
                </c:pt>
                <c:pt idx="1391">
                  <c:v>0.38175894675925925</c:v>
                </c:pt>
                <c:pt idx="1392">
                  <c:v>0.38176056712962964</c:v>
                </c:pt>
                <c:pt idx="1393">
                  <c:v>0.38176256944444442</c:v>
                </c:pt>
                <c:pt idx="1394">
                  <c:v>0.38179180555555559</c:v>
                </c:pt>
                <c:pt idx="1395">
                  <c:v>0.38179456018518515</c:v>
                </c:pt>
                <c:pt idx="1396">
                  <c:v>0.38179620370370371</c:v>
                </c:pt>
                <c:pt idx="1397">
                  <c:v>0.38179820601851855</c:v>
                </c:pt>
                <c:pt idx="1398">
                  <c:v>0.38182627314814815</c:v>
                </c:pt>
                <c:pt idx="1399">
                  <c:v>0.38182902777777777</c:v>
                </c:pt>
                <c:pt idx="1400">
                  <c:v>0.38183067129629628</c:v>
                </c:pt>
                <c:pt idx="1401">
                  <c:v>0.38183267361111112</c:v>
                </c:pt>
                <c:pt idx="1402">
                  <c:v>0.38186070601851857</c:v>
                </c:pt>
                <c:pt idx="1403">
                  <c:v>0.38186349537037034</c:v>
                </c:pt>
                <c:pt idx="1404">
                  <c:v>0.38186511574074072</c:v>
                </c:pt>
                <c:pt idx="1405">
                  <c:v>0.38186715277777777</c:v>
                </c:pt>
                <c:pt idx="1406">
                  <c:v>0.38189516203703705</c:v>
                </c:pt>
                <c:pt idx="1407">
                  <c:v>0.38189797453703705</c:v>
                </c:pt>
                <c:pt idx="1408">
                  <c:v>0.38189961805555556</c:v>
                </c:pt>
                <c:pt idx="1409">
                  <c:v>0.38190165509259261</c:v>
                </c:pt>
                <c:pt idx="1410">
                  <c:v>0.38193090277777775</c:v>
                </c:pt>
                <c:pt idx="1411">
                  <c:v>0.38193364583333334</c:v>
                </c:pt>
                <c:pt idx="1412">
                  <c:v>0.38193526620370372</c:v>
                </c:pt>
                <c:pt idx="1413">
                  <c:v>0.3819373148148148</c:v>
                </c:pt>
                <c:pt idx="1414">
                  <c:v>0.3819653472222222</c:v>
                </c:pt>
                <c:pt idx="1415">
                  <c:v>0.38196810185185187</c:v>
                </c:pt>
                <c:pt idx="1416">
                  <c:v>0.38197015046296295</c:v>
                </c:pt>
                <c:pt idx="1417">
                  <c:v>0.38197219907407409</c:v>
                </c:pt>
                <c:pt idx="1418">
                  <c:v>0.38200027777777779</c:v>
                </c:pt>
                <c:pt idx="1419">
                  <c:v>0.38200303240740746</c:v>
                </c:pt>
                <c:pt idx="1420">
                  <c:v>0.38200467592592591</c:v>
                </c:pt>
                <c:pt idx="1421">
                  <c:v>0.38200672453703705</c:v>
                </c:pt>
                <c:pt idx="1422">
                  <c:v>0.38203473379629632</c:v>
                </c:pt>
                <c:pt idx="1423">
                  <c:v>0.3820374768518518</c:v>
                </c:pt>
                <c:pt idx="1424">
                  <c:v>0.38203914351851848</c:v>
                </c:pt>
                <c:pt idx="1425">
                  <c:v>0.38204114583333332</c:v>
                </c:pt>
                <c:pt idx="1426">
                  <c:v>0.38206917824074077</c:v>
                </c:pt>
                <c:pt idx="1427">
                  <c:v>0.38207193287037033</c:v>
                </c:pt>
                <c:pt idx="1428">
                  <c:v>0.3820736111111111</c:v>
                </c:pt>
                <c:pt idx="1429">
                  <c:v>0.38207561342592594</c:v>
                </c:pt>
                <c:pt idx="1430">
                  <c:v>0.38210366898148146</c:v>
                </c:pt>
                <c:pt idx="1431">
                  <c:v>0.38210645833333334</c:v>
                </c:pt>
                <c:pt idx="1432">
                  <c:v>0.38210812500000002</c:v>
                </c:pt>
                <c:pt idx="1433">
                  <c:v>0.38211013888888884</c:v>
                </c:pt>
                <c:pt idx="1434">
                  <c:v>0.38213813657407408</c:v>
                </c:pt>
                <c:pt idx="1435">
                  <c:v>0.3821409375</c:v>
                </c:pt>
                <c:pt idx="1436">
                  <c:v>0.38214261574074077</c:v>
                </c:pt>
                <c:pt idx="1437">
                  <c:v>0.38214461805555561</c:v>
                </c:pt>
                <c:pt idx="1438">
                  <c:v>0.38217381944444445</c:v>
                </c:pt>
                <c:pt idx="1439">
                  <c:v>0.38217660879629628</c:v>
                </c:pt>
                <c:pt idx="1440">
                  <c:v>0.38217822916666666</c:v>
                </c:pt>
                <c:pt idx="1441">
                  <c:v>0.3821802314814815</c:v>
                </c:pt>
                <c:pt idx="1442">
                  <c:v>0.38220828703703708</c:v>
                </c:pt>
                <c:pt idx="1443">
                  <c:v>0.38221108796296299</c:v>
                </c:pt>
                <c:pt idx="1444">
                  <c:v>0.38221270833333332</c:v>
                </c:pt>
                <c:pt idx="1445">
                  <c:v>0.38221469907407407</c:v>
                </c:pt>
                <c:pt idx="1446">
                  <c:v>0.38224274305555556</c:v>
                </c:pt>
                <c:pt idx="1447">
                  <c:v>0.38224559027777777</c:v>
                </c:pt>
                <c:pt idx="1448">
                  <c:v>0.38224721064814809</c:v>
                </c:pt>
                <c:pt idx="1449">
                  <c:v>0.38224921296296294</c:v>
                </c:pt>
                <c:pt idx="1450">
                  <c:v>0.38227717592592597</c:v>
                </c:pt>
                <c:pt idx="1451">
                  <c:v>0.38228002314814818</c:v>
                </c:pt>
                <c:pt idx="1452">
                  <c:v>0.38228164351851851</c:v>
                </c:pt>
                <c:pt idx="1453">
                  <c:v>0.38228363425925926</c:v>
                </c:pt>
                <c:pt idx="1454">
                  <c:v>0.38231287037037037</c:v>
                </c:pt>
                <c:pt idx="1455">
                  <c:v>0.3823156597222222</c:v>
                </c:pt>
                <c:pt idx="1456">
                  <c:v>0.38231726851851855</c:v>
                </c:pt>
                <c:pt idx="1457">
                  <c:v>0.38231928240740737</c:v>
                </c:pt>
                <c:pt idx="1458">
                  <c:v>0.38234733796296294</c:v>
                </c:pt>
                <c:pt idx="1459">
                  <c:v>0.38235009259259262</c:v>
                </c:pt>
                <c:pt idx="1460">
                  <c:v>0.382351712962963</c:v>
                </c:pt>
                <c:pt idx="1461">
                  <c:v>0.38235371527777778</c:v>
                </c:pt>
                <c:pt idx="1462">
                  <c:v>0.3823818171296296</c:v>
                </c:pt>
                <c:pt idx="1463">
                  <c:v>0.38238457175925927</c:v>
                </c:pt>
                <c:pt idx="1464">
                  <c:v>0.38238620370370374</c:v>
                </c:pt>
                <c:pt idx="1465">
                  <c:v>0.38238821759259256</c:v>
                </c:pt>
                <c:pt idx="1466">
                  <c:v>0.38241623842592593</c:v>
                </c:pt>
                <c:pt idx="1467">
                  <c:v>0.38241903935185184</c:v>
                </c:pt>
                <c:pt idx="1468">
                  <c:v>0.3824206828703704</c:v>
                </c:pt>
                <c:pt idx="1469">
                  <c:v>0.38242268518518524</c:v>
                </c:pt>
                <c:pt idx="1470">
                  <c:v>0.38245072916666661</c:v>
                </c:pt>
                <c:pt idx="1471">
                  <c:v>0.38245354166666662</c:v>
                </c:pt>
                <c:pt idx="1472">
                  <c:v>0.38245516203703706</c:v>
                </c:pt>
                <c:pt idx="1473">
                  <c:v>0.38245719907407411</c:v>
                </c:pt>
                <c:pt idx="1474">
                  <c:v>0.38248645833333333</c:v>
                </c:pt>
                <c:pt idx="1475">
                  <c:v>0.38248920138888892</c:v>
                </c:pt>
                <c:pt idx="1476">
                  <c:v>0.38249082175925925</c:v>
                </c:pt>
                <c:pt idx="1477">
                  <c:v>0.38249287037037033</c:v>
                </c:pt>
                <c:pt idx="1478">
                  <c:v>0.38252090277777778</c:v>
                </c:pt>
                <c:pt idx="1479">
                  <c:v>0.3825236574074074</c:v>
                </c:pt>
                <c:pt idx="1480">
                  <c:v>0.38252527777777773</c:v>
                </c:pt>
                <c:pt idx="1481">
                  <c:v>0.38252731481481478</c:v>
                </c:pt>
                <c:pt idx="1482">
                  <c:v>0.38255540509259256</c:v>
                </c:pt>
                <c:pt idx="1483">
                  <c:v>0.38255815972222224</c:v>
                </c:pt>
                <c:pt idx="1484">
                  <c:v>0.38255980324074074</c:v>
                </c:pt>
                <c:pt idx="1485">
                  <c:v>0.38256185185185188</c:v>
                </c:pt>
                <c:pt idx="1486">
                  <c:v>0.38258983796296292</c:v>
                </c:pt>
                <c:pt idx="1487">
                  <c:v>0.3825926273148148</c:v>
                </c:pt>
                <c:pt idx="1488">
                  <c:v>0.38259424768518518</c:v>
                </c:pt>
                <c:pt idx="1489">
                  <c:v>0.38259629629629632</c:v>
                </c:pt>
                <c:pt idx="1490">
                  <c:v>0.38262429398148146</c:v>
                </c:pt>
                <c:pt idx="1491">
                  <c:v>0.38262709490740737</c:v>
                </c:pt>
                <c:pt idx="1492">
                  <c:v>0.38262877314814814</c:v>
                </c:pt>
                <c:pt idx="1493">
                  <c:v>0.38263078703703707</c:v>
                </c:pt>
                <c:pt idx="1494">
                  <c:v>0.38266001157407409</c:v>
                </c:pt>
                <c:pt idx="1495">
                  <c:v>0.38266276620370371</c:v>
                </c:pt>
                <c:pt idx="1496">
                  <c:v>0.38266444444444447</c:v>
                </c:pt>
                <c:pt idx="1497">
                  <c:v>0.38266645833333329</c:v>
                </c:pt>
                <c:pt idx="1498">
                  <c:v>0.38269365740740741</c:v>
                </c:pt>
                <c:pt idx="1499">
                  <c:v>0.38269645833333338</c:v>
                </c:pt>
                <c:pt idx="1500">
                  <c:v>0.38269813657407409</c:v>
                </c:pt>
                <c:pt idx="1501">
                  <c:v>0.38270017361111108</c:v>
                </c:pt>
                <c:pt idx="1502">
                  <c:v>0.38272936342592589</c:v>
                </c:pt>
                <c:pt idx="1503">
                  <c:v>0.38273211805555557</c:v>
                </c:pt>
                <c:pt idx="1504">
                  <c:v>0.38273377314814816</c:v>
                </c:pt>
                <c:pt idx="1505">
                  <c:v>0.38273577546296295</c:v>
                </c:pt>
                <c:pt idx="1506">
                  <c:v>0.38276379629629625</c:v>
                </c:pt>
                <c:pt idx="1507">
                  <c:v>0.38276655092592593</c:v>
                </c:pt>
                <c:pt idx="1508">
                  <c:v>0.38276820601851852</c:v>
                </c:pt>
                <c:pt idx="1509">
                  <c:v>0.38277020833333331</c:v>
                </c:pt>
                <c:pt idx="1510">
                  <c:v>0.38279826388888888</c:v>
                </c:pt>
                <c:pt idx="1511">
                  <c:v>0.38280105324074071</c:v>
                </c:pt>
                <c:pt idx="1512">
                  <c:v>0.38280266203703706</c:v>
                </c:pt>
                <c:pt idx="1513">
                  <c:v>0.38280467592592587</c:v>
                </c:pt>
                <c:pt idx="1514">
                  <c:v>0.38283263888888891</c:v>
                </c:pt>
                <c:pt idx="1515">
                  <c:v>0.38283564814814813</c:v>
                </c:pt>
                <c:pt idx="1516">
                  <c:v>0.38283729166666669</c:v>
                </c:pt>
                <c:pt idx="1517">
                  <c:v>0.38283929398148148</c:v>
                </c:pt>
                <c:pt idx="1518">
                  <c:v>0.38286729166666666</c:v>
                </c:pt>
                <c:pt idx="1519">
                  <c:v>0.38287013888888888</c:v>
                </c:pt>
                <c:pt idx="1520">
                  <c:v>0.38287177083333335</c:v>
                </c:pt>
                <c:pt idx="1521">
                  <c:v>0.38287378472222228</c:v>
                </c:pt>
                <c:pt idx="1522">
                  <c:v>0.38290296296296294</c:v>
                </c:pt>
                <c:pt idx="1523">
                  <c:v>0.38290575231481477</c:v>
                </c:pt>
                <c:pt idx="1524">
                  <c:v>0.38290739583333333</c:v>
                </c:pt>
                <c:pt idx="1525">
                  <c:v>0.38290939814814817</c:v>
                </c:pt>
                <c:pt idx="1526">
                  <c:v>0.38293746527777778</c:v>
                </c:pt>
                <c:pt idx="1527">
                  <c:v>0.38294020833333331</c:v>
                </c:pt>
                <c:pt idx="1528">
                  <c:v>0.38294182870370369</c:v>
                </c:pt>
                <c:pt idx="1529">
                  <c:v>0.38294390046296295</c:v>
                </c:pt>
                <c:pt idx="1530">
                  <c:v>0.38297196759259261</c:v>
                </c:pt>
                <c:pt idx="1531">
                  <c:v>0.38297472222222223</c:v>
                </c:pt>
                <c:pt idx="1532">
                  <c:v>0.38297634259259256</c:v>
                </c:pt>
                <c:pt idx="1533">
                  <c:v>0.3829783449074074</c:v>
                </c:pt>
                <c:pt idx="1534">
                  <c:v>0.38300637731481485</c:v>
                </c:pt>
                <c:pt idx="1535">
                  <c:v>0.38300917824074077</c:v>
                </c:pt>
                <c:pt idx="1536">
                  <c:v>0.38301079861111109</c:v>
                </c:pt>
                <c:pt idx="1537">
                  <c:v>0.38301280092592593</c:v>
                </c:pt>
                <c:pt idx="1538">
                  <c:v>0.38304204861111107</c:v>
                </c:pt>
                <c:pt idx="1539">
                  <c:v>0.38304480324074075</c:v>
                </c:pt>
                <c:pt idx="1540">
                  <c:v>0.38304643518518522</c:v>
                </c:pt>
                <c:pt idx="1541">
                  <c:v>0.38304848379629625</c:v>
                </c:pt>
                <c:pt idx="1542">
                  <c:v>0.3830765162037037</c:v>
                </c:pt>
                <c:pt idx="1543">
                  <c:v>0.38307928240740741</c:v>
                </c:pt>
                <c:pt idx="1544">
                  <c:v>0.38308091435185188</c:v>
                </c:pt>
                <c:pt idx="1545">
                  <c:v>0.38308296296296301</c:v>
                </c:pt>
                <c:pt idx="1546">
                  <c:v>0.38311106481481483</c:v>
                </c:pt>
                <c:pt idx="1547">
                  <c:v>0.38311380787037036</c:v>
                </c:pt>
                <c:pt idx="1548">
                  <c:v>0.38311542824074074</c:v>
                </c:pt>
                <c:pt idx="1549">
                  <c:v>0.38311747685185188</c:v>
                </c:pt>
                <c:pt idx="1550">
                  <c:v>0.38314550925925928</c:v>
                </c:pt>
                <c:pt idx="1551">
                  <c:v>0.38314825231481481</c:v>
                </c:pt>
                <c:pt idx="1552">
                  <c:v>0.38314987268518519</c:v>
                </c:pt>
                <c:pt idx="1553">
                  <c:v>0.38315192129629633</c:v>
                </c:pt>
                <c:pt idx="1554">
                  <c:v>0.38317991898148152</c:v>
                </c:pt>
                <c:pt idx="1555">
                  <c:v>0.38318271990740738</c:v>
                </c:pt>
                <c:pt idx="1556">
                  <c:v>0.38318432870370372</c:v>
                </c:pt>
                <c:pt idx="1557">
                  <c:v>0.38318643518518519</c:v>
                </c:pt>
                <c:pt idx="1558">
                  <c:v>0.38321563657407404</c:v>
                </c:pt>
                <c:pt idx="1559">
                  <c:v>0.38321837962962962</c:v>
                </c:pt>
                <c:pt idx="1560">
                  <c:v>0.38322013888888889</c:v>
                </c:pt>
                <c:pt idx="1561">
                  <c:v>0.38322214120370374</c:v>
                </c:pt>
                <c:pt idx="1562">
                  <c:v>0.38325016203703705</c:v>
                </c:pt>
                <c:pt idx="1563">
                  <c:v>0.38325291666666667</c:v>
                </c:pt>
                <c:pt idx="1564">
                  <c:v>0.38325461805555555</c:v>
                </c:pt>
                <c:pt idx="1565">
                  <c:v>0.38325666666666663</c:v>
                </c:pt>
                <c:pt idx="1566">
                  <c:v>0.38328469907407409</c:v>
                </c:pt>
                <c:pt idx="1567">
                  <c:v>0.38328744212962967</c:v>
                </c:pt>
                <c:pt idx="1568">
                  <c:v>0.38328912037037038</c:v>
                </c:pt>
                <c:pt idx="1569">
                  <c:v>0.38329112268518517</c:v>
                </c:pt>
                <c:pt idx="1570">
                  <c:v>0.38331915509259257</c:v>
                </c:pt>
                <c:pt idx="1571">
                  <c:v>0.38332190972222224</c:v>
                </c:pt>
                <c:pt idx="1572">
                  <c:v>0.38332358796296301</c:v>
                </c:pt>
                <c:pt idx="1573">
                  <c:v>0.38332559027777774</c:v>
                </c:pt>
                <c:pt idx="1574">
                  <c:v>0.38335358796296298</c:v>
                </c:pt>
                <c:pt idx="1575">
                  <c:v>0.38335637731481481</c:v>
                </c:pt>
                <c:pt idx="1576">
                  <c:v>0.38335804398148149</c:v>
                </c:pt>
                <c:pt idx="1577">
                  <c:v>0.38336005787037036</c:v>
                </c:pt>
                <c:pt idx="1578">
                  <c:v>0.38338854166666669</c:v>
                </c:pt>
                <c:pt idx="1579">
                  <c:v>0.38339134259259261</c:v>
                </c:pt>
                <c:pt idx="1580">
                  <c:v>0.38339296296296294</c:v>
                </c:pt>
                <c:pt idx="1581">
                  <c:v>0.38339496527777778</c:v>
                </c:pt>
                <c:pt idx="1582">
                  <c:v>0.3834229282407407</c:v>
                </c:pt>
                <c:pt idx="1583">
                  <c:v>0.38342579861111115</c:v>
                </c:pt>
                <c:pt idx="1584">
                  <c:v>0.38342744212962959</c:v>
                </c:pt>
                <c:pt idx="1585">
                  <c:v>0.3834294328703704</c:v>
                </c:pt>
                <c:pt idx="1586">
                  <c:v>0.38345869212962963</c:v>
                </c:pt>
                <c:pt idx="1587">
                  <c:v>0.38346149305555555</c:v>
                </c:pt>
                <c:pt idx="1588">
                  <c:v>0.3834631365740741</c:v>
                </c:pt>
                <c:pt idx="1589">
                  <c:v>0.3834651273148148</c:v>
                </c:pt>
                <c:pt idx="1590">
                  <c:v>0.38349317129629629</c:v>
                </c:pt>
                <c:pt idx="1591">
                  <c:v>0.38349596064814812</c:v>
                </c:pt>
                <c:pt idx="1592">
                  <c:v>0.38349758101851855</c:v>
                </c:pt>
                <c:pt idx="1593">
                  <c:v>0.38349958333333328</c:v>
                </c:pt>
                <c:pt idx="1594">
                  <c:v>0.383527650462963</c:v>
                </c:pt>
                <c:pt idx="1595">
                  <c:v>0.38353040509259256</c:v>
                </c:pt>
                <c:pt idx="1596">
                  <c:v>0.383532025462963</c:v>
                </c:pt>
                <c:pt idx="1597">
                  <c:v>0.3835340162037037</c:v>
                </c:pt>
                <c:pt idx="1598">
                  <c:v>0.38356209490740739</c:v>
                </c:pt>
                <c:pt idx="1599">
                  <c:v>0.38356488425925922</c:v>
                </c:pt>
                <c:pt idx="1600">
                  <c:v>0.38356650462962966</c:v>
                </c:pt>
                <c:pt idx="1601">
                  <c:v>0.3835685069444445</c:v>
                </c:pt>
                <c:pt idx="1602">
                  <c:v>0.38359651620370366</c:v>
                </c:pt>
                <c:pt idx="1603">
                  <c:v>0.38359934027777776</c:v>
                </c:pt>
                <c:pt idx="1604">
                  <c:v>0.38360096064814814</c:v>
                </c:pt>
                <c:pt idx="1605">
                  <c:v>0.38360296296296298</c:v>
                </c:pt>
                <c:pt idx="1606">
                  <c:v>0.3836322337962963</c:v>
                </c:pt>
                <c:pt idx="1607">
                  <c:v>0.38363497685185188</c:v>
                </c:pt>
                <c:pt idx="1608">
                  <c:v>0.38363659722222221</c:v>
                </c:pt>
                <c:pt idx="1609">
                  <c:v>0.38363864583333335</c:v>
                </c:pt>
                <c:pt idx="1610">
                  <c:v>0.38366667824074074</c:v>
                </c:pt>
                <c:pt idx="1611">
                  <c:v>0.38366943287037042</c:v>
                </c:pt>
                <c:pt idx="1612">
                  <c:v>0.38367107638888887</c:v>
                </c:pt>
                <c:pt idx="1613">
                  <c:v>0.383673125</c:v>
                </c:pt>
                <c:pt idx="1614">
                  <c:v>0.38370114583333331</c:v>
                </c:pt>
                <c:pt idx="1615">
                  <c:v>0.38370391203703708</c:v>
                </c:pt>
                <c:pt idx="1616">
                  <c:v>0.38370554398148143</c:v>
                </c:pt>
                <c:pt idx="1617">
                  <c:v>0.38370763888888892</c:v>
                </c:pt>
                <c:pt idx="1618">
                  <c:v>0.38373563657407406</c:v>
                </c:pt>
                <c:pt idx="1619">
                  <c:v>0.38373843749999997</c:v>
                </c:pt>
                <c:pt idx="1620">
                  <c:v>0.38374006944444444</c:v>
                </c:pt>
                <c:pt idx="1621">
                  <c:v>0.38374212962962967</c:v>
                </c:pt>
                <c:pt idx="1622">
                  <c:v>0.38377009259259259</c:v>
                </c:pt>
                <c:pt idx="1623">
                  <c:v>0.38377289351851851</c:v>
                </c:pt>
                <c:pt idx="1624">
                  <c:v>0.38377457175925928</c:v>
                </c:pt>
                <c:pt idx="1625">
                  <c:v>0.38377658564814815</c:v>
                </c:pt>
                <c:pt idx="1626">
                  <c:v>0.38380583333333335</c:v>
                </c:pt>
                <c:pt idx="1627">
                  <c:v>0.38380856481481485</c:v>
                </c:pt>
                <c:pt idx="1628">
                  <c:v>0.38381023148148147</c:v>
                </c:pt>
                <c:pt idx="1629">
                  <c:v>0.38381223379629631</c:v>
                </c:pt>
                <c:pt idx="1630">
                  <c:v>0.38384026620370371</c:v>
                </c:pt>
                <c:pt idx="1631">
                  <c:v>0.38384302083333338</c:v>
                </c:pt>
                <c:pt idx="1632">
                  <c:v>0.38384468749999995</c:v>
                </c:pt>
                <c:pt idx="1633">
                  <c:v>0.38384668981481479</c:v>
                </c:pt>
                <c:pt idx="1634">
                  <c:v>0.38387471064814815</c:v>
                </c:pt>
                <c:pt idx="1635">
                  <c:v>0.38387746527777783</c:v>
                </c:pt>
                <c:pt idx="1636">
                  <c:v>0.38387915509259263</c:v>
                </c:pt>
                <c:pt idx="1637">
                  <c:v>0.38388115740740741</c:v>
                </c:pt>
                <c:pt idx="1638">
                  <c:v>0.3839091550925926</c:v>
                </c:pt>
                <c:pt idx="1639">
                  <c:v>0.38391195601851852</c:v>
                </c:pt>
                <c:pt idx="1640">
                  <c:v>0.38391363425925928</c:v>
                </c:pt>
                <c:pt idx="1641">
                  <c:v>0.38391563657407407</c:v>
                </c:pt>
                <c:pt idx="1642">
                  <c:v>0.38394361111111114</c:v>
                </c:pt>
                <c:pt idx="1643">
                  <c:v>0.38394645833333335</c:v>
                </c:pt>
                <c:pt idx="1644">
                  <c:v>0.38394810185185185</c:v>
                </c:pt>
                <c:pt idx="1645">
                  <c:v>0.38395011574074073</c:v>
                </c:pt>
                <c:pt idx="1646">
                  <c:v>0.38397931712962968</c:v>
                </c:pt>
                <c:pt idx="1647">
                  <c:v>0.38398210648148146</c:v>
                </c:pt>
                <c:pt idx="1648">
                  <c:v>0.38398373842592592</c:v>
                </c:pt>
                <c:pt idx="1649">
                  <c:v>0.38398574074074077</c:v>
                </c:pt>
                <c:pt idx="1650">
                  <c:v>0.38401378472222225</c:v>
                </c:pt>
                <c:pt idx="1651">
                  <c:v>0.38401657407407402</c:v>
                </c:pt>
                <c:pt idx="1652">
                  <c:v>0.38401819444444446</c:v>
                </c:pt>
                <c:pt idx="1653">
                  <c:v>0.3840201967592593</c:v>
                </c:pt>
                <c:pt idx="1654">
                  <c:v>0.384048275462963</c:v>
                </c:pt>
                <c:pt idx="1655">
                  <c:v>0.38405105324074079</c:v>
                </c:pt>
                <c:pt idx="1656">
                  <c:v>0.38405268518518515</c:v>
                </c:pt>
                <c:pt idx="1657">
                  <c:v>0.38405468749999999</c:v>
                </c:pt>
                <c:pt idx="1658">
                  <c:v>0.38408270833333336</c:v>
                </c:pt>
                <c:pt idx="1659">
                  <c:v>0.38408552083333336</c:v>
                </c:pt>
                <c:pt idx="1660">
                  <c:v>0.38408715277777777</c:v>
                </c:pt>
                <c:pt idx="1661">
                  <c:v>0.38408915509259262</c:v>
                </c:pt>
                <c:pt idx="1662">
                  <c:v>0.38411841435185184</c:v>
                </c:pt>
                <c:pt idx="1663">
                  <c:v>0.38412116898148146</c:v>
                </c:pt>
                <c:pt idx="1664">
                  <c:v>0.38412281250000002</c:v>
                </c:pt>
                <c:pt idx="1665">
                  <c:v>0.38412480324074072</c:v>
                </c:pt>
                <c:pt idx="1666">
                  <c:v>0.3841528935185185</c:v>
                </c:pt>
                <c:pt idx="1667">
                  <c:v>0.38415564814814812</c:v>
                </c:pt>
                <c:pt idx="1668">
                  <c:v>0.38415729166666668</c:v>
                </c:pt>
                <c:pt idx="1669">
                  <c:v>0.38415930555555561</c:v>
                </c:pt>
                <c:pt idx="1670">
                  <c:v>0.3841873842592593</c:v>
                </c:pt>
                <c:pt idx="1671">
                  <c:v>0.38419013888888887</c:v>
                </c:pt>
                <c:pt idx="1672">
                  <c:v>0.38419175925925925</c:v>
                </c:pt>
                <c:pt idx="1673">
                  <c:v>0.38419380787037039</c:v>
                </c:pt>
                <c:pt idx="1674">
                  <c:v>0.38422188657407408</c:v>
                </c:pt>
                <c:pt idx="1675">
                  <c:v>0.38422462962962967</c:v>
                </c:pt>
                <c:pt idx="1676">
                  <c:v>0.38422624999999999</c:v>
                </c:pt>
                <c:pt idx="1677">
                  <c:v>0.38422829861111113</c:v>
                </c:pt>
                <c:pt idx="1678">
                  <c:v>0.38425626157407411</c:v>
                </c:pt>
                <c:pt idx="1679">
                  <c:v>0.3842590856481482</c:v>
                </c:pt>
                <c:pt idx="1680">
                  <c:v>0.38426070601851853</c:v>
                </c:pt>
                <c:pt idx="1681">
                  <c:v>0.38426274305555558</c:v>
                </c:pt>
                <c:pt idx="1682">
                  <c:v>0.38429202546296293</c:v>
                </c:pt>
                <c:pt idx="1683">
                  <c:v>0.38429476851851851</c:v>
                </c:pt>
                <c:pt idx="1684">
                  <c:v>0.3842963888888889</c:v>
                </c:pt>
                <c:pt idx="1685">
                  <c:v>0.38429842592592589</c:v>
                </c:pt>
                <c:pt idx="1686">
                  <c:v>0.38432646990740738</c:v>
                </c:pt>
                <c:pt idx="1687">
                  <c:v>0.38432922453703705</c:v>
                </c:pt>
                <c:pt idx="1688">
                  <c:v>0.38433083333333334</c:v>
                </c:pt>
                <c:pt idx="1689">
                  <c:v>0.38433288194444443</c:v>
                </c:pt>
                <c:pt idx="1690">
                  <c:v>0.38436091435185182</c:v>
                </c:pt>
                <c:pt idx="1691">
                  <c:v>0.38436368055555553</c:v>
                </c:pt>
                <c:pt idx="1692">
                  <c:v>0.3843653587962963</c:v>
                </c:pt>
                <c:pt idx="1693">
                  <c:v>0.38436740740740744</c:v>
                </c:pt>
                <c:pt idx="1694">
                  <c:v>0.38439541666666671</c:v>
                </c:pt>
                <c:pt idx="1695">
                  <c:v>0.38439821759259263</c:v>
                </c:pt>
                <c:pt idx="1696">
                  <c:v>0.38439989583333328</c:v>
                </c:pt>
                <c:pt idx="1697">
                  <c:v>0.38440189814814812</c:v>
                </c:pt>
                <c:pt idx="1698">
                  <c:v>0.38442987268518519</c:v>
                </c:pt>
                <c:pt idx="1699">
                  <c:v>0.38443269675925928</c:v>
                </c:pt>
                <c:pt idx="1700">
                  <c:v>0.38443435185185182</c:v>
                </c:pt>
                <c:pt idx="1701">
                  <c:v>0.38443636574074075</c:v>
                </c:pt>
                <c:pt idx="1702">
                  <c:v>0.38446562500000003</c:v>
                </c:pt>
                <c:pt idx="1703">
                  <c:v>0.38446836805555556</c:v>
                </c:pt>
                <c:pt idx="1704">
                  <c:v>0.38447003472222224</c:v>
                </c:pt>
                <c:pt idx="1705">
                  <c:v>0.38447203703703708</c:v>
                </c:pt>
                <c:pt idx="1706">
                  <c:v>0.3845000925925926</c:v>
                </c:pt>
                <c:pt idx="1707">
                  <c:v>0.38450283564814813</c:v>
                </c:pt>
                <c:pt idx="1708">
                  <c:v>0.38450450231481481</c:v>
                </c:pt>
                <c:pt idx="1709">
                  <c:v>0.38450649305555556</c:v>
                </c:pt>
                <c:pt idx="1710">
                  <c:v>0.38453458333333335</c:v>
                </c:pt>
                <c:pt idx="1711">
                  <c:v>0.38453738425925926</c:v>
                </c:pt>
                <c:pt idx="1712">
                  <c:v>0.38453900462962959</c:v>
                </c:pt>
                <c:pt idx="1713">
                  <c:v>0.3845409953703704</c:v>
                </c:pt>
                <c:pt idx="1714">
                  <c:v>0.38456901620370371</c:v>
                </c:pt>
                <c:pt idx="1715">
                  <c:v>0.38457186342592592</c:v>
                </c:pt>
                <c:pt idx="1716">
                  <c:v>0.38457349537037039</c:v>
                </c:pt>
                <c:pt idx="1717">
                  <c:v>0.38457549768518517</c:v>
                </c:pt>
                <c:pt idx="1718">
                  <c:v>0.38460347222222224</c:v>
                </c:pt>
                <c:pt idx="1719">
                  <c:v>0.38460635416666666</c:v>
                </c:pt>
                <c:pt idx="1720">
                  <c:v>0.38460799768518522</c:v>
                </c:pt>
                <c:pt idx="1721">
                  <c:v>0.38460999999999995</c:v>
                </c:pt>
                <c:pt idx="1722">
                  <c:v>0.38463923611111112</c:v>
                </c:pt>
                <c:pt idx="1723">
                  <c:v>0.38464202546296294</c:v>
                </c:pt>
                <c:pt idx="1724">
                  <c:v>0.38464364583333333</c:v>
                </c:pt>
                <c:pt idx="1725">
                  <c:v>0.38464565972222226</c:v>
                </c:pt>
                <c:pt idx="1726">
                  <c:v>0.38467374999999998</c:v>
                </c:pt>
                <c:pt idx="1727">
                  <c:v>0.38467650462962966</c:v>
                </c:pt>
                <c:pt idx="1728">
                  <c:v>0.38467812499999998</c:v>
                </c:pt>
                <c:pt idx="1729">
                  <c:v>0.38468012731481482</c:v>
                </c:pt>
                <c:pt idx="1730">
                  <c:v>0.38470822916666664</c:v>
                </c:pt>
                <c:pt idx="1731">
                  <c:v>0.38471097222222223</c:v>
                </c:pt>
                <c:pt idx="1732">
                  <c:v>0.38471258101851852</c:v>
                </c:pt>
                <c:pt idx="1733">
                  <c:v>0.3847146296296296</c:v>
                </c:pt>
                <c:pt idx="1734">
                  <c:v>0.38474265046296297</c:v>
                </c:pt>
                <c:pt idx="1735">
                  <c:v>0.38474545138888888</c:v>
                </c:pt>
                <c:pt idx="1736">
                  <c:v>0.38474709490740744</c:v>
                </c:pt>
                <c:pt idx="1737">
                  <c:v>0.38474908564814814</c:v>
                </c:pt>
                <c:pt idx="1738">
                  <c:v>0.38477712962962962</c:v>
                </c:pt>
                <c:pt idx="1739">
                  <c:v>0.38477995370370371</c:v>
                </c:pt>
                <c:pt idx="1740">
                  <c:v>0.38478206018518518</c:v>
                </c:pt>
                <c:pt idx="1741">
                  <c:v>0.38478410879629626</c:v>
                </c:pt>
                <c:pt idx="1742">
                  <c:v>0.38481215277777775</c:v>
                </c:pt>
                <c:pt idx="1743">
                  <c:v>0.38481489583333334</c:v>
                </c:pt>
                <c:pt idx="1744">
                  <c:v>0.38481652777777775</c:v>
                </c:pt>
                <c:pt idx="1745">
                  <c:v>0.38481868055555557</c:v>
                </c:pt>
                <c:pt idx="1746">
                  <c:v>0.38484664351851849</c:v>
                </c:pt>
                <c:pt idx="1747">
                  <c:v>0.38484944444444441</c:v>
                </c:pt>
                <c:pt idx="1748">
                  <c:v>0.38485108796296297</c:v>
                </c:pt>
                <c:pt idx="1749">
                  <c:v>0.38485350694444448</c:v>
                </c:pt>
                <c:pt idx="1750">
                  <c:v>0.38488153935185188</c:v>
                </c:pt>
                <c:pt idx="1751">
                  <c:v>0.38488432870370365</c:v>
                </c:pt>
                <c:pt idx="1752">
                  <c:v>0.38488594907407409</c:v>
                </c:pt>
                <c:pt idx="1753">
                  <c:v>0.38488799768518517</c:v>
                </c:pt>
                <c:pt idx="1754">
                  <c:v>0.38491598379629632</c:v>
                </c:pt>
                <c:pt idx="1755">
                  <c:v>0.38491880787037042</c:v>
                </c:pt>
                <c:pt idx="1756">
                  <c:v>0.38492045138888886</c:v>
                </c:pt>
                <c:pt idx="1757">
                  <c:v>0.3849226273148148</c:v>
                </c:pt>
                <c:pt idx="1758">
                  <c:v>0.38495062500000005</c:v>
                </c:pt>
                <c:pt idx="1759">
                  <c:v>0.38495342592592596</c:v>
                </c:pt>
                <c:pt idx="1760">
                  <c:v>0.38495510416666662</c:v>
                </c:pt>
                <c:pt idx="1761">
                  <c:v>0.38495710648148146</c:v>
                </c:pt>
                <c:pt idx="1762">
                  <c:v>0.38498630787037036</c:v>
                </c:pt>
                <c:pt idx="1763">
                  <c:v>0.38498906250000003</c:v>
                </c:pt>
                <c:pt idx="1764">
                  <c:v>0.38499074074074074</c:v>
                </c:pt>
                <c:pt idx="1765">
                  <c:v>0.38499275462962962</c:v>
                </c:pt>
                <c:pt idx="1766">
                  <c:v>0.3850207638888889</c:v>
                </c:pt>
                <c:pt idx="1767">
                  <c:v>0.38502351851851851</c:v>
                </c:pt>
                <c:pt idx="1768">
                  <c:v>0.38502520833333337</c:v>
                </c:pt>
                <c:pt idx="1769">
                  <c:v>0.3850272106481481</c:v>
                </c:pt>
                <c:pt idx="1770">
                  <c:v>0.38505526620370367</c:v>
                </c:pt>
                <c:pt idx="1771">
                  <c:v>0.38505800925925926</c:v>
                </c:pt>
                <c:pt idx="1772">
                  <c:v>0.38505967592592594</c:v>
                </c:pt>
                <c:pt idx="1773">
                  <c:v>0.38506167824074072</c:v>
                </c:pt>
                <c:pt idx="1774">
                  <c:v>0.3850896875</c:v>
                </c:pt>
                <c:pt idx="1775">
                  <c:v>0.38509248842592592</c:v>
                </c:pt>
                <c:pt idx="1776">
                  <c:v>0.38509417824074071</c:v>
                </c:pt>
                <c:pt idx="1777">
                  <c:v>0.38509616898148152</c:v>
                </c:pt>
                <c:pt idx="1778">
                  <c:v>0.38512416666666666</c:v>
                </c:pt>
                <c:pt idx="1779">
                  <c:v>0.38512701388888892</c:v>
                </c:pt>
                <c:pt idx="1780">
                  <c:v>0.38512865740740737</c:v>
                </c:pt>
                <c:pt idx="1781">
                  <c:v>0.38513064814814818</c:v>
                </c:pt>
                <c:pt idx="1782">
                  <c:v>0.38515986111111111</c:v>
                </c:pt>
                <c:pt idx="1783">
                  <c:v>0.385162650462963</c:v>
                </c:pt>
                <c:pt idx="1784">
                  <c:v>0.38516427083333332</c:v>
                </c:pt>
                <c:pt idx="1785">
                  <c:v>0.38516627314814816</c:v>
                </c:pt>
                <c:pt idx="1786">
                  <c:v>0.38519432870370368</c:v>
                </c:pt>
                <c:pt idx="1787">
                  <c:v>0.38519711805555557</c:v>
                </c:pt>
                <c:pt idx="1788">
                  <c:v>0.38519873842592589</c:v>
                </c:pt>
                <c:pt idx="1789">
                  <c:v>0.38520074074074073</c:v>
                </c:pt>
                <c:pt idx="1790">
                  <c:v>0.38522875000000001</c:v>
                </c:pt>
                <c:pt idx="1791">
                  <c:v>0.38523158564814813</c:v>
                </c:pt>
                <c:pt idx="1792">
                  <c:v>0.38523322916666669</c:v>
                </c:pt>
                <c:pt idx="1793">
                  <c:v>0.38523523148148148</c:v>
                </c:pt>
                <c:pt idx="1794">
                  <c:v>0.38526328703703699</c:v>
                </c:pt>
                <c:pt idx="1795">
                  <c:v>0.38526608796296297</c:v>
                </c:pt>
                <c:pt idx="1796">
                  <c:v>0.38526771990740744</c:v>
                </c:pt>
                <c:pt idx="1797">
                  <c:v>0.38526972222222228</c:v>
                </c:pt>
                <c:pt idx="1798">
                  <c:v>0.38529780092592597</c:v>
                </c:pt>
                <c:pt idx="1799">
                  <c:v>0.38530061342592598</c:v>
                </c:pt>
                <c:pt idx="1800">
                  <c:v>0.38530224537037033</c:v>
                </c:pt>
                <c:pt idx="1801">
                  <c:v>0.38530423611111114</c:v>
                </c:pt>
                <c:pt idx="1802">
                  <c:v>0.38533361111111114</c:v>
                </c:pt>
                <c:pt idx="1803">
                  <c:v>0.38533635416666662</c:v>
                </c:pt>
                <c:pt idx="1804">
                  <c:v>0.38533799768518517</c:v>
                </c:pt>
                <c:pt idx="1805">
                  <c:v>0.38534005787037034</c:v>
                </c:pt>
                <c:pt idx="1806">
                  <c:v>0.38536810185185183</c:v>
                </c:pt>
                <c:pt idx="1807">
                  <c:v>0.38537085648148151</c:v>
                </c:pt>
                <c:pt idx="1808">
                  <c:v>0.38537248842592592</c:v>
                </c:pt>
                <c:pt idx="1809">
                  <c:v>0.38537454861111109</c:v>
                </c:pt>
                <c:pt idx="1810">
                  <c:v>0.38540258101851849</c:v>
                </c:pt>
                <c:pt idx="1811">
                  <c:v>0.38540533564814816</c:v>
                </c:pt>
                <c:pt idx="1812">
                  <c:v>0.38540696759259258</c:v>
                </c:pt>
                <c:pt idx="1813">
                  <c:v>0.38540899305555554</c:v>
                </c:pt>
                <c:pt idx="1814">
                  <c:v>0.38543699074074073</c:v>
                </c:pt>
                <c:pt idx="1815">
                  <c:v>0.38543980324074073</c:v>
                </c:pt>
                <c:pt idx="1816">
                  <c:v>0.38544142361111106</c:v>
                </c:pt>
                <c:pt idx="1817">
                  <c:v>0.38544322916666668</c:v>
                </c:pt>
                <c:pt idx="1818">
                  <c:v>0.3854445138888889</c:v>
                </c:pt>
                <c:pt idx="1819">
                  <c:v>0.3854725810185185</c:v>
                </c:pt>
                <c:pt idx="1820">
                  <c:v>0.3854752314814815</c:v>
                </c:pt>
                <c:pt idx="1821">
                  <c:v>0.38547697916666662</c:v>
                </c:pt>
                <c:pt idx="1822">
                  <c:v>0.3855073263888889</c:v>
                </c:pt>
                <c:pt idx="1823">
                  <c:v>0.3855099768518519</c:v>
                </c:pt>
                <c:pt idx="1824">
                  <c:v>0.38551167824074078</c:v>
                </c:pt>
                <c:pt idx="1825">
                  <c:v>0.38554085648148151</c:v>
                </c:pt>
                <c:pt idx="1826">
                  <c:v>0.38554356481481483</c:v>
                </c:pt>
                <c:pt idx="1827">
                  <c:v>0.38554524305555554</c:v>
                </c:pt>
                <c:pt idx="1828">
                  <c:v>0.38557555555555556</c:v>
                </c:pt>
                <c:pt idx="1829">
                  <c:v>0.38557831018518524</c:v>
                </c:pt>
                <c:pt idx="1830">
                  <c:v>0.38558000000000003</c:v>
                </c:pt>
                <c:pt idx="1831">
                  <c:v>0.38561031250000005</c:v>
                </c:pt>
                <c:pt idx="1832">
                  <c:v>0.38561300925925929</c:v>
                </c:pt>
                <c:pt idx="1833">
                  <c:v>0.38561474537037038</c:v>
                </c:pt>
                <c:pt idx="1834">
                  <c:v>0.38564503472222222</c:v>
                </c:pt>
                <c:pt idx="1835">
                  <c:v>0.38564774305555555</c:v>
                </c:pt>
                <c:pt idx="1836">
                  <c:v>0.38564943287037035</c:v>
                </c:pt>
                <c:pt idx="1837">
                  <c:v>0.38567979166666672</c:v>
                </c:pt>
                <c:pt idx="1838">
                  <c:v>0.38568249999999998</c:v>
                </c:pt>
                <c:pt idx="1839">
                  <c:v>0.38568420138888887</c:v>
                </c:pt>
                <c:pt idx="1840">
                  <c:v>0.3857145023148148</c:v>
                </c:pt>
                <c:pt idx="1841">
                  <c:v>0.38571724537037039</c:v>
                </c:pt>
                <c:pt idx="1842">
                  <c:v>0.38571894675925927</c:v>
                </c:pt>
                <c:pt idx="1843">
                  <c:v>0.3857492476851852</c:v>
                </c:pt>
                <c:pt idx="1844">
                  <c:v>0.38575195601851853</c:v>
                </c:pt>
                <c:pt idx="1845">
                  <c:v>0.38575369212962962</c:v>
                </c:pt>
                <c:pt idx="1846">
                  <c:v>0.38578400462962964</c:v>
                </c:pt>
                <c:pt idx="1847">
                  <c:v>0.38578671296296302</c:v>
                </c:pt>
                <c:pt idx="1848">
                  <c:v>0.3857884143518519</c:v>
                </c:pt>
                <c:pt idx="1849">
                  <c:v>0.38581871527777772</c:v>
                </c:pt>
                <c:pt idx="1850">
                  <c:v>0.3858214699074074</c:v>
                </c:pt>
                <c:pt idx="1851">
                  <c:v>0.3858231597222222</c:v>
                </c:pt>
                <c:pt idx="1852">
                  <c:v>0.38585347222222222</c:v>
                </c:pt>
                <c:pt idx="1853">
                  <c:v>0.38585619212962968</c:v>
                </c:pt>
                <c:pt idx="1854">
                  <c:v>0.38585792824074078</c:v>
                </c:pt>
                <c:pt idx="1855">
                  <c:v>0.38588821759259262</c:v>
                </c:pt>
                <c:pt idx="1856">
                  <c:v>0.38589094907407406</c:v>
                </c:pt>
                <c:pt idx="1857">
                  <c:v>0.38589263888888886</c:v>
                </c:pt>
                <c:pt idx="1858">
                  <c:v>0.38592298611111109</c:v>
                </c:pt>
                <c:pt idx="1859">
                  <c:v>0.38592568287037038</c:v>
                </c:pt>
                <c:pt idx="1860">
                  <c:v>0.38592738425925927</c:v>
                </c:pt>
                <c:pt idx="1861">
                  <c:v>0.3859576851851852</c:v>
                </c:pt>
                <c:pt idx="1862">
                  <c:v>0.38596045138888885</c:v>
                </c:pt>
                <c:pt idx="1863">
                  <c:v>0.38596216435185182</c:v>
                </c:pt>
                <c:pt idx="1864">
                  <c:v>0.38599246527777775</c:v>
                </c:pt>
                <c:pt idx="1865">
                  <c:v>0.38599517361111113</c:v>
                </c:pt>
                <c:pt idx="1866">
                  <c:v>0.38599692129629631</c:v>
                </c:pt>
                <c:pt idx="1867">
                  <c:v>0.38602723379629628</c:v>
                </c:pt>
                <c:pt idx="1868">
                  <c:v>0.38602993055555551</c:v>
                </c:pt>
                <c:pt idx="1869">
                  <c:v>0.38603162037037037</c:v>
                </c:pt>
                <c:pt idx="1870">
                  <c:v>0.38606200231481486</c:v>
                </c:pt>
                <c:pt idx="1871">
                  <c:v>0.38606471064814812</c:v>
                </c:pt>
                <c:pt idx="1872">
                  <c:v>0.38606640046296298</c:v>
                </c:pt>
                <c:pt idx="1873">
                  <c:v>0.38609668981481482</c:v>
                </c:pt>
                <c:pt idx="1874">
                  <c:v>0.3860994444444445</c:v>
                </c:pt>
                <c:pt idx="1875">
                  <c:v>0.38610112268518515</c:v>
                </c:pt>
                <c:pt idx="1876">
                  <c:v>0.38613144675925931</c:v>
                </c:pt>
                <c:pt idx="1877">
                  <c:v>0.38613414351851855</c:v>
                </c:pt>
                <c:pt idx="1878">
                  <c:v>0.38613587962962964</c:v>
                </c:pt>
                <c:pt idx="1879">
                  <c:v>0.38616616898148148</c:v>
                </c:pt>
                <c:pt idx="1880">
                  <c:v>0.38616887731481481</c:v>
                </c:pt>
                <c:pt idx="1881">
                  <c:v>0.3861705671296296</c:v>
                </c:pt>
                <c:pt idx="1882">
                  <c:v>0.38620093750000001</c:v>
                </c:pt>
                <c:pt idx="1883">
                  <c:v>0.38620392361111106</c:v>
                </c:pt>
                <c:pt idx="1884">
                  <c:v>0.38620562500000005</c:v>
                </c:pt>
                <c:pt idx="1885">
                  <c:v>0.3862359953703704</c:v>
                </c:pt>
                <c:pt idx="1886">
                  <c:v>0.38623868055555555</c:v>
                </c:pt>
                <c:pt idx="1887">
                  <c:v>0.38624039351851852</c:v>
                </c:pt>
                <c:pt idx="1888">
                  <c:v>0.38627075231481478</c:v>
                </c:pt>
                <c:pt idx="1889">
                  <c:v>0.38627341435185186</c:v>
                </c:pt>
                <c:pt idx="1890">
                  <c:v>0.38627516203703705</c:v>
                </c:pt>
                <c:pt idx="1891">
                  <c:v>0.38630550925925927</c:v>
                </c:pt>
                <c:pt idx="1892">
                  <c:v>0.38630815972222221</c:v>
                </c:pt>
                <c:pt idx="1893">
                  <c:v>0.3863098611111111</c:v>
                </c:pt>
                <c:pt idx="1894">
                  <c:v>0.38634026620370371</c:v>
                </c:pt>
                <c:pt idx="1895">
                  <c:v>0.3863429166666667</c:v>
                </c:pt>
                <c:pt idx="1896">
                  <c:v>0.38634461805555559</c:v>
                </c:pt>
                <c:pt idx="1897">
                  <c:v>0.38637496527777776</c:v>
                </c:pt>
                <c:pt idx="1898">
                  <c:v>0.38637761574074075</c:v>
                </c:pt>
                <c:pt idx="1899">
                  <c:v>0.38637935185185185</c:v>
                </c:pt>
                <c:pt idx="1900">
                  <c:v>0.38640969907407402</c:v>
                </c:pt>
                <c:pt idx="1901">
                  <c:v>0.38641234953703707</c:v>
                </c:pt>
                <c:pt idx="1902">
                  <c:v>0.38641403935185187</c:v>
                </c:pt>
                <c:pt idx="1903">
                  <c:v>0.38644444444444442</c:v>
                </c:pt>
                <c:pt idx="1904">
                  <c:v>0.38644710648148145</c:v>
                </c:pt>
                <c:pt idx="1905">
                  <c:v>0.38644880787037034</c:v>
                </c:pt>
                <c:pt idx="1906">
                  <c:v>0.38647915509259256</c:v>
                </c:pt>
                <c:pt idx="1907">
                  <c:v>0.38648185185185185</c:v>
                </c:pt>
                <c:pt idx="1908">
                  <c:v>0.38648355324074074</c:v>
                </c:pt>
                <c:pt idx="1909">
                  <c:v>0.38651391203703706</c:v>
                </c:pt>
                <c:pt idx="1910">
                  <c:v>0.38651656249999999</c:v>
                </c:pt>
                <c:pt idx="1911">
                  <c:v>0.38651831018518518</c:v>
                </c:pt>
                <c:pt idx="1912">
                  <c:v>0.38654868055555558</c:v>
                </c:pt>
                <c:pt idx="1913">
                  <c:v>0.38655134259259261</c:v>
                </c:pt>
                <c:pt idx="1914">
                  <c:v>0.38655304398148149</c:v>
                </c:pt>
                <c:pt idx="1915">
                  <c:v>0.38658346064814814</c:v>
                </c:pt>
                <c:pt idx="1916">
                  <c:v>0.38658609953703699</c:v>
                </c:pt>
                <c:pt idx="1917">
                  <c:v>0.38658780092592587</c:v>
                </c:pt>
                <c:pt idx="1918">
                  <c:v>0.38661818287037036</c:v>
                </c:pt>
                <c:pt idx="1919">
                  <c:v>0.38662086805555557</c:v>
                </c:pt>
                <c:pt idx="1920">
                  <c:v>0.38662255787037036</c:v>
                </c:pt>
                <c:pt idx="1921">
                  <c:v>0.38665290509259259</c:v>
                </c:pt>
                <c:pt idx="1922">
                  <c:v>0.38665555555555553</c:v>
                </c:pt>
                <c:pt idx="1923">
                  <c:v>0.38665729166666668</c:v>
                </c:pt>
                <c:pt idx="1924">
                  <c:v>0.386687650462963</c:v>
                </c:pt>
                <c:pt idx="1925">
                  <c:v>0.38669030092592593</c:v>
                </c:pt>
                <c:pt idx="1926">
                  <c:v>0.38669199074074073</c:v>
                </c:pt>
                <c:pt idx="1927">
                  <c:v>0.38672238425925926</c:v>
                </c:pt>
                <c:pt idx="1928">
                  <c:v>0.38672503472222219</c:v>
                </c:pt>
                <c:pt idx="1929">
                  <c:v>0.38672672453703699</c:v>
                </c:pt>
                <c:pt idx="1930">
                  <c:v>0.38675712962962966</c:v>
                </c:pt>
                <c:pt idx="1931">
                  <c:v>0.38675982638888889</c:v>
                </c:pt>
                <c:pt idx="1932">
                  <c:v>0.38676152777777778</c:v>
                </c:pt>
                <c:pt idx="1933">
                  <c:v>0.38679194444444448</c:v>
                </c:pt>
                <c:pt idx="1934">
                  <c:v>0.38679459490740742</c:v>
                </c:pt>
                <c:pt idx="1935">
                  <c:v>0.38679633101851851</c:v>
                </c:pt>
                <c:pt idx="1936">
                  <c:v>0.38682672453703698</c:v>
                </c:pt>
                <c:pt idx="1937">
                  <c:v>0.38682938657407412</c:v>
                </c:pt>
                <c:pt idx="1938">
                  <c:v>0.38683108796296301</c:v>
                </c:pt>
                <c:pt idx="1939">
                  <c:v>0.38686031250000003</c:v>
                </c:pt>
                <c:pt idx="1940">
                  <c:v>0.38686302083333329</c:v>
                </c:pt>
                <c:pt idx="1941">
                  <c:v>0.38686472222222218</c:v>
                </c:pt>
                <c:pt idx="1942">
                  <c:v>0.38689502314814811</c:v>
                </c:pt>
                <c:pt idx="1943">
                  <c:v>0.3868977662037037</c:v>
                </c:pt>
                <c:pt idx="1944">
                  <c:v>0.38689945601851855</c:v>
                </c:pt>
                <c:pt idx="1945">
                  <c:v>0.38693009259259264</c:v>
                </c:pt>
                <c:pt idx="1946">
                  <c:v>0.38693280092592591</c:v>
                </c:pt>
                <c:pt idx="1947">
                  <c:v>0.38693452546296297</c:v>
                </c:pt>
                <c:pt idx="1948">
                  <c:v>0.38696486111111111</c:v>
                </c:pt>
                <c:pt idx="1949">
                  <c:v>0.3869675578703704</c:v>
                </c:pt>
                <c:pt idx="1950">
                  <c:v>0.3869692476851852</c:v>
                </c:pt>
                <c:pt idx="1951">
                  <c:v>0.38699957175925931</c:v>
                </c:pt>
                <c:pt idx="1952">
                  <c:v>0.38700232638888887</c:v>
                </c:pt>
                <c:pt idx="1953">
                  <c:v>0.38700401620370367</c:v>
                </c:pt>
                <c:pt idx="1954">
                  <c:v>0.38703437499999999</c:v>
                </c:pt>
                <c:pt idx="1955">
                  <c:v>0.38703703703703707</c:v>
                </c:pt>
                <c:pt idx="1956">
                  <c:v>0.38703877314814816</c:v>
                </c:pt>
                <c:pt idx="1957">
                  <c:v>0.38706913194444442</c:v>
                </c:pt>
                <c:pt idx="1958">
                  <c:v>0.38707178240740742</c:v>
                </c:pt>
                <c:pt idx="1959">
                  <c:v>0.3870734837962963</c:v>
                </c:pt>
                <c:pt idx="1960">
                  <c:v>0.38710388888888891</c:v>
                </c:pt>
                <c:pt idx="1961">
                  <c:v>0.38710653935185185</c:v>
                </c:pt>
                <c:pt idx="1962">
                  <c:v>0.38710825231481483</c:v>
                </c:pt>
                <c:pt idx="1963">
                  <c:v>0.38713861111111109</c:v>
                </c:pt>
                <c:pt idx="1964">
                  <c:v>0.38714130787037032</c:v>
                </c:pt>
                <c:pt idx="1965">
                  <c:v>0.38714300925925921</c:v>
                </c:pt>
                <c:pt idx="1966">
                  <c:v>0.38717335648148149</c:v>
                </c:pt>
                <c:pt idx="1967">
                  <c:v>0.38717600694444448</c:v>
                </c:pt>
                <c:pt idx="1968">
                  <c:v>0.38717775462962961</c:v>
                </c:pt>
                <c:pt idx="1969">
                  <c:v>0.38720810185185184</c:v>
                </c:pt>
                <c:pt idx="1970">
                  <c:v>0.38721076388888886</c:v>
                </c:pt>
                <c:pt idx="1971">
                  <c:v>0.38721245370370366</c:v>
                </c:pt>
                <c:pt idx="1972">
                  <c:v>0.38724284722222224</c:v>
                </c:pt>
                <c:pt idx="1973">
                  <c:v>0.38724549768518518</c:v>
                </c:pt>
                <c:pt idx="1974">
                  <c:v>0.38724719907407407</c:v>
                </c:pt>
                <c:pt idx="1975">
                  <c:v>0.38727755787037038</c:v>
                </c:pt>
                <c:pt idx="1976">
                  <c:v>0.38728024305555553</c:v>
                </c:pt>
                <c:pt idx="1977">
                  <c:v>0.38728193287037033</c:v>
                </c:pt>
                <c:pt idx="1978">
                  <c:v>0.3873122916666667</c:v>
                </c:pt>
                <c:pt idx="1979">
                  <c:v>0.38731494212962964</c:v>
                </c:pt>
                <c:pt idx="1980">
                  <c:v>0.3873166666666667</c:v>
                </c:pt>
                <c:pt idx="1981">
                  <c:v>0.38734703703703705</c:v>
                </c:pt>
                <c:pt idx="1982">
                  <c:v>0.38734968749999998</c:v>
                </c:pt>
                <c:pt idx="1983">
                  <c:v>0.38735137731481478</c:v>
                </c:pt>
                <c:pt idx="1984">
                  <c:v>0.38738179398148148</c:v>
                </c:pt>
                <c:pt idx="1985">
                  <c:v>0.38738445601851851</c:v>
                </c:pt>
                <c:pt idx="1986">
                  <c:v>0.38738614583333336</c:v>
                </c:pt>
                <c:pt idx="1987">
                  <c:v>0.38741656249999995</c:v>
                </c:pt>
                <c:pt idx="1988">
                  <c:v>0.3874192592592593</c:v>
                </c:pt>
                <c:pt idx="1989">
                  <c:v>0.38742094907407409</c:v>
                </c:pt>
                <c:pt idx="1990">
                  <c:v>0.38745130787037035</c:v>
                </c:pt>
                <c:pt idx="1991">
                  <c:v>0.38745395833333335</c:v>
                </c:pt>
                <c:pt idx="1992">
                  <c:v>0.38745569444444444</c:v>
                </c:pt>
                <c:pt idx="1993">
                  <c:v>0.38748605324074076</c:v>
                </c:pt>
                <c:pt idx="1994">
                  <c:v>0.38748871527777778</c:v>
                </c:pt>
                <c:pt idx="1995">
                  <c:v>0.38749039351851855</c:v>
                </c:pt>
                <c:pt idx="1996">
                  <c:v>0.38752078703703702</c:v>
                </c:pt>
                <c:pt idx="1997">
                  <c:v>0.38752343750000001</c:v>
                </c:pt>
                <c:pt idx="1998">
                  <c:v>0.3875251388888889</c:v>
                </c:pt>
                <c:pt idx="1999">
                  <c:v>0.38755550925925925</c:v>
                </c:pt>
                <c:pt idx="2000">
                  <c:v>0.38755817129629633</c:v>
                </c:pt>
                <c:pt idx="2001">
                  <c:v>0.38755990740740742</c:v>
                </c:pt>
                <c:pt idx="2002">
                  <c:v>0.38759025462962965</c:v>
                </c:pt>
                <c:pt idx="2003">
                  <c:v>0.38759290509259259</c:v>
                </c:pt>
                <c:pt idx="2004">
                  <c:v>0.38759460648148147</c:v>
                </c:pt>
                <c:pt idx="2005">
                  <c:v>0.38762418981481478</c:v>
                </c:pt>
                <c:pt idx="2006">
                  <c:v>0.38762689814814816</c:v>
                </c:pt>
                <c:pt idx="2007">
                  <c:v>0.38762858796296301</c:v>
                </c:pt>
                <c:pt idx="2008">
                  <c:v>0.38765890046296297</c:v>
                </c:pt>
                <c:pt idx="2009">
                  <c:v>0.38766164351851851</c:v>
                </c:pt>
                <c:pt idx="2010">
                  <c:v>0.3876633333333333</c:v>
                </c:pt>
                <c:pt idx="2011">
                  <c:v>0.38769363425925923</c:v>
                </c:pt>
                <c:pt idx="2012">
                  <c:v>0.38769634259259256</c:v>
                </c:pt>
                <c:pt idx="2013">
                  <c:v>0.38769819444444442</c:v>
                </c:pt>
                <c:pt idx="2014">
                  <c:v>0.38772849537037035</c:v>
                </c:pt>
                <c:pt idx="2015">
                  <c:v>0.38773121527777782</c:v>
                </c:pt>
                <c:pt idx="2016">
                  <c:v>0.38773290509259262</c:v>
                </c:pt>
                <c:pt idx="2017">
                  <c:v>0.38776326388888888</c:v>
                </c:pt>
                <c:pt idx="2018">
                  <c:v>0.38776596064814811</c:v>
                </c:pt>
                <c:pt idx="2019">
                  <c:v>0.38776765046296297</c:v>
                </c:pt>
                <c:pt idx="2020">
                  <c:v>0.38779796296296293</c:v>
                </c:pt>
                <c:pt idx="2021">
                  <c:v>0.38780072916666669</c:v>
                </c:pt>
                <c:pt idx="2022">
                  <c:v>0.38780244212962961</c:v>
                </c:pt>
                <c:pt idx="2023">
                  <c:v>0.38783274305555554</c:v>
                </c:pt>
                <c:pt idx="2024">
                  <c:v>0.38783545138888886</c:v>
                </c:pt>
                <c:pt idx="2025">
                  <c:v>0.38783718750000001</c:v>
                </c:pt>
                <c:pt idx="2026">
                  <c:v>0.38786750000000003</c:v>
                </c:pt>
                <c:pt idx="2027">
                  <c:v>0.38787020833333336</c:v>
                </c:pt>
                <c:pt idx="2028">
                  <c:v>0.38787190972222224</c:v>
                </c:pt>
                <c:pt idx="2029">
                  <c:v>0.38790224537037038</c:v>
                </c:pt>
                <c:pt idx="2030">
                  <c:v>0.38790495370370365</c:v>
                </c:pt>
                <c:pt idx="2031">
                  <c:v>0.3879066435185185</c:v>
                </c:pt>
                <c:pt idx="2032">
                  <c:v>0.3879369791666667</c:v>
                </c:pt>
                <c:pt idx="2033">
                  <c:v>0.38793972222222223</c:v>
                </c:pt>
                <c:pt idx="2034">
                  <c:v>0.38794141203703703</c:v>
                </c:pt>
                <c:pt idx="2035">
                  <c:v>0.38797173611111108</c:v>
                </c:pt>
                <c:pt idx="2036">
                  <c:v>0.38797444444444446</c:v>
                </c:pt>
                <c:pt idx="2037">
                  <c:v>0.38797618055555555</c:v>
                </c:pt>
                <c:pt idx="2038">
                  <c:v>0.38800651620370369</c:v>
                </c:pt>
                <c:pt idx="2039">
                  <c:v>0.38800921296296292</c:v>
                </c:pt>
                <c:pt idx="2040">
                  <c:v>0.38801090277777778</c:v>
                </c:pt>
                <c:pt idx="2041">
                  <c:v>0.38804127314814818</c:v>
                </c:pt>
                <c:pt idx="2042">
                  <c:v>0.38804396990740742</c:v>
                </c:pt>
                <c:pt idx="2043">
                  <c:v>0.38804565972222221</c:v>
                </c:pt>
                <c:pt idx="2044">
                  <c:v>0.38807607638888886</c:v>
                </c:pt>
                <c:pt idx="2045">
                  <c:v>0.38807877314814815</c:v>
                </c:pt>
                <c:pt idx="2046">
                  <c:v>0.388080462962963</c:v>
                </c:pt>
                <c:pt idx="2047">
                  <c:v>0.38811081018518517</c:v>
                </c:pt>
                <c:pt idx="2048">
                  <c:v>0.38811346064814817</c:v>
                </c:pt>
                <c:pt idx="2049">
                  <c:v>0.38811518518518517</c:v>
                </c:pt>
                <c:pt idx="2050">
                  <c:v>0.38814555555555552</c:v>
                </c:pt>
                <c:pt idx="2051">
                  <c:v>0.38814820601851857</c:v>
                </c:pt>
                <c:pt idx="2052">
                  <c:v>0.38814989583333331</c:v>
                </c:pt>
                <c:pt idx="2053">
                  <c:v>0.38818026620370372</c:v>
                </c:pt>
                <c:pt idx="2054">
                  <c:v>0.38818295138888886</c:v>
                </c:pt>
                <c:pt idx="2055">
                  <c:v>0.38818464120370372</c:v>
                </c:pt>
                <c:pt idx="2056">
                  <c:v>0.38821499999999998</c:v>
                </c:pt>
                <c:pt idx="2057">
                  <c:v>0.38821765046296292</c:v>
                </c:pt>
                <c:pt idx="2058">
                  <c:v>0.38821943287037036</c:v>
                </c:pt>
                <c:pt idx="2059">
                  <c:v>0.38824978009259259</c:v>
                </c:pt>
                <c:pt idx="2060">
                  <c:v>0.38825244212962962</c:v>
                </c:pt>
                <c:pt idx="2061">
                  <c:v>0.38825412037037038</c:v>
                </c:pt>
                <c:pt idx="2062">
                  <c:v>0.38828464120370371</c:v>
                </c:pt>
                <c:pt idx="2063">
                  <c:v>0.38828729166666665</c:v>
                </c:pt>
                <c:pt idx="2064">
                  <c:v>0.38828898148148144</c:v>
                </c:pt>
                <c:pt idx="2065">
                  <c:v>0.3883193518518519</c:v>
                </c:pt>
                <c:pt idx="2066">
                  <c:v>0.38832206018518517</c:v>
                </c:pt>
                <c:pt idx="2067">
                  <c:v>0.38832376157407406</c:v>
                </c:pt>
                <c:pt idx="2068">
                  <c:v>0.38835412037037037</c:v>
                </c:pt>
                <c:pt idx="2069">
                  <c:v>0.3883567824074074</c:v>
                </c:pt>
                <c:pt idx="2070">
                  <c:v>0.38835854166666667</c:v>
                </c:pt>
                <c:pt idx="2071">
                  <c:v>0.38838891203703702</c:v>
                </c:pt>
                <c:pt idx="2072">
                  <c:v>0.38839156250000001</c:v>
                </c:pt>
                <c:pt idx="2073">
                  <c:v>0.3883932638888889</c:v>
                </c:pt>
                <c:pt idx="2074">
                  <c:v>0.38842365740740742</c:v>
                </c:pt>
                <c:pt idx="2075">
                  <c:v>0.38842630787037041</c:v>
                </c:pt>
                <c:pt idx="2076">
                  <c:v>0.3884280092592593</c:v>
                </c:pt>
                <c:pt idx="2077">
                  <c:v>0.38845836805555556</c:v>
                </c:pt>
                <c:pt idx="2078">
                  <c:v>0.38846106481481479</c:v>
                </c:pt>
                <c:pt idx="2079">
                  <c:v>0.38846276620370368</c:v>
                </c:pt>
                <c:pt idx="2080">
                  <c:v>0.38849312500000005</c:v>
                </c:pt>
                <c:pt idx="2081">
                  <c:v>0.38849577546296299</c:v>
                </c:pt>
                <c:pt idx="2082">
                  <c:v>0.38849751157407408</c:v>
                </c:pt>
                <c:pt idx="2083">
                  <c:v>0.38852789351851852</c:v>
                </c:pt>
                <c:pt idx="2084">
                  <c:v>0.38853055555555555</c:v>
                </c:pt>
                <c:pt idx="2085">
                  <c:v>0.38853224537037034</c:v>
                </c:pt>
                <c:pt idx="2086">
                  <c:v>0.38856263888888892</c:v>
                </c:pt>
                <c:pt idx="2087">
                  <c:v>0.38856528935185186</c:v>
                </c:pt>
                <c:pt idx="2088">
                  <c:v>0.38856697916666666</c:v>
                </c:pt>
                <c:pt idx="2089">
                  <c:v>0.38859733796296297</c:v>
                </c:pt>
                <c:pt idx="2090">
                  <c:v>0.38860003472222221</c:v>
                </c:pt>
                <c:pt idx="2091">
                  <c:v>0.3886017361111111</c:v>
                </c:pt>
                <c:pt idx="2092">
                  <c:v>0.38863208333333338</c:v>
                </c:pt>
                <c:pt idx="2093">
                  <c:v>0.3886347453703704</c:v>
                </c:pt>
                <c:pt idx="2094">
                  <c:v>0.3886364814814815</c:v>
                </c:pt>
                <c:pt idx="2095">
                  <c:v>0.38866685185185185</c:v>
                </c:pt>
                <c:pt idx="2096">
                  <c:v>0.38866950231481479</c:v>
                </c:pt>
                <c:pt idx="2097">
                  <c:v>0.38867120370370367</c:v>
                </c:pt>
                <c:pt idx="2098">
                  <c:v>0.38870155092592595</c:v>
                </c:pt>
                <c:pt idx="2099">
                  <c:v>0.38870819444444443</c:v>
                </c:pt>
                <c:pt idx="2100">
                  <c:v>0.38870990740740741</c:v>
                </c:pt>
                <c:pt idx="2101">
                  <c:v>0.38873553240740738</c:v>
                </c:pt>
                <c:pt idx="2102">
                  <c:v>0.38873822916666662</c:v>
                </c:pt>
                <c:pt idx="2103">
                  <c:v>0.38873996527777782</c:v>
                </c:pt>
                <c:pt idx="2104">
                  <c:v>0.38877027777777778</c:v>
                </c:pt>
                <c:pt idx="2105">
                  <c:v>0.38877298611111111</c:v>
                </c:pt>
                <c:pt idx="2106">
                  <c:v>0.38877467592592591</c:v>
                </c:pt>
                <c:pt idx="2107">
                  <c:v>0.38880501157407404</c:v>
                </c:pt>
                <c:pt idx="2108">
                  <c:v>0.38880770833333328</c:v>
                </c:pt>
                <c:pt idx="2109">
                  <c:v>0.38880939814814813</c:v>
                </c:pt>
                <c:pt idx="2110">
                  <c:v>0.38883972222222224</c:v>
                </c:pt>
                <c:pt idx="2111">
                  <c:v>0.3888425231481481</c:v>
                </c:pt>
                <c:pt idx="2112">
                  <c:v>0.38884435185185184</c:v>
                </c:pt>
                <c:pt idx="2113">
                  <c:v>0.38887475694444446</c:v>
                </c:pt>
                <c:pt idx="2114">
                  <c:v>0.3888774884259259</c:v>
                </c:pt>
                <c:pt idx="2115">
                  <c:v>0.38887929398148152</c:v>
                </c:pt>
                <c:pt idx="2116">
                  <c:v>0.38890966435185187</c:v>
                </c:pt>
                <c:pt idx="2117">
                  <c:v>0.38891233796296293</c:v>
                </c:pt>
                <c:pt idx="2118">
                  <c:v>0.3889140509259259</c:v>
                </c:pt>
                <c:pt idx="2119">
                  <c:v>0.38894444444444448</c:v>
                </c:pt>
                <c:pt idx="2120">
                  <c:v>0.38894709490740742</c:v>
                </c:pt>
                <c:pt idx="2121">
                  <c:v>0.38894879629629631</c:v>
                </c:pt>
                <c:pt idx="2122">
                  <c:v>0.38897915509259257</c:v>
                </c:pt>
                <c:pt idx="2123">
                  <c:v>0.38898184027777777</c:v>
                </c:pt>
                <c:pt idx="2124">
                  <c:v>0.38898354166666665</c:v>
                </c:pt>
                <c:pt idx="2125">
                  <c:v>0.38901390046296297</c:v>
                </c:pt>
                <c:pt idx="2126">
                  <c:v>0.38901754629629631</c:v>
                </c:pt>
                <c:pt idx="2127">
                  <c:v>0.38901928240740741</c:v>
                </c:pt>
                <c:pt idx="2128">
                  <c:v>0.38904849537037034</c:v>
                </c:pt>
                <c:pt idx="2129">
                  <c:v>0.38905113425925925</c:v>
                </c:pt>
                <c:pt idx="2130">
                  <c:v>0.38905283564814813</c:v>
                </c:pt>
                <c:pt idx="2131">
                  <c:v>0.38908326388888886</c:v>
                </c:pt>
                <c:pt idx="2132">
                  <c:v>0.38908591435185186</c:v>
                </c:pt>
                <c:pt idx="2133">
                  <c:v>0.38908759259259257</c:v>
                </c:pt>
                <c:pt idx="2134">
                  <c:v>0.38911795138888888</c:v>
                </c:pt>
                <c:pt idx="2135">
                  <c:v>0.38912064814814817</c:v>
                </c:pt>
                <c:pt idx="2136">
                  <c:v>0.38912233796296297</c:v>
                </c:pt>
                <c:pt idx="2137">
                  <c:v>0.38915269675925929</c:v>
                </c:pt>
                <c:pt idx="2138">
                  <c:v>0.38915534722222223</c:v>
                </c:pt>
                <c:pt idx="2139">
                  <c:v>0.38915709490740741</c:v>
                </c:pt>
                <c:pt idx="2140">
                  <c:v>0.38918744212962958</c:v>
                </c:pt>
                <c:pt idx="2141">
                  <c:v>0.38919009259259257</c:v>
                </c:pt>
                <c:pt idx="2142">
                  <c:v>0.38919179398148152</c:v>
                </c:pt>
                <c:pt idx="2143">
                  <c:v>0.38922218749999998</c:v>
                </c:pt>
                <c:pt idx="2144">
                  <c:v>0.38922483796296298</c:v>
                </c:pt>
                <c:pt idx="2145">
                  <c:v>0.38922652777777778</c:v>
                </c:pt>
                <c:pt idx="2146">
                  <c:v>0.389256875</c:v>
                </c:pt>
                <c:pt idx="2147">
                  <c:v>0.38925953703703703</c:v>
                </c:pt>
                <c:pt idx="2148">
                  <c:v>0.38926126157407409</c:v>
                </c:pt>
                <c:pt idx="2149">
                  <c:v>0.38929160879629632</c:v>
                </c:pt>
                <c:pt idx="2150">
                  <c:v>0.38929425925925926</c:v>
                </c:pt>
                <c:pt idx="2151">
                  <c:v>0.38929598379629632</c:v>
                </c:pt>
                <c:pt idx="2152">
                  <c:v>0.38932634259259258</c:v>
                </c:pt>
                <c:pt idx="2153">
                  <c:v>0.38932898148148148</c:v>
                </c:pt>
                <c:pt idx="2154">
                  <c:v>0.38933067129629628</c:v>
                </c:pt>
                <c:pt idx="2155">
                  <c:v>0.38936103009259254</c:v>
                </c:pt>
                <c:pt idx="2156">
                  <c:v>0.38936372685185189</c:v>
                </c:pt>
                <c:pt idx="2157">
                  <c:v>0.38936541666666669</c:v>
                </c:pt>
                <c:pt idx="2158">
                  <c:v>0.38939577546296295</c:v>
                </c:pt>
                <c:pt idx="2159">
                  <c:v>0.38939842592592594</c:v>
                </c:pt>
                <c:pt idx="2160">
                  <c:v>0.38940015046296295</c:v>
                </c:pt>
                <c:pt idx="2161">
                  <c:v>0.38943050925925921</c:v>
                </c:pt>
                <c:pt idx="2162">
                  <c:v>0.38943317129629634</c:v>
                </c:pt>
                <c:pt idx="2163">
                  <c:v>0.38943487268518523</c:v>
                </c:pt>
                <c:pt idx="2164">
                  <c:v>0.38946528935185182</c:v>
                </c:pt>
                <c:pt idx="2165">
                  <c:v>0.38946793981481481</c:v>
                </c:pt>
                <c:pt idx="2166">
                  <c:v>0.3894696412037037</c:v>
                </c:pt>
                <c:pt idx="2167">
                  <c:v>0.38949998842592598</c:v>
                </c:pt>
                <c:pt idx="2168">
                  <c:v>0.38950268518518522</c:v>
                </c:pt>
                <c:pt idx="2169">
                  <c:v>0.38950437500000001</c:v>
                </c:pt>
                <c:pt idx="2170">
                  <c:v>0.38953473379629627</c:v>
                </c:pt>
                <c:pt idx="2171">
                  <c:v>0.38953738425925927</c:v>
                </c:pt>
                <c:pt idx="2172">
                  <c:v>0.38953912037037036</c:v>
                </c:pt>
                <c:pt idx="2173">
                  <c:v>0.3895694560185185</c:v>
                </c:pt>
                <c:pt idx="2174">
                  <c:v>0.38957211805555558</c:v>
                </c:pt>
                <c:pt idx="2175">
                  <c:v>0.38957380787037038</c:v>
                </c:pt>
                <c:pt idx="2176">
                  <c:v>0.3896042013888889</c:v>
                </c:pt>
                <c:pt idx="2177">
                  <c:v>0.38960686342592593</c:v>
                </c:pt>
                <c:pt idx="2178">
                  <c:v>0.38960855324074073</c:v>
                </c:pt>
                <c:pt idx="2179">
                  <c:v>0.38963892361111108</c:v>
                </c:pt>
                <c:pt idx="2180">
                  <c:v>0.38964162037037037</c:v>
                </c:pt>
                <c:pt idx="2181">
                  <c:v>0.38964331018518522</c:v>
                </c:pt>
                <c:pt idx="2182">
                  <c:v>0.38967368055555557</c:v>
                </c:pt>
                <c:pt idx="2183">
                  <c:v>0.38967633101851851</c:v>
                </c:pt>
                <c:pt idx="2184">
                  <c:v>0.3896780671296296</c:v>
                </c:pt>
                <c:pt idx="2185">
                  <c:v>0.38970842592592597</c:v>
                </c:pt>
                <c:pt idx="2186">
                  <c:v>0.3897115625</c:v>
                </c:pt>
                <c:pt idx="2187">
                  <c:v>0.38971326388888888</c:v>
                </c:pt>
                <c:pt idx="2188">
                  <c:v>0.38974244212962961</c:v>
                </c:pt>
                <c:pt idx="2189">
                  <c:v>0.3897451388888889</c:v>
                </c:pt>
                <c:pt idx="2190">
                  <c:v>0.38974684027777778</c:v>
                </c:pt>
                <c:pt idx="2191">
                  <c:v>0.38977716435185189</c:v>
                </c:pt>
                <c:pt idx="2192">
                  <c:v>0.38977990740740737</c:v>
                </c:pt>
                <c:pt idx="2193">
                  <c:v>0.38978160879629625</c:v>
                </c:pt>
                <c:pt idx="2194">
                  <c:v>0.38981189814814815</c:v>
                </c:pt>
                <c:pt idx="2195">
                  <c:v>0.38981460648148153</c:v>
                </c:pt>
                <c:pt idx="2196">
                  <c:v>0.38981633101851854</c:v>
                </c:pt>
                <c:pt idx="2197">
                  <c:v>0.38984662037037038</c:v>
                </c:pt>
                <c:pt idx="2198">
                  <c:v>0.3898493287037037</c:v>
                </c:pt>
                <c:pt idx="2199">
                  <c:v>0.38985100694444447</c:v>
                </c:pt>
                <c:pt idx="2200">
                  <c:v>0.3898813078703704</c:v>
                </c:pt>
                <c:pt idx="2201">
                  <c:v>0.38988408564814819</c:v>
                </c:pt>
                <c:pt idx="2202">
                  <c:v>0.38988577546296299</c:v>
                </c:pt>
                <c:pt idx="2203">
                  <c:v>0.38991607638888892</c:v>
                </c:pt>
                <c:pt idx="2204">
                  <c:v>0.38991878472222224</c:v>
                </c:pt>
                <c:pt idx="2205">
                  <c:v>0.38992052083333334</c:v>
                </c:pt>
                <c:pt idx="2206">
                  <c:v>0.38995086805555551</c:v>
                </c:pt>
                <c:pt idx="2207">
                  <c:v>0.38995356481481486</c:v>
                </c:pt>
                <c:pt idx="2208">
                  <c:v>0.38995526620370374</c:v>
                </c:pt>
                <c:pt idx="2209">
                  <c:v>0.38998561342592591</c:v>
                </c:pt>
                <c:pt idx="2210">
                  <c:v>0.38998831018518515</c:v>
                </c:pt>
                <c:pt idx="2211">
                  <c:v>0.38999001157407404</c:v>
                </c:pt>
                <c:pt idx="2212">
                  <c:v>0.39002032407407405</c:v>
                </c:pt>
                <c:pt idx="2213">
                  <c:v>0.39002305555555555</c:v>
                </c:pt>
                <c:pt idx="2214">
                  <c:v>0.39002475694444444</c:v>
                </c:pt>
                <c:pt idx="2215">
                  <c:v>0.39005505787037037</c:v>
                </c:pt>
                <c:pt idx="2216">
                  <c:v>0.39005776620370369</c:v>
                </c:pt>
                <c:pt idx="2217">
                  <c:v>0.39005950231481479</c:v>
                </c:pt>
                <c:pt idx="2218">
                  <c:v>0.39008980324074072</c:v>
                </c:pt>
                <c:pt idx="2219">
                  <c:v>0.39009250000000001</c:v>
                </c:pt>
                <c:pt idx="2220">
                  <c:v>0.39009418981481486</c:v>
                </c:pt>
                <c:pt idx="2221">
                  <c:v>0.39012458333333333</c:v>
                </c:pt>
                <c:pt idx="2222">
                  <c:v>0.39012728009259257</c:v>
                </c:pt>
                <c:pt idx="2223">
                  <c:v>0.39012896990740736</c:v>
                </c:pt>
                <c:pt idx="2224">
                  <c:v>0.39015929398148147</c:v>
                </c:pt>
                <c:pt idx="2225">
                  <c:v>0.39016203703703706</c:v>
                </c:pt>
                <c:pt idx="2226">
                  <c:v>0.39016372685185186</c:v>
                </c:pt>
                <c:pt idx="2227">
                  <c:v>0.39019403935185187</c:v>
                </c:pt>
                <c:pt idx="2228">
                  <c:v>0.39019673611111111</c:v>
                </c:pt>
                <c:pt idx="2229">
                  <c:v>0.39019848379629635</c:v>
                </c:pt>
                <c:pt idx="2230">
                  <c:v>0.39022883101851852</c:v>
                </c:pt>
                <c:pt idx="2231">
                  <c:v>0.39023149305555555</c:v>
                </c:pt>
                <c:pt idx="2232">
                  <c:v>0.39023319444444443</c:v>
                </c:pt>
                <c:pt idx="2233">
                  <c:v>0.39026359953703699</c:v>
                </c:pt>
                <c:pt idx="2234">
                  <c:v>0.39026626157407412</c:v>
                </c:pt>
                <c:pt idx="2235">
                  <c:v>0.39026795138888892</c:v>
                </c:pt>
                <c:pt idx="2236">
                  <c:v>0.39029834490740739</c:v>
                </c:pt>
                <c:pt idx="2237">
                  <c:v>0.39030104166666663</c:v>
                </c:pt>
                <c:pt idx="2238">
                  <c:v>0.39030273148148148</c:v>
                </c:pt>
                <c:pt idx="2239">
                  <c:v>0.39033309027777779</c:v>
                </c:pt>
                <c:pt idx="2240">
                  <c:v>0.39033574074074079</c:v>
                </c:pt>
                <c:pt idx="2241">
                  <c:v>0.39033747685185188</c:v>
                </c:pt>
                <c:pt idx="2242">
                  <c:v>0.39036782407407405</c:v>
                </c:pt>
                <c:pt idx="2243">
                  <c:v>0.39037047453703705</c:v>
                </c:pt>
                <c:pt idx="2244">
                  <c:v>0.39037216435185185</c:v>
                </c:pt>
                <c:pt idx="2245">
                  <c:v>0.39040254629629628</c:v>
                </c:pt>
                <c:pt idx="2246">
                  <c:v>0.39040520833333336</c:v>
                </c:pt>
                <c:pt idx="2247">
                  <c:v>0.39040689814814816</c:v>
                </c:pt>
                <c:pt idx="2248">
                  <c:v>0.39043766203703706</c:v>
                </c:pt>
                <c:pt idx="2249">
                  <c:v>0.3904403125</c:v>
                </c:pt>
                <c:pt idx="2250">
                  <c:v>0.39044206018518518</c:v>
                </c:pt>
                <c:pt idx="2251">
                  <c:v>0.39047239583333332</c:v>
                </c:pt>
                <c:pt idx="2252">
                  <c:v>0.39047504629629631</c:v>
                </c:pt>
                <c:pt idx="2253">
                  <c:v>0.39047677083333338</c:v>
                </c:pt>
                <c:pt idx="2254">
                  <c:v>0.39050712962962963</c:v>
                </c:pt>
                <c:pt idx="2255">
                  <c:v>0.39050979166666666</c:v>
                </c:pt>
                <c:pt idx="2256">
                  <c:v>0.39051148148148146</c:v>
                </c:pt>
                <c:pt idx="2257">
                  <c:v>0.39054182870370369</c:v>
                </c:pt>
                <c:pt idx="2258">
                  <c:v>0.39054452546296298</c:v>
                </c:pt>
                <c:pt idx="2259">
                  <c:v>0.39054622685185186</c:v>
                </c:pt>
                <c:pt idx="2260">
                  <c:v>0.39057657407407409</c:v>
                </c:pt>
                <c:pt idx="2261">
                  <c:v>0.39057922453703703</c:v>
                </c:pt>
                <c:pt idx="2262">
                  <c:v>0.39058096064814812</c:v>
                </c:pt>
                <c:pt idx="2263">
                  <c:v>0.39061131944444444</c:v>
                </c:pt>
                <c:pt idx="2264">
                  <c:v>0.39061396990740738</c:v>
                </c:pt>
                <c:pt idx="2265">
                  <c:v>0.39061565972222217</c:v>
                </c:pt>
                <c:pt idx="2266">
                  <c:v>0.39064616898148147</c:v>
                </c:pt>
                <c:pt idx="2267">
                  <c:v>0.39064881944444446</c:v>
                </c:pt>
                <c:pt idx="2268">
                  <c:v>0.39065052083333335</c:v>
                </c:pt>
                <c:pt idx="2269">
                  <c:v>0.39068090277777778</c:v>
                </c:pt>
                <c:pt idx="2270">
                  <c:v>0.39068359953703702</c:v>
                </c:pt>
                <c:pt idx="2271">
                  <c:v>0.3906853009259259</c:v>
                </c:pt>
                <c:pt idx="2272">
                  <c:v>0.39071565972222227</c:v>
                </c:pt>
                <c:pt idx="2273">
                  <c:v>0.3907183217592593</c:v>
                </c:pt>
                <c:pt idx="2274">
                  <c:v>0.3907201851851852</c:v>
                </c:pt>
                <c:pt idx="2275">
                  <c:v>0.39074930555555554</c:v>
                </c:pt>
                <c:pt idx="2276">
                  <c:v>0.390752025462963</c:v>
                </c:pt>
                <c:pt idx="2277">
                  <c:v>0.3907537152777778</c:v>
                </c:pt>
                <c:pt idx="2278">
                  <c:v>0.39078406250000003</c:v>
                </c:pt>
                <c:pt idx="2279">
                  <c:v>0.39078678240740738</c:v>
                </c:pt>
                <c:pt idx="2280">
                  <c:v>0.39078848379629627</c:v>
                </c:pt>
                <c:pt idx="2281">
                  <c:v>0.3908187847222222</c:v>
                </c:pt>
                <c:pt idx="2282">
                  <c:v>0.39082153935185188</c:v>
                </c:pt>
                <c:pt idx="2283">
                  <c:v>0.39082324074074076</c:v>
                </c:pt>
                <c:pt idx="2284">
                  <c:v>0.3908535300925926</c:v>
                </c:pt>
                <c:pt idx="2285">
                  <c:v>0.39085623842592593</c:v>
                </c:pt>
                <c:pt idx="2286">
                  <c:v>0.39085798611111117</c:v>
                </c:pt>
                <c:pt idx="2287">
                  <c:v>0.39088826388888886</c:v>
                </c:pt>
                <c:pt idx="2288">
                  <c:v>0.39089097222222224</c:v>
                </c:pt>
                <c:pt idx="2289">
                  <c:v>0.39089266203703704</c:v>
                </c:pt>
                <c:pt idx="2290">
                  <c:v>0.39092300925925927</c:v>
                </c:pt>
                <c:pt idx="2291">
                  <c:v>0.39092571759259259</c:v>
                </c:pt>
                <c:pt idx="2292">
                  <c:v>0.39092740740740739</c:v>
                </c:pt>
                <c:pt idx="2293">
                  <c:v>0.39095776620370365</c:v>
                </c:pt>
                <c:pt idx="2294">
                  <c:v>0.39096050925925924</c:v>
                </c:pt>
                <c:pt idx="2295">
                  <c:v>0.39096221064814812</c:v>
                </c:pt>
                <c:pt idx="2296">
                  <c:v>0.39099251157407405</c:v>
                </c:pt>
                <c:pt idx="2297">
                  <c:v>0.39099520833333329</c:v>
                </c:pt>
                <c:pt idx="2298">
                  <c:v>0.39099695601851853</c:v>
                </c:pt>
                <c:pt idx="2299">
                  <c:v>0.39102725694444446</c:v>
                </c:pt>
                <c:pt idx="2300">
                  <c:v>0.39102995370370369</c:v>
                </c:pt>
                <c:pt idx="2301">
                  <c:v>0.39103166666666667</c:v>
                </c:pt>
                <c:pt idx="2302">
                  <c:v>0.3910619675925926</c:v>
                </c:pt>
                <c:pt idx="2303">
                  <c:v>0.39106472222222227</c:v>
                </c:pt>
                <c:pt idx="2304">
                  <c:v>0.39106641203703707</c:v>
                </c:pt>
                <c:pt idx="2305">
                  <c:v>0.39109670138888886</c:v>
                </c:pt>
                <c:pt idx="2306">
                  <c:v>0.39109940972222224</c:v>
                </c:pt>
                <c:pt idx="2307">
                  <c:v>0.39110113425925924</c:v>
                </c:pt>
                <c:pt idx="2308">
                  <c:v>0.39113214120370371</c:v>
                </c:pt>
                <c:pt idx="2309">
                  <c:v>0.39113480324074074</c:v>
                </c:pt>
                <c:pt idx="2310">
                  <c:v>0.39113649305555559</c:v>
                </c:pt>
                <c:pt idx="2311">
                  <c:v>0.3911669444444445</c:v>
                </c:pt>
                <c:pt idx="2312">
                  <c:v>0.39116959490740744</c:v>
                </c:pt>
                <c:pt idx="2313">
                  <c:v>0.39117128472222223</c:v>
                </c:pt>
                <c:pt idx="2314">
                  <c:v>0.39120166666666667</c:v>
                </c:pt>
                <c:pt idx="2315">
                  <c:v>0.39120436342592591</c:v>
                </c:pt>
                <c:pt idx="2316">
                  <c:v>0.39120606481481479</c:v>
                </c:pt>
                <c:pt idx="2317">
                  <c:v>0.39123645833333337</c:v>
                </c:pt>
                <c:pt idx="2318">
                  <c:v>0.39123910879629631</c:v>
                </c:pt>
                <c:pt idx="2319">
                  <c:v>0.3912408449074074</c:v>
                </c:pt>
                <c:pt idx="2320">
                  <c:v>0.39127121527777775</c:v>
                </c:pt>
                <c:pt idx="2321">
                  <c:v>0.39127386574074069</c:v>
                </c:pt>
                <c:pt idx="2322">
                  <c:v>0.39127556712962958</c:v>
                </c:pt>
                <c:pt idx="2323">
                  <c:v>0.39130474537037035</c:v>
                </c:pt>
                <c:pt idx="2324">
                  <c:v>0.39130745370370373</c:v>
                </c:pt>
                <c:pt idx="2325">
                  <c:v>0.39130915509259262</c:v>
                </c:pt>
                <c:pt idx="2326">
                  <c:v>0.39133947916666667</c:v>
                </c:pt>
                <c:pt idx="2327">
                  <c:v>0.39134223379629635</c:v>
                </c:pt>
                <c:pt idx="2328">
                  <c:v>0.39134393518518523</c:v>
                </c:pt>
                <c:pt idx="2329">
                  <c:v>0.39137424768518519</c:v>
                </c:pt>
                <c:pt idx="2330">
                  <c:v>0.39137695601851852</c:v>
                </c:pt>
                <c:pt idx="2331">
                  <c:v>0.39137869212962961</c:v>
                </c:pt>
                <c:pt idx="2332">
                  <c:v>0.39140900462962963</c:v>
                </c:pt>
                <c:pt idx="2333">
                  <c:v>0.39141171296296301</c:v>
                </c:pt>
                <c:pt idx="2334">
                  <c:v>0.39141340277777781</c:v>
                </c:pt>
                <c:pt idx="2335">
                  <c:v>0.39144376157407407</c:v>
                </c:pt>
                <c:pt idx="2336">
                  <c:v>0.39144649305555551</c:v>
                </c:pt>
                <c:pt idx="2337">
                  <c:v>0.3914481944444444</c:v>
                </c:pt>
                <c:pt idx="2338">
                  <c:v>0.39147848379629629</c:v>
                </c:pt>
                <c:pt idx="2339">
                  <c:v>0.39148123842592591</c:v>
                </c:pt>
                <c:pt idx="2340">
                  <c:v>0.3914829398148148</c:v>
                </c:pt>
                <c:pt idx="2341">
                  <c:v>0.39151325231481482</c:v>
                </c:pt>
                <c:pt idx="2342">
                  <c:v>0.39151596064814814</c:v>
                </c:pt>
                <c:pt idx="2343">
                  <c:v>0.39151770833333338</c:v>
                </c:pt>
                <c:pt idx="2344">
                  <c:v>0.39154799768518522</c:v>
                </c:pt>
                <c:pt idx="2345">
                  <c:v>0.39155070601851855</c:v>
                </c:pt>
                <c:pt idx="2346">
                  <c:v>0.39155240740740743</c:v>
                </c:pt>
                <c:pt idx="2347">
                  <c:v>0.39158273148148148</c:v>
                </c:pt>
                <c:pt idx="2348">
                  <c:v>0.39158542824074072</c:v>
                </c:pt>
                <c:pt idx="2349">
                  <c:v>0.39158714120370369</c:v>
                </c:pt>
                <c:pt idx="2350">
                  <c:v>0.39161745370370366</c:v>
                </c:pt>
                <c:pt idx="2351">
                  <c:v>0.39162016203703703</c:v>
                </c:pt>
                <c:pt idx="2352">
                  <c:v>0.39162190972222222</c:v>
                </c:pt>
                <c:pt idx="2353">
                  <c:v>0.39165219907407406</c:v>
                </c:pt>
                <c:pt idx="2354">
                  <c:v>0.39165489583333329</c:v>
                </c:pt>
                <c:pt idx="2355">
                  <c:v>0.39165663194444439</c:v>
                </c:pt>
                <c:pt idx="2356">
                  <c:v>0.39168694444444441</c:v>
                </c:pt>
                <c:pt idx="2357">
                  <c:v>0.3916896412037037</c:v>
                </c:pt>
                <c:pt idx="2358">
                  <c:v>0.39169134259259258</c:v>
                </c:pt>
                <c:pt idx="2359">
                  <c:v>0.39172164351851851</c:v>
                </c:pt>
                <c:pt idx="2360">
                  <c:v>0.39172438657407405</c:v>
                </c:pt>
                <c:pt idx="2361">
                  <c:v>0.39172607638888884</c:v>
                </c:pt>
                <c:pt idx="2362">
                  <c:v>0.39175640046296295</c:v>
                </c:pt>
                <c:pt idx="2363">
                  <c:v>0.39175909722222224</c:v>
                </c:pt>
                <c:pt idx="2364">
                  <c:v>0.39176083333333334</c:v>
                </c:pt>
                <c:pt idx="2365">
                  <c:v>0.39179113425925927</c:v>
                </c:pt>
                <c:pt idx="2366">
                  <c:v>0.3917938310185185</c:v>
                </c:pt>
                <c:pt idx="2367">
                  <c:v>0.39179553240740739</c:v>
                </c:pt>
                <c:pt idx="2368">
                  <c:v>0.39182587962962961</c:v>
                </c:pt>
                <c:pt idx="2369">
                  <c:v>0.39182858796296299</c:v>
                </c:pt>
                <c:pt idx="2370">
                  <c:v>0.39183028935185188</c:v>
                </c:pt>
                <c:pt idx="2371">
                  <c:v>0.39186061342592593</c:v>
                </c:pt>
                <c:pt idx="2372">
                  <c:v>0.39186335648148152</c:v>
                </c:pt>
                <c:pt idx="2373">
                  <c:v>0.3918650578703704</c:v>
                </c:pt>
                <c:pt idx="2374">
                  <c:v>0.39189537037037042</c:v>
                </c:pt>
                <c:pt idx="2375">
                  <c:v>0.39189806712962966</c:v>
                </c:pt>
                <c:pt idx="2376">
                  <c:v>0.39189980324074075</c:v>
                </c:pt>
                <c:pt idx="2377">
                  <c:v>0.3919301273148148</c:v>
                </c:pt>
                <c:pt idx="2378">
                  <c:v>0.39193282407407404</c:v>
                </c:pt>
                <c:pt idx="2379">
                  <c:v>0.39193452546296298</c:v>
                </c:pt>
                <c:pt idx="2380">
                  <c:v>0.39196494212962962</c:v>
                </c:pt>
                <c:pt idx="2381">
                  <c:v>0.39196759259259256</c:v>
                </c:pt>
                <c:pt idx="2382">
                  <c:v>0.39196929398148145</c:v>
                </c:pt>
                <c:pt idx="2383">
                  <c:v>0.39199960648148147</c:v>
                </c:pt>
                <c:pt idx="2384">
                  <c:v>0.39200234953703705</c:v>
                </c:pt>
                <c:pt idx="2385">
                  <c:v>0.39200403935185185</c:v>
                </c:pt>
                <c:pt idx="2386">
                  <c:v>0.39203442129629629</c:v>
                </c:pt>
                <c:pt idx="2387">
                  <c:v>0.39203707175925923</c:v>
                </c:pt>
                <c:pt idx="2388">
                  <c:v>0.39203881944444446</c:v>
                </c:pt>
                <c:pt idx="2389">
                  <c:v>0.39206916666666669</c:v>
                </c:pt>
                <c:pt idx="2390">
                  <c:v>0.39207181712962963</c:v>
                </c:pt>
                <c:pt idx="2391">
                  <c:v>0.39207350694444448</c:v>
                </c:pt>
                <c:pt idx="2392">
                  <c:v>0.39210390046296295</c:v>
                </c:pt>
                <c:pt idx="2393">
                  <c:v>0.39210655092592589</c:v>
                </c:pt>
                <c:pt idx="2394">
                  <c:v>0.39210826388888886</c:v>
                </c:pt>
                <c:pt idx="2395">
                  <c:v>0.39213862268518523</c:v>
                </c:pt>
                <c:pt idx="2396">
                  <c:v>0.39214131944444447</c:v>
                </c:pt>
                <c:pt idx="2397">
                  <c:v>0.39214302083333336</c:v>
                </c:pt>
                <c:pt idx="2398">
                  <c:v>0.39217336805555553</c:v>
                </c:pt>
                <c:pt idx="2399">
                  <c:v>0.39217601851851852</c:v>
                </c:pt>
                <c:pt idx="2400">
                  <c:v>0.39217775462962962</c:v>
                </c:pt>
                <c:pt idx="2401">
                  <c:v>0.39220811342592593</c:v>
                </c:pt>
                <c:pt idx="2402">
                  <c:v>0.39221076388888892</c:v>
                </c:pt>
                <c:pt idx="2403">
                  <c:v>0.39221245370370372</c:v>
                </c:pt>
                <c:pt idx="2404">
                  <c:v>0.39224281249999998</c:v>
                </c:pt>
                <c:pt idx="2405">
                  <c:v>0.39224549768518518</c:v>
                </c:pt>
                <c:pt idx="2406">
                  <c:v>0.39224718749999998</c:v>
                </c:pt>
                <c:pt idx="2407">
                  <c:v>0.39227753472222221</c:v>
                </c:pt>
                <c:pt idx="2408">
                  <c:v>0.3922801851851852</c:v>
                </c:pt>
                <c:pt idx="2409">
                  <c:v>0.3922819212962963</c:v>
                </c:pt>
                <c:pt idx="2410">
                  <c:v>0.39231228009259261</c:v>
                </c:pt>
                <c:pt idx="2411">
                  <c:v>0.39231494212962964</c:v>
                </c:pt>
                <c:pt idx="2412">
                  <c:v>0.39231663194444444</c:v>
                </c:pt>
                <c:pt idx="2413">
                  <c:v>0.39234702546296302</c:v>
                </c:pt>
                <c:pt idx="2414">
                  <c:v>0.39234967592592596</c:v>
                </c:pt>
                <c:pt idx="2415">
                  <c:v>0.39235137731481484</c:v>
                </c:pt>
                <c:pt idx="2416">
                  <c:v>0.3923817361111111</c:v>
                </c:pt>
                <c:pt idx="2417">
                  <c:v>0.3923844212962963</c:v>
                </c:pt>
                <c:pt idx="2418">
                  <c:v>0.39238612268518519</c:v>
                </c:pt>
                <c:pt idx="2419">
                  <c:v>0.39238944444444446</c:v>
                </c:pt>
                <c:pt idx="2420">
                  <c:v>0.39239143518518516</c:v>
                </c:pt>
                <c:pt idx="2421">
                  <c:v>0.39241587962962959</c:v>
                </c:pt>
                <c:pt idx="2422">
                  <c:v>0.39241857638888894</c:v>
                </c:pt>
                <c:pt idx="2423">
                  <c:v>0.39242027777777783</c:v>
                </c:pt>
                <c:pt idx="2424">
                  <c:v>0.39245059027777779</c:v>
                </c:pt>
                <c:pt idx="2425">
                  <c:v>0.39245329861111111</c:v>
                </c:pt>
                <c:pt idx="2426">
                  <c:v>0.39245502314814812</c:v>
                </c:pt>
                <c:pt idx="2427">
                  <c:v>0.39248533564814814</c:v>
                </c:pt>
                <c:pt idx="2428">
                  <c:v>0.39248803240740737</c:v>
                </c:pt>
                <c:pt idx="2429">
                  <c:v>0.39248972222222217</c:v>
                </c:pt>
                <c:pt idx="2430">
                  <c:v>0.39252006944444445</c:v>
                </c:pt>
                <c:pt idx="2431">
                  <c:v>0.39252277777777778</c:v>
                </c:pt>
                <c:pt idx="2432">
                  <c:v>0.39252446759259257</c:v>
                </c:pt>
                <c:pt idx="2433">
                  <c:v>0.39255520833333329</c:v>
                </c:pt>
                <c:pt idx="2434">
                  <c:v>0.39255790509259264</c:v>
                </c:pt>
                <c:pt idx="2435">
                  <c:v>0.39255959490740744</c:v>
                </c:pt>
                <c:pt idx="2436">
                  <c:v>0.39258996527777779</c:v>
                </c:pt>
                <c:pt idx="2437">
                  <c:v>0.39259262731481481</c:v>
                </c:pt>
                <c:pt idx="2438">
                  <c:v>0.39259436342592591</c:v>
                </c:pt>
                <c:pt idx="2439">
                  <c:v>0.39262471064814813</c:v>
                </c:pt>
                <c:pt idx="2440">
                  <c:v>0.39262736111111113</c:v>
                </c:pt>
                <c:pt idx="2441">
                  <c:v>0.39262905092592587</c:v>
                </c:pt>
                <c:pt idx="2442">
                  <c:v>0.39265944444444445</c:v>
                </c:pt>
                <c:pt idx="2443">
                  <c:v>0.39266209490740739</c:v>
                </c:pt>
                <c:pt idx="2444">
                  <c:v>0.39266378472222224</c:v>
                </c:pt>
                <c:pt idx="2445">
                  <c:v>0.39269413194444441</c:v>
                </c:pt>
                <c:pt idx="2446">
                  <c:v>0.39269682870370365</c:v>
                </c:pt>
                <c:pt idx="2447">
                  <c:v>0.3926985185185185</c:v>
                </c:pt>
                <c:pt idx="2448">
                  <c:v>0.39272887731481482</c:v>
                </c:pt>
                <c:pt idx="2449">
                  <c:v>0.39273153935185184</c:v>
                </c:pt>
                <c:pt idx="2450">
                  <c:v>0.39273326388888891</c:v>
                </c:pt>
                <c:pt idx="2451">
                  <c:v>0.39276361111111108</c:v>
                </c:pt>
                <c:pt idx="2452">
                  <c:v>0.39276626157407407</c:v>
                </c:pt>
                <c:pt idx="2453">
                  <c:v>0.39276795138888887</c:v>
                </c:pt>
                <c:pt idx="2454">
                  <c:v>0.39279835648148148</c:v>
                </c:pt>
                <c:pt idx="2455">
                  <c:v>0.39280100694444448</c:v>
                </c:pt>
                <c:pt idx="2456">
                  <c:v>0.39280270833333336</c:v>
                </c:pt>
                <c:pt idx="2457">
                  <c:v>0.39283306712962962</c:v>
                </c:pt>
                <c:pt idx="2458">
                  <c:v>0.39283576388888886</c:v>
                </c:pt>
                <c:pt idx="2459">
                  <c:v>0.39283746527777774</c:v>
                </c:pt>
                <c:pt idx="2460">
                  <c:v>0.39286780092592594</c:v>
                </c:pt>
                <c:pt idx="2461">
                  <c:v>0.39287045138888893</c:v>
                </c:pt>
                <c:pt idx="2462">
                  <c:v>0.39287219907407406</c:v>
                </c:pt>
                <c:pt idx="2463">
                  <c:v>0.39290254629629628</c:v>
                </c:pt>
                <c:pt idx="2464">
                  <c:v>0.39290520833333331</c:v>
                </c:pt>
                <c:pt idx="2465">
                  <c:v>0.39290689814814811</c:v>
                </c:pt>
                <c:pt idx="2466">
                  <c:v>0.39293725694444448</c:v>
                </c:pt>
                <c:pt idx="2467">
                  <c:v>0.3929399652777778</c:v>
                </c:pt>
                <c:pt idx="2468">
                  <c:v>0.3929416550925926</c:v>
                </c:pt>
                <c:pt idx="2469">
                  <c:v>0.39297201388888886</c:v>
                </c:pt>
                <c:pt idx="2470">
                  <c:v>0.39297466435185185</c:v>
                </c:pt>
                <c:pt idx="2471">
                  <c:v>0.39297640046296295</c:v>
                </c:pt>
                <c:pt idx="2472">
                  <c:v>0.39300674768518523</c:v>
                </c:pt>
                <c:pt idx="2473">
                  <c:v>0.39300939814814817</c:v>
                </c:pt>
                <c:pt idx="2474">
                  <c:v>0.39301108796296297</c:v>
                </c:pt>
                <c:pt idx="2475">
                  <c:v>0.39304148148148149</c:v>
                </c:pt>
                <c:pt idx="2476">
                  <c:v>0.39304413194444443</c:v>
                </c:pt>
                <c:pt idx="2477">
                  <c:v>0.39304583333333332</c:v>
                </c:pt>
                <c:pt idx="2478">
                  <c:v>0.3930762268518519</c:v>
                </c:pt>
                <c:pt idx="2479">
                  <c:v>0.39307892361111113</c:v>
                </c:pt>
                <c:pt idx="2480">
                  <c:v>0.39308062500000002</c:v>
                </c:pt>
                <c:pt idx="2481">
                  <c:v>0.3931110069444444</c:v>
                </c:pt>
                <c:pt idx="2482">
                  <c:v>0.39311366898148153</c:v>
                </c:pt>
                <c:pt idx="2483">
                  <c:v>0.39311550925925925</c:v>
                </c:pt>
                <c:pt idx="2484">
                  <c:v>0.39314586805555557</c:v>
                </c:pt>
                <c:pt idx="2485">
                  <c:v>0.39314851851851856</c:v>
                </c:pt>
                <c:pt idx="2486">
                  <c:v>0.39315021990740745</c:v>
                </c:pt>
                <c:pt idx="2487">
                  <c:v>0.39318092592592596</c:v>
                </c:pt>
                <c:pt idx="2488">
                  <c:v>0.3931835763888889</c:v>
                </c:pt>
                <c:pt idx="2489">
                  <c:v>0.3931852662037037</c:v>
                </c:pt>
                <c:pt idx="2490">
                  <c:v>0.39321564814814813</c:v>
                </c:pt>
                <c:pt idx="2491">
                  <c:v>0.39321834490740742</c:v>
                </c:pt>
                <c:pt idx="2492">
                  <c:v>0.39322003472222217</c:v>
                </c:pt>
                <c:pt idx="2493">
                  <c:v>0.39324949074074073</c:v>
                </c:pt>
                <c:pt idx="2494">
                  <c:v>0.39325219907407405</c:v>
                </c:pt>
                <c:pt idx="2495">
                  <c:v>0.39325392361111106</c:v>
                </c:pt>
                <c:pt idx="2496">
                  <c:v>0.39328421296296295</c:v>
                </c:pt>
                <c:pt idx="2497">
                  <c:v>0.39328692129629633</c:v>
                </c:pt>
                <c:pt idx="2498">
                  <c:v>0.39328861111111113</c:v>
                </c:pt>
                <c:pt idx="2499">
                  <c:v>0.39331893518518518</c:v>
                </c:pt>
                <c:pt idx="2500">
                  <c:v>0.39332167824074071</c:v>
                </c:pt>
                <c:pt idx="2501">
                  <c:v>0.39332336805555551</c:v>
                </c:pt>
                <c:pt idx="2502">
                  <c:v>0.39335366898148144</c:v>
                </c:pt>
                <c:pt idx="2503">
                  <c:v>0.39335636574074079</c:v>
                </c:pt>
                <c:pt idx="2504">
                  <c:v>0.39335811342592591</c:v>
                </c:pt>
                <c:pt idx="2505">
                  <c:v>0.39338846064814814</c:v>
                </c:pt>
                <c:pt idx="2506">
                  <c:v>0.39339115740740738</c:v>
                </c:pt>
                <c:pt idx="2507">
                  <c:v>0.39339285879629626</c:v>
                </c:pt>
                <c:pt idx="2508">
                  <c:v>0.39342326388888887</c:v>
                </c:pt>
                <c:pt idx="2509">
                  <c:v>0.3934259259259259</c:v>
                </c:pt>
                <c:pt idx="2510">
                  <c:v>0.39342761574074075</c:v>
                </c:pt>
                <c:pt idx="2511">
                  <c:v>0.39345792824074072</c:v>
                </c:pt>
                <c:pt idx="2512">
                  <c:v>0.39346068287037039</c:v>
                </c:pt>
                <c:pt idx="2513">
                  <c:v>0.39346236111111116</c:v>
                </c:pt>
                <c:pt idx="2514">
                  <c:v>0.39349271990740742</c:v>
                </c:pt>
                <c:pt idx="2515">
                  <c:v>0.39349538194444444</c:v>
                </c:pt>
                <c:pt idx="2516">
                  <c:v>0.39349710648148145</c:v>
                </c:pt>
                <c:pt idx="2517">
                  <c:v>0.39349928240740745</c:v>
                </c:pt>
                <c:pt idx="2518">
                  <c:v>0.39350129629629627</c:v>
                </c:pt>
                <c:pt idx="2519">
                  <c:v>0.39352798611111112</c:v>
                </c:pt>
                <c:pt idx="2520">
                  <c:v>0.39353074074074074</c:v>
                </c:pt>
                <c:pt idx="2521">
                  <c:v>0.39353239583333338</c:v>
                </c:pt>
                <c:pt idx="2522">
                  <c:v>0.39353437499999999</c:v>
                </c:pt>
                <c:pt idx="2523">
                  <c:v>0.39356240740740739</c:v>
                </c:pt>
                <c:pt idx="2524">
                  <c:v>0.39356516203703706</c:v>
                </c:pt>
                <c:pt idx="2525">
                  <c:v>0.3935668171296296</c:v>
                </c:pt>
                <c:pt idx="2526">
                  <c:v>0.39356879629629632</c:v>
                </c:pt>
                <c:pt idx="2527">
                  <c:v>0.39359678240740742</c:v>
                </c:pt>
                <c:pt idx="2528">
                  <c:v>0.39359972222222223</c:v>
                </c:pt>
                <c:pt idx="2529">
                  <c:v>0.39360133101851852</c:v>
                </c:pt>
                <c:pt idx="2530">
                  <c:v>0.39360331018518518</c:v>
                </c:pt>
                <c:pt idx="2531">
                  <c:v>0.39363130787037037</c:v>
                </c:pt>
                <c:pt idx="2532">
                  <c:v>0.39363415509259259</c:v>
                </c:pt>
                <c:pt idx="2533">
                  <c:v>0.39363577546296297</c:v>
                </c:pt>
                <c:pt idx="2534">
                  <c:v>0.39363775462962963</c:v>
                </c:pt>
                <c:pt idx="2535">
                  <c:v>0.39366702546296301</c:v>
                </c:pt>
                <c:pt idx="2536">
                  <c:v>0.39366995370370367</c:v>
                </c:pt>
                <c:pt idx="2537">
                  <c:v>0.39367158564814814</c:v>
                </c:pt>
                <c:pt idx="2538">
                  <c:v>0.3936735648148148</c:v>
                </c:pt>
                <c:pt idx="2539">
                  <c:v>0.39370158564814811</c:v>
                </c:pt>
                <c:pt idx="2540">
                  <c:v>0.39370438657407408</c:v>
                </c:pt>
                <c:pt idx="2541">
                  <c:v>0.39370599537037038</c:v>
                </c:pt>
                <c:pt idx="2542">
                  <c:v>0.39370797453703704</c:v>
                </c:pt>
                <c:pt idx="2543">
                  <c:v>0.39373603009259256</c:v>
                </c:pt>
                <c:pt idx="2544">
                  <c:v>0.39373878472222223</c:v>
                </c:pt>
                <c:pt idx="2545">
                  <c:v>0.3937404166666667</c:v>
                </c:pt>
                <c:pt idx="2546">
                  <c:v>0.39374239583333331</c:v>
                </c:pt>
                <c:pt idx="2547">
                  <c:v>0.39377049768518518</c:v>
                </c:pt>
                <c:pt idx="2548">
                  <c:v>0.3937732523148148</c:v>
                </c:pt>
                <c:pt idx="2549">
                  <c:v>0.39377487268518524</c:v>
                </c:pt>
                <c:pt idx="2550">
                  <c:v>0.39377685185185185</c:v>
                </c:pt>
                <c:pt idx="2551">
                  <c:v>0.39380489583333333</c:v>
                </c:pt>
                <c:pt idx="2552">
                  <c:v>0.39380770833333334</c:v>
                </c:pt>
                <c:pt idx="2553">
                  <c:v>0.39380930555555554</c:v>
                </c:pt>
                <c:pt idx="2554">
                  <c:v>0.39381128472222221</c:v>
                </c:pt>
                <c:pt idx="2555">
                  <c:v>0.39384054398148144</c:v>
                </c:pt>
                <c:pt idx="2556">
                  <c:v>0.39384329861111111</c:v>
                </c:pt>
                <c:pt idx="2557">
                  <c:v>0.39384490740740735</c:v>
                </c:pt>
                <c:pt idx="2558">
                  <c:v>0.39384688657407407</c:v>
                </c:pt>
                <c:pt idx="2559">
                  <c:v>0.39387495370370368</c:v>
                </c:pt>
                <c:pt idx="2560">
                  <c:v>0.39387769675925927</c:v>
                </c:pt>
                <c:pt idx="2561">
                  <c:v>0.39387930555555556</c:v>
                </c:pt>
                <c:pt idx="2562">
                  <c:v>0.39388133101851852</c:v>
                </c:pt>
                <c:pt idx="2563">
                  <c:v>0.39390932870370371</c:v>
                </c:pt>
                <c:pt idx="2564">
                  <c:v>0.39391211805555554</c:v>
                </c:pt>
                <c:pt idx="2565">
                  <c:v>0.3939137152777778</c:v>
                </c:pt>
                <c:pt idx="2566">
                  <c:v>0.39391575231481485</c:v>
                </c:pt>
                <c:pt idx="2567">
                  <c:v>0.39394422453703704</c:v>
                </c:pt>
                <c:pt idx="2568">
                  <c:v>0.39394697916666671</c:v>
                </c:pt>
                <c:pt idx="2569">
                  <c:v>0.39394858796296295</c:v>
                </c:pt>
                <c:pt idx="2570">
                  <c:v>0.393950625</c:v>
                </c:pt>
                <c:pt idx="2571">
                  <c:v>0.39397861111111115</c:v>
                </c:pt>
                <c:pt idx="2572">
                  <c:v>0.39398141203703707</c:v>
                </c:pt>
                <c:pt idx="2573">
                  <c:v>0.3939830324074074</c:v>
                </c:pt>
                <c:pt idx="2574">
                  <c:v>0.39398506944444445</c:v>
                </c:pt>
                <c:pt idx="2575">
                  <c:v>0.39401306712962963</c:v>
                </c:pt>
                <c:pt idx="2576">
                  <c:v>0.39401585648148146</c:v>
                </c:pt>
                <c:pt idx="2577">
                  <c:v>0.39401746527777776</c:v>
                </c:pt>
                <c:pt idx="2578">
                  <c:v>0.39401949074074077</c:v>
                </c:pt>
                <c:pt idx="2579">
                  <c:v>0.39404869212962962</c:v>
                </c:pt>
                <c:pt idx="2580">
                  <c:v>0.39405144675925929</c:v>
                </c:pt>
                <c:pt idx="2581">
                  <c:v>0.3940530439814815</c:v>
                </c:pt>
                <c:pt idx="2582">
                  <c:v>0.39405509259259258</c:v>
                </c:pt>
                <c:pt idx="2583">
                  <c:v>0.39408312500000003</c:v>
                </c:pt>
                <c:pt idx="2584">
                  <c:v>0.39408589120370369</c:v>
                </c:pt>
                <c:pt idx="2585">
                  <c:v>0.39408755787037036</c:v>
                </c:pt>
                <c:pt idx="2586">
                  <c:v>0.39408954861111112</c:v>
                </c:pt>
                <c:pt idx="2587">
                  <c:v>0.39411754629629631</c:v>
                </c:pt>
                <c:pt idx="2588">
                  <c:v>0.39412035879629631</c:v>
                </c:pt>
                <c:pt idx="2589">
                  <c:v>0.39412202546296293</c:v>
                </c:pt>
                <c:pt idx="2590">
                  <c:v>0.39412401620370369</c:v>
                </c:pt>
                <c:pt idx="2591">
                  <c:v>0.39415199074074075</c:v>
                </c:pt>
                <c:pt idx="2592">
                  <c:v>0.39415478009259258</c:v>
                </c:pt>
                <c:pt idx="2593">
                  <c:v>0.39415641203703705</c:v>
                </c:pt>
                <c:pt idx="2594">
                  <c:v>0.39415843750000001</c:v>
                </c:pt>
                <c:pt idx="2595">
                  <c:v>0.39418762731481483</c:v>
                </c:pt>
                <c:pt idx="2596">
                  <c:v>0.39419037037037036</c:v>
                </c:pt>
                <c:pt idx="2597">
                  <c:v>0.39419201388888886</c:v>
                </c:pt>
                <c:pt idx="2598">
                  <c:v>0.39419399305555558</c:v>
                </c:pt>
                <c:pt idx="2599">
                  <c:v>0.39422202546296298</c:v>
                </c:pt>
                <c:pt idx="2600">
                  <c:v>0.3942247800925926</c:v>
                </c:pt>
                <c:pt idx="2601">
                  <c:v>0.39422643518518519</c:v>
                </c:pt>
                <c:pt idx="2602">
                  <c:v>0.3942284143518518</c:v>
                </c:pt>
                <c:pt idx="2603">
                  <c:v>0.39425638888888886</c:v>
                </c:pt>
                <c:pt idx="2604">
                  <c:v>0.39425923611111108</c:v>
                </c:pt>
                <c:pt idx="2605">
                  <c:v>0.39426085648148151</c:v>
                </c:pt>
                <c:pt idx="2606">
                  <c:v>0.39426283564814812</c:v>
                </c:pt>
                <c:pt idx="2607">
                  <c:v>0.39429202546296294</c:v>
                </c:pt>
                <c:pt idx="2608">
                  <c:v>0.39429481481481482</c:v>
                </c:pt>
                <c:pt idx="2609">
                  <c:v>0.39429642361111111</c:v>
                </c:pt>
                <c:pt idx="2610">
                  <c:v>0.39429840277777778</c:v>
                </c:pt>
                <c:pt idx="2611">
                  <c:v>0.39432641203703706</c:v>
                </c:pt>
                <c:pt idx="2612">
                  <c:v>0.39432921296296297</c:v>
                </c:pt>
                <c:pt idx="2613">
                  <c:v>0.39433081018518518</c:v>
                </c:pt>
                <c:pt idx="2614">
                  <c:v>0.39433278935185184</c:v>
                </c:pt>
                <c:pt idx="2615">
                  <c:v>0.39436082175925929</c:v>
                </c:pt>
                <c:pt idx="2616">
                  <c:v>0.39436362268518521</c:v>
                </c:pt>
                <c:pt idx="2617">
                  <c:v>0.39436523148148145</c:v>
                </c:pt>
                <c:pt idx="2618">
                  <c:v>0.39436722222222226</c:v>
                </c:pt>
                <c:pt idx="2619">
                  <c:v>0.39439519675925921</c:v>
                </c:pt>
                <c:pt idx="2620">
                  <c:v>0.39439806712962966</c:v>
                </c:pt>
                <c:pt idx="2621">
                  <c:v>0.39439968749999998</c:v>
                </c:pt>
                <c:pt idx="2622">
                  <c:v>0.39440166666666671</c:v>
                </c:pt>
                <c:pt idx="2623">
                  <c:v>0.39443091435185185</c:v>
                </c:pt>
                <c:pt idx="2624">
                  <c:v>0.39443366898148152</c:v>
                </c:pt>
                <c:pt idx="2625">
                  <c:v>0.39443528935185185</c:v>
                </c:pt>
                <c:pt idx="2626">
                  <c:v>0.3944372800925926</c:v>
                </c:pt>
                <c:pt idx="2627">
                  <c:v>0.39446535879629629</c:v>
                </c:pt>
                <c:pt idx="2628">
                  <c:v>0.39446810185185188</c:v>
                </c:pt>
                <c:pt idx="2629">
                  <c:v>0.39446971064814812</c:v>
                </c:pt>
                <c:pt idx="2630">
                  <c:v>0.39447168981481484</c:v>
                </c:pt>
                <c:pt idx="2631">
                  <c:v>0.39449975694444445</c:v>
                </c:pt>
                <c:pt idx="2632">
                  <c:v>0.39450249999999998</c:v>
                </c:pt>
                <c:pt idx="2633">
                  <c:v>0.39450410879629633</c:v>
                </c:pt>
                <c:pt idx="2634">
                  <c:v>0.39450607638888885</c:v>
                </c:pt>
                <c:pt idx="2635">
                  <c:v>0.3945341087962963</c:v>
                </c:pt>
                <c:pt idx="2636">
                  <c:v>0.39453690972222222</c:v>
                </c:pt>
                <c:pt idx="2637">
                  <c:v>0.3945385300925926</c:v>
                </c:pt>
                <c:pt idx="2638">
                  <c:v>0.39454050925925926</c:v>
                </c:pt>
                <c:pt idx="2639">
                  <c:v>0.39456981481481485</c:v>
                </c:pt>
                <c:pt idx="2640">
                  <c:v>0.39457256944444441</c:v>
                </c:pt>
                <c:pt idx="2641">
                  <c:v>0.39457416666666667</c:v>
                </c:pt>
                <c:pt idx="2642">
                  <c:v>0.39457619212962963</c:v>
                </c:pt>
                <c:pt idx="2643">
                  <c:v>0.394604212962963</c:v>
                </c:pt>
                <c:pt idx="2644">
                  <c:v>0.39460695601851853</c:v>
                </c:pt>
                <c:pt idx="2645">
                  <c:v>0.39460855324074079</c:v>
                </c:pt>
                <c:pt idx="2646">
                  <c:v>0.3946105787037037</c:v>
                </c:pt>
                <c:pt idx="2647">
                  <c:v>0.39463861111111109</c:v>
                </c:pt>
                <c:pt idx="2648">
                  <c:v>0.39464136574074077</c:v>
                </c:pt>
                <c:pt idx="2649">
                  <c:v>0.39464298611111115</c:v>
                </c:pt>
                <c:pt idx="2650">
                  <c:v>0.39464501157407406</c:v>
                </c:pt>
                <c:pt idx="2651">
                  <c:v>0.39467298611111112</c:v>
                </c:pt>
                <c:pt idx="2652">
                  <c:v>0.39467578703703704</c:v>
                </c:pt>
                <c:pt idx="2653">
                  <c:v>0.39467740740740737</c:v>
                </c:pt>
                <c:pt idx="2654">
                  <c:v>0.39467943287037038</c:v>
                </c:pt>
                <c:pt idx="2655">
                  <c:v>0.39470869212962961</c:v>
                </c:pt>
                <c:pt idx="2656">
                  <c:v>0.3947114351851852</c:v>
                </c:pt>
                <c:pt idx="2657">
                  <c:v>0.39471305555555558</c:v>
                </c:pt>
                <c:pt idx="2658">
                  <c:v>0.39471508101851849</c:v>
                </c:pt>
                <c:pt idx="2659">
                  <c:v>0.39474310185185185</c:v>
                </c:pt>
                <c:pt idx="2660">
                  <c:v>0.39474584490740744</c:v>
                </c:pt>
                <c:pt idx="2661">
                  <c:v>0.39474748842592594</c:v>
                </c:pt>
                <c:pt idx="2662">
                  <c:v>0.39474947916666664</c:v>
                </c:pt>
                <c:pt idx="2663">
                  <c:v>0.3947775</c:v>
                </c:pt>
                <c:pt idx="2664">
                  <c:v>0.39478025462962968</c:v>
                </c:pt>
                <c:pt idx="2665">
                  <c:v>0.39478192129629625</c:v>
                </c:pt>
                <c:pt idx="2666">
                  <c:v>0.39478390046296297</c:v>
                </c:pt>
                <c:pt idx="2667">
                  <c:v>0.39481188657407412</c:v>
                </c:pt>
                <c:pt idx="2668">
                  <c:v>0.39481469907407413</c:v>
                </c:pt>
                <c:pt idx="2669">
                  <c:v>0.39481635416666666</c:v>
                </c:pt>
                <c:pt idx="2670">
                  <c:v>0.39481833333333333</c:v>
                </c:pt>
                <c:pt idx="2671">
                  <c:v>0.39484758101851852</c:v>
                </c:pt>
                <c:pt idx="2672">
                  <c:v>0.39485032407407411</c:v>
                </c:pt>
                <c:pt idx="2673">
                  <c:v>0.3948519791666667</c:v>
                </c:pt>
                <c:pt idx="2674">
                  <c:v>0.3948539699074074</c:v>
                </c:pt>
                <c:pt idx="2675">
                  <c:v>0.39488201388888888</c:v>
                </c:pt>
                <c:pt idx="2676">
                  <c:v>0.39488475694444447</c:v>
                </c:pt>
                <c:pt idx="2677">
                  <c:v>0.39488642361111115</c:v>
                </c:pt>
                <c:pt idx="2678">
                  <c:v>0.39488840277777776</c:v>
                </c:pt>
                <c:pt idx="2679">
                  <c:v>0.39491644675925924</c:v>
                </c:pt>
                <c:pt idx="2680">
                  <c:v>0.39491918981481483</c:v>
                </c:pt>
                <c:pt idx="2681">
                  <c:v>0.39492082175925924</c:v>
                </c:pt>
                <c:pt idx="2682">
                  <c:v>0.3949228125</c:v>
                </c:pt>
                <c:pt idx="2683">
                  <c:v>0.39495076388888889</c:v>
                </c:pt>
                <c:pt idx="2684">
                  <c:v>0.39495359953703701</c:v>
                </c:pt>
                <c:pt idx="2685">
                  <c:v>0.39495519675925927</c:v>
                </c:pt>
                <c:pt idx="2686">
                  <c:v>0.39495717592592589</c:v>
                </c:pt>
                <c:pt idx="2687">
                  <c:v>0.39498640046296302</c:v>
                </c:pt>
                <c:pt idx="2688">
                  <c:v>0.3949891782407407</c:v>
                </c:pt>
                <c:pt idx="2689">
                  <c:v>0.39499077546296296</c:v>
                </c:pt>
                <c:pt idx="2690">
                  <c:v>0.39499276620370366</c:v>
                </c:pt>
                <c:pt idx="2691">
                  <c:v>0.39502078703703702</c:v>
                </c:pt>
                <c:pt idx="2692">
                  <c:v>0.39502357638888891</c:v>
                </c:pt>
                <c:pt idx="2693">
                  <c:v>0.3950251851851852</c:v>
                </c:pt>
                <c:pt idx="2694">
                  <c:v>0.3950271759259259</c:v>
                </c:pt>
                <c:pt idx="2695">
                  <c:v>0.39505521990740738</c:v>
                </c:pt>
                <c:pt idx="2696">
                  <c:v>0.39505800925925927</c:v>
                </c:pt>
                <c:pt idx="2697">
                  <c:v>0.39505960648148147</c:v>
                </c:pt>
                <c:pt idx="2698">
                  <c:v>0.39506159722222223</c:v>
                </c:pt>
                <c:pt idx="2699">
                  <c:v>0.39508958333333338</c:v>
                </c:pt>
                <c:pt idx="2700">
                  <c:v>0.39509241898148151</c:v>
                </c:pt>
                <c:pt idx="2701">
                  <c:v>0.39509403935185183</c:v>
                </c:pt>
                <c:pt idx="2702">
                  <c:v>0.39509603009259259</c:v>
                </c:pt>
                <c:pt idx="2703">
                  <c:v>0.39512527777777778</c:v>
                </c:pt>
                <c:pt idx="2704">
                  <c:v>0.3951280324074074</c:v>
                </c:pt>
                <c:pt idx="2705">
                  <c:v>0.39512965277777773</c:v>
                </c:pt>
                <c:pt idx="2706">
                  <c:v>0.39513164351851854</c:v>
                </c:pt>
                <c:pt idx="2707">
                  <c:v>0.39515971064814814</c:v>
                </c:pt>
                <c:pt idx="2708">
                  <c:v>0.39516245370370373</c:v>
                </c:pt>
                <c:pt idx="2709">
                  <c:v>0.39516405092592594</c:v>
                </c:pt>
                <c:pt idx="2710">
                  <c:v>0.39516604166666669</c:v>
                </c:pt>
                <c:pt idx="2711">
                  <c:v>0.39519415509259259</c:v>
                </c:pt>
                <c:pt idx="2712">
                  <c:v>0.39519689814814818</c:v>
                </c:pt>
                <c:pt idx="2713">
                  <c:v>0.39519849537037038</c:v>
                </c:pt>
                <c:pt idx="2714">
                  <c:v>0.39520048611111114</c:v>
                </c:pt>
                <c:pt idx="2715">
                  <c:v>0.39522851851851853</c:v>
                </c:pt>
                <c:pt idx="2716">
                  <c:v>0.39523134259259263</c:v>
                </c:pt>
                <c:pt idx="2717">
                  <c:v>0.39523296296296295</c:v>
                </c:pt>
                <c:pt idx="2718">
                  <c:v>0.39523498842592591</c:v>
                </c:pt>
                <c:pt idx="2719">
                  <c:v>0.39526424768518514</c:v>
                </c:pt>
                <c:pt idx="2720">
                  <c:v>0.39526700231481482</c:v>
                </c:pt>
                <c:pt idx="2721">
                  <c:v>0.39526861111111106</c:v>
                </c:pt>
                <c:pt idx="2722">
                  <c:v>0.39527063657407407</c:v>
                </c:pt>
                <c:pt idx="2723">
                  <c:v>0.39529865740740738</c:v>
                </c:pt>
                <c:pt idx="2724">
                  <c:v>0.39530141203703706</c:v>
                </c:pt>
                <c:pt idx="2725">
                  <c:v>0.39530303240740738</c:v>
                </c:pt>
                <c:pt idx="2726">
                  <c:v>0.39530505787037035</c:v>
                </c:pt>
                <c:pt idx="2727">
                  <c:v>0.3953330902777778</c:v>
                </c:pt>
                <c:pt idx="2728">
                  <c:v>0.39533584490740742</c:v>
                </c:pt>
                <c:pt idx="2729">
                  <c:v>0.39533747685185183</c:v>
                </c:pt>
                <c:pt idx="2730">
                  <c:v>0.39533949074074076</c:v>
                </c:pt>
                <c:pt idx="2731">
                  <c:v>0.39536748842592595</c:v>
                </c:pt>
                <c:pt idx="2732">
                  <c:v>0.39537028935185187</c:v>
                </c:pt>
                <c:pt idx="2733">
                  <c:v>0.39537188657407407</c:v>
                </c:pt>
                <c:pt idx="2734">
                  <c:v>0.39537391203703703</c:v>
                </c:pt>
                <c:pt idx="2735">
                  <c:v>0.39540313657407405</c:v>
                </c:pt>
                <c:pt idx="2736">
                  <c:v>0.39540589120370373</c:v>
                </c:pt>
                <c:pt idx="2737">
                  <c:v>0.39540751157407406</c:v>
                </c:pt>
                <c:pt idx="2738">
                  <c:v>0.39540952546296299</c:v>
                </c:pt>
                <c:pt idx="2739">
                  <c:v>0.39543754629629629</c:v>
                </c:pt>
                <c:pt idx="2740">
                  <c:v>0.39544030092592591</c:v>
                </c:pt>
                <c:pt idx="2741">
                  <c:v>0.39544194444444442</c:v>
                </c:pt>
                <c:pt idx="2742">
                  <c:v>0.39544392361111114</c:v>
                </c:pt>
                <c:pt idx="2743">
                  <c:v>0.39547194444444439</c:v>
                </c:pt>
                <c:pt idx="2744">
                  <c:v>0.39547469907407407</c:v>
                </c:pt>
                <c:pt idx="2745">
                  <c:v>0.39547635416666665</c:v>
                </c:pt>
                <c:pt idx="2746">
                  <c:v>0.39547833333333332</c:v>
                </c:pt>
                <c:pt idx="2747">
                  <c:v>0.39550631944444442</c:v>
                </c:pt>
                <c:pt idx="2748">
                  <c:v>0.39550912037037039</c:v>
                </c:pt>
                <c:pt idx="2749">
                  <c:v>0.39551077546296298</c:v>
                </c:pt>
                <c:pt idx="2750">
                  <c:v>0.39551275462962959</c:v>
                </c:pt>
                <c:pt idx="2751">
                  <c:v>0.39554202546296297</c:v>
                </c:pt>
                <c:pt idx="2752">
                  <c:v>0.3955447685185185</c:v>
                </c:pt>
                <c:pt idx="2753">
                  <c:v>0.39554641203703705</c:v>
                </c:pt>
                <c:pt idx="2754">
                  <c:v>0.39554839120370372</c:v>
                </c:pt>
                <c:pt idx="2755">
                  <c:v>0.39557640046296294</c:v>
                </c:pt>
                <c:pt idx="2756">
                  <c:v>0.39557916666666665</c:v>
                </c:pt>
                <c:pt idx="2757">
                  <c:v>0.39558082175925929</c:v>
                </c:pt>
                <c:pt idx="2758">
                  <c:v>0.3955828009259259</c:v>
                </c:pt>
                <c:pt idx="2759">
                  <c:v>0.3956108333333333</c:v>
                </c:pt>
                <c:pt idx="2760">
                  <c:v>0.39561357638888889</c:v>
                </c:pt>
                <c:pt idx="2761">
                  <c:v>0.39561521990740739</c:v>
                </c:pt>
                <c:pt idx="2762">
                  <c:v>0.39561719907407406</c:v>
                </c:pt>
                <c:pt idx="2763">
                  <c:v>0.39564517361111112</c:v>
                </c:pt>
                <c:pt idx="2764">
                  <c:v>0.39564804398148151</c:v>
                </c:pt>
                <c:pt idx="2765">
                  <c:v>0.39564965277777775</c:v>
                </c:pt>
                <c:pt idx="2766">
                  <c:v>0.39565163194444447</c:v>
                </c:pt>
                <c:pt idx="2767">
                  <c:v>0.39568091435185182</c:v>
                </c:pt>
                <c:pt idx="2768">
                  <c:v>0.3956837037037037</c:v>
                </c:pt>
                <c:pt idx="2769">
                  <c:v>0.39568530092592596</c:v>
                </c:pt>
                <c:pt idx="2770">
                  <c:v>0.39568728009259257</c:v>
                </c:pt>
                <c:pt idx="2771">
                  <c:v>0.39571531249999997</c:v>
                </c:pt>
                <c:pt idx="2772">
                  <c:v>0.39571811342592594</c:v>
                </c:pt>
                <c:pt idx="2773">
                  <c:v>0.39571972222222224</c:v>
                </c:pt>
                <c:pt idx="2774">
                  <c:v>0.39572171296296293</c:v>
                </c:pt>
                <c:pt idx="2775">
                  <c:v>0.39574976851851851</c:v>
                </c:pt>
                <c:pt idx="2776">
                  <c:v>0.39575256944444442</c:v>
                </c:pt>
                <c:pt idx="2777">
                  <c:v>0.39575418981481486</c:v>
                </c:pt>
                <c:pt idx="2778">
                  <c:v>0.39575618055555556</c:v>
                </c:pt>
                <c:pt idx="2779">
                  <c:v>0.39578415509259263</c:v>
                </c:pt>
                <c:pt idx="2780">
                  <c:v>0.39578712962962964</c:v>
                </c:pt>
                <c:pt idx="2781">
                  <c:v>0.39578872685185185</c:v>
                </c:pt>
                <c:pt idx="2782">
                  <c:v>0.3957907175925926</c:v>
                </c:pt>
                <c:pt idx="2783">
                  <c:v>0.39581875000000005</c:v>
                </c:pt>
                <c:pt idx="2784">
                  <c:v>0.39582157407407409</c:v>
                </c:pt>
                <c:pt idx="2785">
                  <c:v>0.39582318287037038</c:v>
                </c:pt>
                <c:pt idx="2786">
                  <c:v>0.39582517361111114</c:v>
                </c:pt>
                <c:pt idx="2787">
                  <c:v>0.39585445601851849</c:v>
                </c:pt>
                <c:pt idx="2788">
                  <c:v>0.39585719907407407</c:v>
                </c:pt>
                <c:pt idx="2789">
                  <c:v>0.39585879629629628</c:v>
                </c:pt>
                <c:pt idx="2790">
                  <c:v>0.395860775462963</c:v>
                </c:pt>
                <c:pt idx="2791">
                  <c:v>0.39588883101851852</c:v>
                </c:pt>
                <c:pt idx="2792">
                  <c:v>0.39589159722222217</c:v>
                </c:pt>
                <c:pt idx="2793">
                  <c:v>0.39589320601851852</c:v>
                </c:pt>
                <c:pt idx="2794">
                  <c:v>0.39589518518518524</c:v>
                </c:pt>
                <c:pt idx="2795">
                  <c:v>0.39592321759259258</c:v>
                </c:pt>
                <c:pt idx="2796">
                  <c:v>0.3959260185185185</c:v>
                </c:pt>
                <c:pt idx="2797">
                  <c:v>0.39592761574074076</c:v>
                </c:pt>
                <c:pt idx="2798">
                  <c:v>0.39592964120370372</c:v>
                </c:pt>
                <c:pt idx="2799">
                  <c:v>0.39595761574074073</c:v>
                </c:pt>
                <c:pt idx="2800">
                  <c:v>0.39596040509259262</c:v>
                </c:pt>
                <c:pt idx="2801">
                  <c:v>0.39596200231481476</c:v>
                </c:pt>
                <c:pt idx="2802">
                  <c:v>0.39596403935185182</c:v>
                </c:pt>
                <c:pt idx="2803">
                  <c:v>0.39599326388888884</c:v>
                </c:pt>
                <c:pt idx="2804">
                  <c:v>0.39599601851851851</c:v>
                </c:pt>
                <c:pt idx="2805">
                  <c:v>0.39599762731481486</c:v>
                </c:pt>
                <c:pt idx="2806">
                  <c:v>0.3959996643518518</c:v>
                </c:pt>
                <c:pt idx="2807">
                  <c:v>0.39602768518518516</c:v>
                </c:pt>
                <c:pt idx="2808">
                  <c:v>0.39603043981481484</c:v>
                </c:pt>
                <c:pt idx="2809">
                  <c:v>0.3960326851851852</c:v>
                </c:pt>
                <c:pt idx="2810">
                  <c:v>0.39603472222222225</c:v>
                </c:pt>
                <c:pt idx="2811">
                  <c:v>0.39606277777777782</c:v>
                </c:pt>
                <c:pt idx="2812">
                  <c:v>0.39606553240740738</c:v>
                </c:pt>
                <c:pt idx="2813">
                  <c:v>0.39606712962962964</c:v>
                </c:pt>
                <c:pt idx="2814">
                  <c:v>0.39606915509259261</c:v>
                </c:pt>
                <c:pt idx="2815">
                  <c:v>0.39609718749999995</c:v>
                </c:pt>
                <c:pt idx="2816">
                  <c:v>0.39609993055555553</c:v>
                </c:pt>
                <c:pt idx="2817">
                  <c:v>0.39610152777777774</c:v>
                </c:pt>
                <c:pt idx="2818">
                  <c:v>0.3961035532407407</c:v>
                </c:pt>
                <c:pt idx="2819">
                  <c:v>0.39613155092592595</c:v>
                </c:pt>
                <c:pt idx="2820">
                  <c:v>0.39613432870370374</c:v>
                </c:pt>
                <c:pt idx="2821">
                  <c:v>0.39613597222222219</c:v>
                </c:pt>
                <c:pt idx="2822">
                  <c:v>0.39613796296296294</c:v>
                </c:pt>
                <c:pt idx="2823">
                  <c:v>0.3961659490740741</c:v>
                </c:pt>
                <c:pt idx="2824">
                  <c:v>0.39616875000000001</c:v>
                </c:pt>
                <c:pt idx="2825">
                  <c:v>0.39617042824074072</c:v>
                </c:pt>
                <c:pt idx="2826">
                  <c:v>0.39617240740740739</c:v>
                </c:pt>
                <c:pt idx="2827">
                  <c:v>0.3962015972222222</c:v>
                </c:pt>
                <c:pt idx="2828">
                  <c:v>0.39620435185185188</c:v>
                </c:pt>
                <c:pt idx="2829">
                  <c:v>0.39620600694444441</c:v>
                </c:pt>
                <c:pt idx="2830">
                  <c:v>0.39620798611111113</c:v>
                </c:pt>
                <c:pt idx="2831">
                  <c:v>0.39623601851851853</c:v>
                </c:pt>
                <c:pt idx="2832">
                  <c:v>0.39623876157407406</c:v>
                </c:pt>
                <c:pt idx="2833">
                  <c:v>0.39624042824074074</c:v>
                </c:pt>
                <c:pt idx="2834">
                  <c:v>0.3962424074074074</c:v>
                </c:pt>
                <c:pt idx="2835">
                  <c:v>0.39627037037037033</c:v>
                </c:pt>
                <c:pt idx="2836">
                  <c:v>0.3962731712962963</c:v>
                </c:pt>
                <c:pt idx="2837">
                  <c:v>0.3962748148148148</c:v>
                </c:pt>
                <c:pt idx="2838">
                  <c:v>0.39627679398148147</c:v>
                </c:pt>
                <c:pt idx="2839">
                  <c:v>0.39630479166666666</c:v>
                </c:pt>
                <c:pt idx="2840">
                  <c:v>0.39630758101851854</c:v>
                </c:pt>
                <c:pt idx="2841">
                  <c:v>0.39630923611111113</c:v>
                </c:pt>
                <c:pt idx="2842">
                  <c:v>0.39631122685185183</c:v>
                </c:pt>
                <c:pt idx="2843">
                  <c:v>0.39634041666666664</c:v>
                </c:pt>
                <c:pt idx="2844">
                  <c:v>0.39634321759259256</c:v>
                </c:pt>
                <c:pt idx="2845">
                  <c:v>0.3963448263888889</c:v>
                </c:pt>
                <c:pt idx="2846">
                  <c:v>0.39634680555555551</c:v>
                </c:pt>
                <c:pt idx="2847">
                  <c:v>0.39637482638888888</c:v>
                </c:pt>
                <c:pt idx="2848">
                  <c:v>0.39637761574074076</c:v>
                </c:pt>
                <c:pt idx="2849">
                  <c:v>0.396379224537037</c:v>
                </c:pt>
                <c:pt idx="2850">
                  <c:v>0.39638120370370372</c:v>
                </c:pt>
                <c:pt idx="2851">
                  <c:v>0.39640920138888891</c:v>
                </c:pt>
                <c:pt idx="2852">
                  <c:v>0.39641204861111112</c:v>
                </c:pt>
                <c:pt idx="2853">
                  <c:v>0.39641365740740736</c:v>
                </c:pt>
                <c:pt idx="2854">
                  <c:v>0.39641564814814817</c:v>
                </c:pt>
                <c:pt idx="2855">
                  <c:v>0.39644363425925927</c:v>
                </c:pt>
                <c:pt idx="2856">
                  <c:v>0.39644648148148148</c:v>
                </c:pt>
                <c:pt idx="2857">
                  <c:v>0.39644809027777778</c:v>
                </c:pt>
                <c:pt idx="2858">
                  <c:v>0.39645008101851853</c:v>
                </c:pt>
                <c:pt idx="2859">
                  <c:v>0.39647930555555555</c:v>
                </c:pt>
                <c:pt idx="2860">
                  <c:v>0.39648209490740743</c:v>
                </c:pt>
                <c:pt idx="2861">
                  <c:v>0.39648371527777782</c:v>
                </c:pt>
                <c:pt idx="2862">
                  <c:v>0.39648570601851851</c:v>
                </c:pt>
                <c:pt idx="2863">
                  <c:v>0.39651378472222221</c:v>
                </c:pt>
                <c:pt idx="2864">
                  <c:v>0.39651652777777779</c:v>
                </c:pt>
                <c:pt idx="2865">
                  <c:v>0.39651814814814812</c:v>
                </c:pt>
                <c:pt idx="2866">
                  <c:v>0.39652012731481484</c:v>
                </c:pt>
                <c:pt idx="2867">
                  <c:v>0.39654813657407412</c:v>
                </c:pt>
                <c:pt idx="2868">
                  <c:v>0.39655092592592595</c:v>
                </c:pt>
                <c:pt idx="2869">
                  <c:v>0.39655253472222224</c:v>
                </c:pt>
                <c:pt idx="2870">
                  <c:v>0.3965545138888889</c:v>
                </c:pt>
                <c:pt idx="2871">
                  <c:v>0.39658253472222221</c:v>
                </c:pt>
                <c:pt idx="2872">
                  <c:v>0.39658533564814813</c:v>
                </c:pt>
                <c:pt idx="2873">
                  <c:v>0.3965869212962963</c:v>
                </c:pt>
                <c:pt idx="2874">
                  <c:v>0.396588912037037</c:v>
                </c:pt>
                <c:pt idx="2875">
                  <c:v>0.39661814814814816</c:v>
                </c:pt>
                <c:pt idx="2876">
                  <c:v>0.39662091435185182</c:v>
                </c:pt>
                <c:pt idx="2877">
                  <c:v>0.39662252314814817</c:v>
                </c:pt>
                <c:pt idx="2878">
                  <c:v>0.39662451388888886</c:v>
                </c:pt>
                <c:pt idx="2879">
                  <c:v>0.39665268518518521</c:v>
                </c:pt>
                <c:pt idx="2880">
                  <c:v>0.39665543981481483</c:v>
                </c:pt>
                <c:pt idx="2881">
                  <c:v>0.39665704861111112</c:v>
                </c:pt>
                <c:pt idx="2882">
                  <c:v>0.39665945601851854</c:v>
                </c:pt>
                <c:pt idx="2883">
                  <c:v>0.39668747685185185</c:v>
                </c:pt>
                <c:pt idx="2884">
                  <c:v>0.39669021990740738</c:v>
                </c:pt>
                <c:pt idx="2885">
                  <c:v>0.39669181712962964</c:v>
                </c:pt>
                <c:pt idx="2886">
                  <c:v>0.39669385416666669</c:v>
                </c:pt>
                <c:pt idx="2887">
                  <c:v>0.39672189814814818</c:v>
                </c:pt>
                <c:pt idx="2888">
                  <c:v>0.39672464120370371</c:v>
                </c:pt>
                <c:pt idx="2889">
                  <c:v>0.39672623842592597</c:v>
                </c:pt>
                <c:pt idx="2890">
                  <c:v>0.39672826388888888</c:v>
                </c:pt>
                <c:pt idx="2891">
                  <c:v>0.3967567592592593</c:v>
                </c:pt>
                <c:pt idx="2892">
                  <c:v>0.39675951388888886</c:v>
                </c:pt>
                <c:pt idx="2893">
                  <c:v>0.39676111111111112</c:v>
                </c:pt>
                <c:pt idx="2894">
                  <c:v>0.39676313657407408</c:v>
                </c:pt>
                <c:pt idx="2895">
                  <c:v>0.39679113425925921</c:v>
                </c:pt>
                <c:pt idx="2896">
                  <c:v>0.39679393518518519</c:v>
                </c:pt>
                <c:pt idx="2897">
                  <c:v>0.39679555555555557</c:v>
                </c:pt>
                <c:pt idx="2898">
                  <c:v>0.39679758101851853</c:v>
                </c:pt>
                <c:pt idx="2899">
                  <c:v>0.39682677083333334</c:v>
                </c:pt>
                <c:pt idx="2900">
                  <c:v>0.39682952546296296</c:v>
                </c:pt>
                <c:pt idx="2901">
                  <c:v>0.39683119212962964</c:v>
                </c:pt>
                <c:pt idx="2902">
                  <c:v>0.39683317129629631</c:v>
                </c:pt>
                <c:pt idx="2903">
                  <c:v>0.39686121527777779</c:v>
                </c:pt>
                <c:pt idx="2904">
                  <c:v>0.39686395833333332</c:v>
                </c:pt>
                <c:pt idx="2905">
                  <c:v>0.39686560185185188</c:v>
                </c:pt>
                <c:pt idx="2906">
                  <c:v>0.39686758101851849</c:v>
                </c:pt>
                <c:pt idx="2907">
                  <c:v>0.39689562499999997</c:v>
                </c:pt>
                <c:pt idx="2908">
                  <c:v>0.39689836805555556</c:v>
                </c:pt>
                <c:pt idx="2909">
                  <c:v>0.39690001157407412</c:v>
                </c:pt>
                <c:pt idx="2910">
                  <c:v>0.39690199074074073</c:v>
                </c:pt>
                <c:pt idx="2911">
                  <c:v>0.3969299652777778</c:v>
                </c:pt>
                <c:pt idx="2912">
                  <c:v>0.3969327777777778</c:v>
                </c:pt>
                <c:pt idx="2913">
                  <c:v>0.39693443287037034</c:v>
                </c:pt>
                <c:pt idx="2914">
                  <c:v>0.39693642361111109</c:v>
                </c:pt>
                <c:pt idx="2915">
                  <c:v>0.39696564814814811</c:v>
                </c:pt>
                <c:pt idx="2916">
                  <c:v>0.3969683912037037</c:v>
                </c:pt>
                <c:pt idx="2917">
                  <c:v>0.39697003472222225</c:v>
                </c:pt>
                <c:pt idx="2918">
                  <c:v>0.39697201388888886</c:v>
                </c:pt>
                <c:pt idx="2919">
                  <c:v>0.39700009259259256</c:v>
                </c:pt>
                <c:pt idx="2920">
                  <c:v>0.39700284722222223</c:v>
                </c:pt>
                <c:pt idx="2921">
                  <c:v>0.39700450231481482</c:v>
                </c:pt>
                <c:pt idx="2922">
                  <c:v>0.39700648148148149</c:v>
                </c:pt>
                <c:pt idx="2923">
                  <c:v>0.3970345023148148</c:v>
                </c:pt>
                <c:pt idx="2924">
                  <c:v>0.39703729166666668</c:v>
                </c:pt>
                <c:pt idx="2925">
                  <c:v>0.39703891203703701</c:v>
                </c:pt>
                <c:pt idx="2926">
                  <c:v>0.39704090277777776</c:v>
                </c:pt>
                <c:pt idx="2927">
                  <c:v>0.39706888888888892</c:v>
                </c:pt>
                <c:pt idx="2928">
                  <c:v>0.39707172453703704</c:v>
                </c:pt>
                <c:pt idx="2929">
                  <c:v>0.39707332175925925</c:v>
                </c:pt>
                <c:pt idx="2930">
                  <c:v>0.3970753125</c:v>
                </c:pt>
                <c:pt idx="2931">
                  <c:v>0.39710454861111111</c:v>
                </c:pt>
                <c:pt idx="2932">
                  <c:v>0.39710733796296299</c:v>
                </c:pt>
                <c:pt idx="2933">
                  <c:v>0.39710893518518514</c:v>
                </c:pt>
                <c:pt idx="2934">
                  <c:v>0.39711092592592595</c:v>
                </c:pt>
                <c:pt idx="2935">
                  <c:v>0.39713896990740744</c:v>
                </c:pt>
                <c:pt idx="2936">
                  <c:v>0.39714174768518523</c:v>
                </c:pt>
                <c:pt idx="2937">
                  <c:v>0.39714334490740738</c:v>
                </c:pt>
                <c:pt idx="2938">
                  <c:v>0.3971453240740741</c:v>
                </c:pt>
                <c:pt idx="2939">
                  <c:v>0.39717336805555559</c:v>
                </c:pt>
                <c:pt idx="2940">
                  <c:v>0.39717615740740736</c:v>
                </c:pt>
                <c:pt idx="2941">
                  <c:v>0.39717774305555559</c:v>
                </c:pt>
                <c:pt idx="2942">
                  <c:v>0.39717973379629629</c:v>
                </c:pt>
                <c:pt idx="2943">
                  <c:v>0.39720774305555556</c:v>
                </c:pt>
                <c:pt idx="2944">
                  <c:v>0.39721055555555557</c:v>
                </c:pt>
                <c:pt idx="2945">
                  <c:v>0.39721216435185186</c:v>
                </c:pt>
                <c:pt idx="2946">
                  <c:v>0.39721415509259256</c:v>
                </c:pt>
                <c:pt idx="2947">
                  <c:v>0.39724342592592593</c:v>
                </c:pt>
                <c:pt idx="2948">
                  <c:v>0.39724615740740737</c:v>
                </c:pt>
                <c:pt idx="2949">
                  <c:v>0.39724775462962963</c:v>
                </c:pt>
                <c:pt idx="2950">
                  <c:v>0.39724978009259254</c:v>
                </c:pt>
                <c:pt idx="2951">
                  <c:v>0.39727787037037038</c:v>
                </c:pt>
                <c:pt idx="2952">
                  <c:v>0.397280625</c:v>
                </c:pt>
                <c:pt idx="2953">
                  <c:v>0.39728224537037038</c:v>
                </c:pt>
                <c:pt idx="2954">
                  <c:v>0.39728428240740743</c:v>
                </c:pt>
                <c:pt idx="2955">
                  <c:v>0.39731240740740742</c:v>
                </c:pt>
                <c:pt idx="2956">
                  <c:v>0.39731517361111113</c:v>
                </c:pt>
                <c:pt idx="2957">
                  <c:v>0.39731678240740737</c:v>
                </c:pt>
                <c:pt idx="2958">
                  <c:v>0.39731877314814817</c:v>
                </c:pt>
                <c:pt idx="2959">
                  <c:v>0.39734687499999999</c:v>
                </c:pt>
                <c:pt idx="2960">
                  <c:v>0.39734962962962966</c:v>
                </c:pt>
                <c:pt idx="2961">
                  <c:v>0.39735121527777778</c:v>
                </c:pt>
                <c:pt idx="2962">
                  <c:v>0.39735325231481483</c:v>
                </c:pt>
                <c:pt idx="2963">
                  <c:v>0.39738121527777781</c:v>
                </c:pt>
                <c:pt idx="2964">
                  <c:v>0.39738401620370367</c:v>
                </c:pt>
                <c:pt idx="2965">
                  <c:v>0.39738563657407405</c:v>
                </c:pt>
                <c:pt idx="2966">
                  <c:v>0.39738766203703707</c:v>
                </c:pt>
                <c:pt idx="2967">
                  <c:v>0.39741684027777779</c:v>
                </c:pt>
                <c:pt idx="2968">
                  <c:v>0.39741960648148145</c:v>
                </c:pt>
                <c:pt idx="2969">
                  <c:v>0.3974212152777778</c:v>
                </c:pt>
                <c:pt idx="2970">
                  <c:v>0.39742324074074076</c:v>
                </c:pt>
                <c:pt idx="2971">
                  <c:v>0.39745175925925924</c:v>
                </c:pt>
                <c:pt idx="2972">
                  <c:v>0.39745452546296295</c:v>
                </c:pt>
                <c:pt idx="2973">
                  <c:v>0.39745614583333339</c:v>
                </c:pt>
                <c:pt idx="2974">
                  <c:v>0.3974581597222222</c:v>
                </c:pt>
                <c:pt idx="2975">
                  <c:v>0.39748621527777778</c:v>
                </c:pt>
                <c:pt idx="2976">
                  <c:v>0.3974889699074074</c:v>
                </c:pt>
                <c:pt idx="2977">
                  <c:v>0.39749057870370369</c:v>
                </c:pt>
                <c:pt idx="2978">
                  <c:v>0.39749261574074074</c:v>
                </c:pt>
                <c:pt idx="2979">
                  <c:v>0.39752063657407405</c:v>
                </c:pt>
                <c:pt idx="2980">
                  <c:v>0.39752339120370372</c:v>
                </c:pt>
                <c:pt idx="2981">
                  <c:v>0.39752504629629631</c:v>
                </c:pt>
                <c:pt idx="2982">
                  <c:v>0.39752702546296298</c:v>
                </c:pt>
                <c:pt idx="2983">
                  <c:v>0.39755502314814817</c:v>
                </c:pt>
                <c:pt idx="2984">
                  <c:v>0.39755782407407408</c:v>
                </c:pt>
                <c:pt idx="2985">
                  <c:v>0.39755946759259259</c:v>
                </c:pt>
                <c:pt idx="2986">
                  <c:v>0.39756143518518522</c:v>
                </c:pt>
                <c:pt idx="2987">
                  <c:v>0.39759064814814815</c:v>
                </c:pt>
                <c:pt idx="2988">
                  <c:v>0.39759339120370374</c:v>
                </c:pt>
                <c:pt idx="2989">
                  <c:v>0.39759503472222218</c:v>
                </c:pt>
                <c:pt idx="2990">
                  <c:v>0.39759701388888891</c:v>
                </c:pt>
                <c:pt idx="2991">
                  <c:v>0.39762502314814818</c:v>
                </c:pt>
                <c:pt idx="2992">
                  <c:v>0.39762778935185183</c:v>
                </c:pt>
                <c:pt idx="2993">
                  <c:v>0.39762944444444442</c:v>
                </c:pt>
                <c:pt idx="2994">
                  <c:v>0.39763142361111115</c:v>
                </c:pt>
                <c:pt idx="2995">
                  <c:v>0.39765946759259257</c:v>
                </c:pt>
                <c:pt idx="2996">
                  <c:v>0.39766222222222219</c:v>
                </c:pt>
                <c:pt idx="2997">
                  <c:v>0.39766387731481484</c:v>
                </c:pt>
                <c:pt idx="2998">
                  <c:v>0.39766585648148145</c:v>
                </c:pt>
                <c:pt idx="2999">
                  <c:v>0.39769383101851852</c:v>
                </c:pt>
                <c:pt idx="3000">
                  <c:v>0.39769664351851852</c:v>
                </c:pt>
                <c:pt idx="3001">
                  <c:v>0.39769829861111111</c:v>
                </c:pt>
                <c:pt idx="3002">
                  <c:v>0.39770027777777778</c:v>
                </c:pt>
                <c:pt idx="3003">
                  <c:v>0.39772953703703706</c:v>
                </c:pt>
                <c:pt idx="3004">
                  <c:v>0.39773232638888883</c:v>
                </c:pt>
                <c:pt idx="3005">
                  <c:v>0.39773393518518518</c:v>
                </c:pt>
                <c:pt idx="3006">
                  <c:v>0.3977359143518519</c:v>
                </c:pt>
                <c:pt idx="3007">
                  <c:v>0.39776393518518516</c:v>
                </c:pt>
                <c:pt idx="3008">
                  <c:v>0.39776673611111107</c:v>
                </c:pt>
                <c:pt idx="3009">
                  <c:v>0.39776835648148151</c:v>
                </c:pt>
                <c:pt idx="3010">
                  <c:v>0.39777033564814812</c:v>
                </c:pt>
                <c:pt idx="3011">
                  <c:v>0.3977983449074074</c:v>
                </c:pt>
                <c:pt idx="3012">
                  <c:v>0.39780114583333331</c:v>
                </c:pt>
                <c:pt idx="3013">
                  <c:v>0.39780276620370375</c:v>
                </c:pt>
                <c:pt idx="3014">
                  <c:v>0.39780474537037036</c:v>
                </c:pt>
                <c:pt idx="3015">
                  <c:v>0.39783270833333334</c:v>
                </c:pt>
                <c:pt idx="3016">
                  <c:v>0.39783555555555555</c:v>
                </c:pt>
                <c:pt idx="3017">
                  <c:v>0.39783718749999997</c:v>
                </c:pt>
                <c:pt idx="3018">
                  <c:v>0.39783916666666669</c:v>
                </c:pt>
                <c:pt idx="3019">
                  <c:v>0.39786840277777774</c:v>
                </c:pt>
                <c:pt idx="3020">
                  <c:v>0.39787119212962963</c:v>
                </c:pt>
                <c:pt idx="3021">
                  <c:v>0.39787278935185189</c:v>
                </c:pt>
                <c:pt idx="3022">
                  <c:v>0.39787478009259258</c:v>
                </c:pt>
                <c:pt idx="3023">
                  <c:v>0.39790297453703705</c:v>
                </c:pt>
                <c:pt idx="3024">
                  <c:v>0.39790572916666672</c:v>
                </c:pt>
                <c:pt idx="3025">
                  <c:v>0.39790733796296296</c:v>
                </c:pt>
                <c:pt idx="3026">
                  <c:v>0.39790931712962968</c:v>
                </c:pt>
                <c:pt idx="3027">
                  <c:v>0.39793739583333337</c:v>
                </c:pt>
                <c:pt idx="3028">
                  <c:v>0.39794013888888885</c:v>
                </c:pt>
                <c:pt idx="3029">
                  <c:v>0.39794175925925929</c:v>
                </c:pt>
                <c:pt idx="3030">
                  <c:v>0.3979437384259259</c:v>
                </c:pt>
                <c:pt idx="3031">
                  <c:v>0.39797181712962965</c:v>
                </c:pt>
                <c:pt idx="3032">
                  <c:v>0.39797461805555551</c:v>
                </c:pt>
                <c:pt idx="3033">
                  <c:v>0.39797622685185186</c:v>
                </c:pt>
                <c:pt idx="3034">
                  <c:v>0.39797820601851847</c:v>
                </c:pt>
                <c:pt idx="3035">
                  <c:v>0.39800623842592592</c:v>
                </c:pt>
                <c:pt idx="3036">
                  <c:v>0.39800903935185183</c:v>
                </c:pt>
                <c:pt idx="3037">
                  <c:v>0.39801065972222222</c:v>
                </c:pt>
                <c:pt idx="3038">
                  <c:v>0.39801268518518523</c:v>
                </c:pt>
                <c:pt idx="3039">
                  <c:v>0.39801483796296294</c:v>
                </c:pt>
                <c:pt idx="3040">
                  <c:v>0.39804155092592591</c:v>
                </c:pt>
                <c:pt idx="3041">
                  <c:v>0.39804429398148145</c:v>
                </c:pt>
                <c:pt idx="3042">
                  <c:v>0.39804589120370371</c:v>
                </c:pt>
                <c:pt idx="3043">
                  <c:v>0.39804791666666667</c:v>
                </c:pt>
                <c:pt idx="3044">
                  <c:v>0.39807589120370368</c:v>
                </c:pt>
                <c:pt idx="3045">
                  <c:v>0.3980786921296296</c:v>
                </c:pt>
                <c:pt idx="3046">
                  <c:v>0.39808033564814815</c:v>
                </c:pt>
                <c:pt idx="3047">
                  <c:v>0.39808231481481476</c:v>
                </c:pt>
                <c:pt idx="3048">
                  <c:v>0.39811030092592592</c:v>
                </c:pt>
                <c:pt idx="3049">
                  <c:v>0.39811310185185184</c:v>
                </c:pt>
                <c:pt idx="3050">
                  <c:v>0.39811475694444448</c:v>
                </c:pt>
                <c:pt idx="3051">
                  <c:v>0.39811674768518518</c:v>
                </c:pt>
                <c:pt idx="3052">
                  <c:v>0.39814594907407402</c:v>
                </c:pt>
                <c:pt idx="3053">
                  <c:v>0.3981487037037037</c:v>
                </c:pt>
                <c:pt idx="3054">
                  <c:v>0.39815035879629629</c:v>
                </c:pt>
                <c:pt idx="3055">
                  <c:v>0.39815233796296295</c:v>
                </c:pt>
                <c:pt idx="3056">
                  <c:v>0.39818037037037035</c:v>
                </c:pt>
                <c:pt idx="3057">
                  <c:v>0.39818311342592594</c:v>
                </c:pt>
                <c:pt idx="3058">
                  <c:v>0.39818474537037035</c:v>
                </c:pt>
                <c:pt idx="3059">
                  <c:v>0.39818673611111111</c:v>
                </c:pt>
                <c:pt idx="3060">
                  <c:v>0.39821471064814817</c:v>
                </c:pt>
                <c:pt idx="3061">
                  <c:v>0.39821751157407409</c:v>
                </c:pt>
                <c:pt idx="3062">
                  <c:v>0.39821916666666662</c:v>
                </c:pt>
                <c:pt idx="3063">
                  <c:v>0.39822115740740743</c:v>
                </c:pt>
                <c:pt idx="3064">
                  <c:v>0.39825037037037037</c:v>
                </c:pt>
                <c:pt idx="3065">
                  <c:v>0.39825312500000004</c:v>
                </c:pt>
                <c:pt idx="3066">
                  <c:v>0.39825478009259258</c:v>
                </c:pt>
                <c:pt idx="3067">
                  <c:v>0.39825677083333333</c:v>
                </c:pt>
                <c:pt idx="3068">
                  <c:v>0.3982848263888889</c:v>
                </c:pt>
                <c:pt idx="3069">
                  <c:v>0.39828762731481482</c:v>
                </c:pt>
                <c:pt idx="3070">
                  <c:v>0.39828922453703702</c:v>
                </c:pt>
                <c:pt idx="3071">
                  <c:v>0.39829121527777778</c:v>
                </c:pt>
                <c:pt idx="3072">
                  <c:v>0.39831923611111114</c:v>
                </c:pt>
                <c:pt idx="3073">
                  <c:v>0.39832203703703706</c:v>
                </c:pt>
                <c:pt idx="3074">
                  <c:v>0.39832363425925926</c:v>
                </c:pt>
                <c:pt idx="3075">
                  <c:v>0.39832561342592593</c:v>
                </c:pt>
                <c:pt idx="3076">
                  <c:v>0.39835361111111106</c:v>
                </c:pt>
                <c:pt idx="3077">
                  <c:v>0.39835646990740742</c:v>
                </c:pt>
                <c:pt idx="3078">
                  <c:v>0.39835806712962962</c:v>
                </c:pt>
                <c:pt idx="3079">
                  <c:v>0.39836004629629634</c:v>
                </c:pt>
                <c:pt idx="3080">
                  <c:v>0.39838925925925928</c:v>
                </c:pt>
                <c:pt idx="3081">
                  <c:v>0.39839204861111116</c:v>
                </c:pt>
                <c:pt idx="3082">
                  <c:v>0.39839364583333331</c:v>
                </c:pt>
                <c:pt idx="3083">
                  <c:v>0.39839563657407412</c:v>
                </c:pt>
                <c:pt idx="3084">
                  <c:v>0.39842364583333328</c:v>
                </c:pt>
                <c:pt idx="3085">
                  <c:v>0.39842643518518517</c:v>
                </c:pt>
                <c:pt idx="3086">
                  <c:v>0.39842803240740743</c:v>
                </c:pt>
                <c:pt idx="3087">
                  <c:v>0.39843002314814813</c:v>
                </c:pt>
                <c:pt idx="3088">
                  <c:v>0.39845809027777773</c:v>
                </c:pt>
                <c:pt idx="3089">
                  <c:v>0.39846083333333332</c:v>
                </c:pt>
                <c:pt idx="3090">
                  <c:v>0.39846243055555552</c:v>
                </c:pt>
                <c:pt idx="3091">
                  <c:v>0.39846442129629628</c:v>
                </c:pt>
                <c:pt idx="3092">
                  <c:v>0.39849245370370373</c:v>
                </c:pt>
                <c:pt idx="3093">
                  <c:v>0.39849524305555556</c:v>
                </c:pt>
                <c:pt idx="3094">
                  <c:v>0.39849684027777776</c:v>
                </c:pt>
                <c:pt idx="3095">
                  <c:v>0.3984988888888889</c:v>
                </c:pt>
                <c:pt idx="3096">
                  <c:v>0.39852814814814813</c:v>
                </c:pt>
                <c:pt idx="3097">
                  <c:v>0.39853089120370372</c:v>
                </c:pt>
                <c:pt idx="3098">
                  <c:v>0.39853248842592598</c:v>
                </c:pt>
                <c:pt idx="3099">
                  <c:v>0.39853447916666668</c:v>
                </c:pt>
                <c:pt idx="3100">
                  <c:v>0.39856253472222219</c:v>
                </c:pt>
                <c:pt idx="3101">
                  <c:v>0.39856528935185187</c:v>
                </c:pt>
                <c:pt idx="3102">
                  <c:v>0.39856687499999999</c:v>
                </c:pt>
                <c:pt idx="3103">
                  <c:v>0.39856887731481483</c:v>
                </c:pt>
                <c:pt idx="3104">
                  <c:v>0.39859695601851852</c:v>
                </c:pt>
                <c:pt idx="3105">
                  <c:v>0.39859969907407411</c:v>
                </c:pt>
                <c:pt idx="3106">
                  <c:v>0.39860128472222223</c:v>
                </c:pt>
                <c:pt idx="3107">
                  <c:v>0.39860332175925928</c:v>
                </c:pt>
                <c:pt idx="3108">
                  <c:v>0.3986312847222222</c:v>
                </c:pt>
                <c:pt idx="3109">
                  <c:v>0.39863410879629629</c:v>
                </c:pt>
                <c:pt idx="3110">
                  <c:v>0.39863569444444447</c:v>
                </c:pt>
                <c:pt idx="3111">
                  <c:v>0.39863773148148152</c:v>
                </c:pt>
                <c:pt idx="3112">
                  <c:v>0.39866694444444445</c:v>
                </c:pt>
                <c:pt idx="3113">
                  <c:v>0.39866968749999998</c:v>
                </c:pt>
                <c:pt idx="3114">
                  <c:v>0.39867128472222224</c:v>
                </c:pt>
                <c:pt idx="3115">
                  <c:v>0.3986733101851852</c:v>
                </c:pt>
                <c:pt idx="3116">
                  <c:v>0.39870134259259254</c:v>
                </c:pt>
                <c:pt idx="3117">
                  <c:v>0.39870408564814813</c:v>
                </c:pt>
                <c:pt idx="3118">
                  <c:v>0.39870567129629625</c:v>
                </c:pt>
                <c:pt idx="3119">
                  <c:v>0.3987077083333333</c:v>
                </c:pt>
                <c:pt idx="3120">
                  <c:v>0.39873568287037037</c:v>
                </c:pt>
                <c:pt idx="3121">
                  <c:v>0.39873849537037037</c:v>
                </c:pt>
                <c:pt idx="3122">
                  <c:v>0.3987401157407407</c:v>
                </c:pt>
                <c:pt idx="3123">
                  <c:v>0.39874214120370371</c:v>
                </c:pt>
                <c:pt idx="3124">
                  <c:v>0.3987701388888889</c:v>
                </c:pt>
                <c:pt idx="3125">
                  <c:v>0.39877292824074079</c:v>
                </c:pt>
                <c:pt idx="3126">
                  <c:v>0.39877454861111111</c:v>
                </c:pt>
                <c:pt idx="3127">
                  <c:v>0.39877658564814816</c:v>
                </c:pt>
                <c:pt idx="3128">
                  <c:v>0.3988058333333333</c:v>
                </c:pt>
                <c:pt idx="3129">
                  <c:v>0.39880858796296298</c:v>
                </c:pt>
                <c:pt idx="3130">
                  <c:v>0.39881023148148148</c:v>
                </c:pt>
                <c:pt idx="3131">
                  <c:v>0.39881222222222218</c:v>
                </c:pt>
                <c:pt idx="3132">
                  <c:v>0.39884024305555554</c:v>
                </c:pt>
                <c:pt idx="3133">
                  <c:v>0.39884299768518522</c:v>
                </c:pt>
                <c:pt idx="3134">
                  <c:v>0.39884465277777781</c:v>
                </c:pt>
                <c:pt idx="3135">
                  <c:v>0.39884706018518518</c:v>
                </c:pt>
                <c:pt idx="3136">
                  <c:v>0.39887509259259257</c:v>
                </c:pt>
                <c:pt idx="3137">
                  <c:v>0.39887784722222225</c:v>
                </c:pt>
                <c:pt idx="3138">
                  <c:v>0.39887950231481484</c:v>
                </c:pt>
                <c:pt idx="3139">
                  <c:v>0.39888148148148145</c:v>
                </c:pt>
                <c:pt idx="3140">
                  <c:v>0.3989095138888889</c:v>
                </c:pt>
                <c:pt idx="3141">
                  <c:v>0.39891225694444449</c:v>
                </c:pt>
                <c:pt idx="3142">
                  <c:v>0.39891390046296293</c:v>
                </c:pt>
                <c:pt idx="3143">
                  <c:v>0.39891587962962965</c:v>
                </c:pt>
                <c:pt idx="3144">
                  <c:v>0.39894387731481484</c:v>
                </c:pt>
                <c:pt idx="3145">
                  <c:v>0.3989466782407407</c:v>
                </c:pt>
                <c:pt idx="3146">
                  <c:v>0.39894832175925926</c:v>
                </c:pt>
                <c:pt idx="3147">
                  <c:v>0.39895031250000001</c:v>
                </c:pt>
                <c:pt idx="3148">
                  <c:v>0.39897953703703704</c:v>
                </c:pt>
                <c:pt idx="3149">
                  <c:v>0.39898233796296295</c:v>
                </c:pt>
                <c:pt idx="3150">
                  <c:v>0.39898395833333339</c:v>
                </c:pt>
                <c:pt idx="3151">
                  <c:v>0.3989859375</c:v>
                </c:pt>
                <c:pt idx="3152">
                  <c:v>0.39901398148148148</c:v>
                </c:pt>
                <c:pt idx="3153">
                  <c:v>0.39901677083333337</c:v>
                </c:pt>
                <c:pt idx="3154">
                  <c:v>0.39901839120370369</c:v>
                </c:pt>
                <c:pt idx="3155">
                  <c:v>0.39902037037037036</c:v>
                </c:pt>
                <c:pt idx="3156">
                  <c:v>0.39904837962962963</c:v>
                </c:pt>
                <c:pt idx="3157">
                  <c:v>0.39905118055555561</c:v>
                </c:pt>
                <c:pt idx="3158">
                  <c:v>0.39905672453703706</c:v>
                </c:pt>
                <c:pt idx="3159">
                  <c:v>0.39905871527777781</c:v>
                </c:pt>
                <c:pt idx="3160">
                  <c:v>0.39908322916666666</c:v>
                </c:pt>
                <c:pt idx="3161">
                  <c:v>0.39908603009259264</c:v>
                </c:pt>
                <c:pt idx="3162">
                  <c:v>0.39908763888888887</c:v>
                </c:pt>
                <c:pt idx="3163">
                  <c:v>0.39908961805555559</c:v>
                </c:pt>
                <c:pt idx="3164">
                  <c:v>0.39911759259259255</c:v>
                </c:pt>
                <c:pt idx="3165">
                  <c:v>0.39912042824074073</c:v>
                </c:pt>
                <c:pt idx="3166">
                  <c:v>0.39912202546296299</c:v>
                </c:pt>
                <c:pt idx="3167">
                  <c:v>0.3991240046296296</c:v>
                </c:pt>
                <c:pt idx="3168">
                  <c:v>0.39915201388888888</c:v>
                </c:pt>
                <c:pt idx="3169">
                  <c:v>0.39915486111111109</c:v>
                </c:pt>
                <c:pt idx="3170">
                  <c:v>0.39915660879629633</c:v>
                </c:pt>
                <c:pt idx="3171">
                  <c:v>0.39915869212962968</c:v>
                </c:pt>
                <c:pt idx="3172">
                  <c:v>0.39918672453703702</c:v>
                </c:pt>
                <c:pt idx="3173">
                  <c:v>0.39918959490740741</c:v>
                </c:pt>
                <c:pt idx="3174">
                  <c:v>0.39919122685185182</c:v>
                </c:pt>
                <c:pt idx="3175">
                  <c:v>0.39919322916666666</c:v>
                </c:pt>
                <c:pt idx="3176">
                  <c:v>0.39919546296296299</c:v>
                </c:pt>
                <c:pt idx="3177">
                  <c:v>0.39919591435185181</c:v>
                </c:pt>
                <c:pt idx="3178">
                  <c:v>0.39922216435185187</c:v>
                </c:pt>
                <c:pt idx="3179">
                  <c:v>0.39922493055555552</c:v>
                </c:pt>
                <c:pt idx="3180">
                  <c:v>0.39922658564814811</c:v>
                </c:pt>
                <c:pt idx="3181">
                  <c:v>0.39922858796296296</c:v>
                </c:pt>
                <c:pt idx="3182">
                  <c:v>0.39925686342592592</c:v>
                </c:pt>
                <c:pt idx="3183">
                  <c:v>0.39925962962962963</c:v>
                </c:pt>
                <c:pt idx="3184">
                  <c:v>0.39926128472222228</c:v>
                </c:pt>
                <c:pt idx="3185">
                  <c:v>0.39926332175925922</c:v>
                </c:pt>
                <c:pt idx="3186">
                  <c:v>0.39929159722222224</c:v>
                </c:pt>
                <c:pt idx="3187">
                  <c:v>0.39929436342592589</c:v>
                </c:pt>
                <c:pt idx="3188">
                  <c:v>0.39929601851851854</c:v>
                </c:pt>
                <c:pt idx="3189">
                  <c:v>0.39929802083333338</c:v>
                </c:pt>
                <c:pt idx="3190">
                  <c:v>0.39932630787037038</c:v>
                </c:pt>
                <c:pt idx="3191">
                  <c:v>0.39932906250000005</c:v>
                </c:pt>
                <c:pt idx="3192">
                  <c:v>0.39933072916666662</c:v>
                </c:pt>
                <c:pt idx="3193">
                  <c:v>0.39933273148148146</c:v>
                </c:pt>
                <c:pt idx="3194">
                  <c:v>0.39936100694444443</c:v>
                </c:pt>
                <c:pt idx="3195">
                  <c:v>0.39936381944444443</c:v>
                </c:pt>
                <c:pt idx="3196">
                  <c:v>0.39936543981481482</c:v>
                </c:pt>
                <c:pt idx="3197">
                  <c:v>0.3993674421296296</c:v>
                </c:pt>
                <c:pt idx="3198">
                  <c:v>0.39939574074074075</c:v>
                </c:pt>
                <c:pt idx="3199">
                  <c:v>0.39939861111111113</c:v>
                </c:pt>
                <c:pt idx="3200">
                  <c:v>0.39940021990740737</c:v>
                </c:pt>
                <c:pt idx="3201">
                  <c:v>0.39940222222222221</c:v>
                </c:pt>
                <c:pt idx="3202">
                  <c:v>0.39943053240740739</c:v>
                </c:pt>
                <c:pt idx="3203">
                  <c:v>0.39943333333333331</c:v>
                </c:pt>
                <c:pt idx="3204">
                  <c:v>0.39943491898148148</c:v>
                </c:pt>
                <c:pt idx="3205">
                  <c:v>0.39943692129629627</c:v>
                </c:pt>
                <c:pt idx="3206">
                  <c:v>0.39946519675925929</c:v>
                </c:pt>
                <c:pt idx="3207">
                  <c:v>0.39946799768518515</c:v>
                </c:pt>
                <c:pt idx="3208">
                  <c:v>0.39946959490740741</c:v>
                </c:pt>
                <c:pt idx="3209">
                  <c:v>0.39947159722222225</c:v>
                </c:pt>
                <c:pt idx="3210">
                  <c:v>0.39949990740740743</c:v>
                </c:pt>
                <c:pt idx="3211">
                  <c:v>0.39950267361111114</c:v>
                </c:pt>
                <c:pt idx="3212">
                  <c:v>0.39950425925925925</c:v>
                </c:pt>
                <c:pt idx="3213">
                  <c:v>0.39950627314814818</c:v>
                </c:pt>
                <c:pt idx="3214">
                  <c:v>0.3995346296296296</c:v>
                </c:pt>
                <c:pt idx="3215">
                  <c:v>0.39953738425925928</c:v>
                </c:pt>
                <c:pt idx="3216">
                  <c:v>0.39953896990740739</c:v>
                </c:pt>
                <c:pt idx="3217">
                  <c:v>0.39954098379629627</c:v>
                </c:pt>
                <c:pt idx="3218">
                  <c:v>0.39956967592592596</c:v>
                </c:pt>
                <c:pt idx="3219">
                  <c:v>0.39957243055555552</c:v>
                </c:pt>
                <c:pt idx="3220">
                  <c:v>0.39957403935185187</c:v>
                </c:pt>
                <c:pt idx="3221">
                  <c:v>0.39957605324074069</c:v>
                </c:pt>
                <c:pt idx="3222">
                  <c:v>0.39960436342592592</c:v>
                </c:pt>
                <c:pt idx="3223">
                  <c:v>0.39960711805555554</c:v>
                </c:pt>
                <c:pt idx="3224">
                  <c:v>0.39960873842592592</c:v>
                </c:pt>
                <c:pt idx="3225">
                  <c:v>0.39961078703703706</c:v>
                </c:pt>
                <c:pt idx="3226">
                  <c:v>0.39963907407407406</c:v>
                </c:pt>
                <c:pt idx="3227">
                  <c:v>0.39964182870370374</c:v>
                </c:pt>
                <c:pt idx="3228">
                  <c:v>0.39964343749999998</c:v>
                </c:pt>
                <c:pt idx="3229">
                  <c:v>0.39964550925925924</c:v>
                </c:pt>
                <c:pt idx="3230">
                  <c:v>0.39967377314814811</c:v>
                </c:pt>
                <c:pt idx="3231">
                  <c:v>0.39967652777777779</c:v>
                </c:pt>
                <c:pt idx="3232">
                  <c:v>0.39967812500000005</c:v>
                </c:pt>
                <c:pt idx="3233">
                  <c:v>0.39968018518518522</c:v>
                </c:pt>
                <c:pt idx="3234">
                  <c:v>0.39970847222222222</c:v>
                </c:pt>
                <c:pt idx="3235">
                  <c:v>0.39971122685185184</c:v>
                </c:pt>
                <c:pt idx="3236">
                  <c:v>0.39971283564814813</c:v>
                </c:pt>
                <c:pt idx="3237">
                  <c:v>0.39971490740740739</c:v>
                </c:pt>
                <c:pt idx="3238">
                  <c:v>0.39974318287037036</c:v>
                </c:pt>
                <c:pt idx="3239">
                  <c:v>0.39974593750000004</c:v>
                </c:pt>
                <c:pt idx="3240">
                  <c:v>0.39974758101851848</c:v>
                </c:pt>
                <c:pt idx="3241">
                  <c:v>0.39974959490740741</c:v>
                </c:pt>
                <c:pt idx="3242">
                  <c:v>0.39977788194444441</c:v>
                </c:pt>
                <c:pt idx="3243">
                  <c:v>0.39978064814814812</c:v>
                </c:pt>
                <c:pt idx="3244">
                  <c:v>0.39978229166666668</c:v>
                </c:pt>
                <c:pt idx="3245">
                  <c:v>0.39978430555555561</c:v>
                </c:pt>
                <c:pt idx="3246">
                  <c:v>0.39981259259259261</c:v>
                </c:pt>
                <c:pt idx="3247">
                  <c:v>0.39981534722222217</c:v>
                </c:pt>
                <c:pt idx="3248">
                  <c:v>0.39981702546296294</c:v>
                </c:pt>
                <c:pt idx="3249">
                  <c:v>0.39981907407407408</c:v>
                </c:pt>
                <c:pt idx="3250">
                  <c:v>0.39984734953703699</c:v>
                </c:pt>
                <c:pt idx="3251">
                  <c:v>0.39985009259259258</c:v>
                </c:pt>
                <c:pt idx="3252">
                  <c:v>0.39985174768518522</c:v>
                </c:pt>
                <c:pt idx="3253">
                  <c:v>0.39985376157407404</c:v>
                </c:pt>
                <c:pt idx="3254">
                  <c:v>0.39988204861111115</c:v>
                </c:pt>
                <c:pt idx="3255">
                  <c:v>0.3998848148148148</c:v>
                </c:pt>
                <c:pt idx="3256">
                  <c:v>0.39988646990740739</c:v>
                </c:pt>
                <c:pt idx="3257">
                  <c:v>0.39988847222222224</c:v>
                </c:pt>
                <c:pt idx="3258">
                  <c:v>0.39989064814814812</c:v>
                </c:pt>
                <c:pt idx="3259">
                  <c:v>0.39991637731481483</c:v>
                </c:pt>
                <c:pt idx="3260">
                  <c:v>0.39991917824074075</c:v>
                </c:pt>
                <c:pt idx="3261">
                  <c:v>0.39992078703703698</c:v>
                </c:pt>
                <c:pt idx="3262">
                  <c:v>0.39992278935185183</c:v>
                </c:pt>
                <c:pt idx="3263">
                  <c:v>0.39995121527777777</c:v>
                </c:pt>
                <c:pt idx="3264">
                  <c:v>0.39995396990740745</c:v>
                </c:pt>
                <c:pt idx="3265">
                  <c:v>0.39995555555555556</c:v>
                </c:pt>
                <c:pt idx="3266">
                  <c:v>0.39995755787037041</c:v>
                </c:pt>
                <c:pt idx="3267">
                  <c:v>0.39998636574074076</c:v>
                </c:pt>
                <c:pt idx="3268">
                  <c:v>0.39998913194444441</c:v>
                </c:pt>
                <c:pt idx="3269">
                  <c:v>0.39999074074074076</c:v>
                </c:pt>
                <c:pt idx="3270">
                  <c:v>0.39999273148148151</c:v>
                </c:pt>
                <c:pt idx="3271">
                  <c:v>0.40002105324074072</c:v>
                </c:pt>
                <c:pt idx="3272">
                  <c:v>0.40002381944444448</c:v>
                </c:pt>
                <c:pt idx="3273">
                  <c:v>0.40002542824074072</c:v>
                </c:pt>
                <c:pt idx="3274">
                  <c:v>0.40002746527777777</c:v>
                </c:pt>
                <c:pt idx="3275">
                  <c:v>0.40005572916666665</c:v>
                </c:pt>
                <c:pt idx="3276">
                  <c:v>0.40005849537037036</c:v>
                </c:pt>
                <c:pt idx="3277">
                  <c:v>0.40006009259259256</c:v>
                </c:pt>
                <c:pt idx="3278">
                  <c:v>0.40006212962962961</c:v>
                </c:pt>
                <c:pt idx="3279">
                  <c:v>0.40009041666666662</c:v>
                </c:pt>
                <c:pt idx="3280">
                  <c:v>0.40009317129629629</c:v>
                </c:pt>
                <c:pt idx="3281">
                  <c:v>0.40009478009259264</c:v>
                </c:pt>
                <c:pt idx="3282">
                  <c:v>0.40009682870370372</c:v>
                </c:pt>
                <c:pt idx="3283">
                  <c:v>0.40012512731481481</c:v>
                </c:pt>
                <c:pt idx="3284">
                  <c:v>0.40012787037037034</c:v>
                </c:pt>
                <c:pt idx="3285">
                  <c:v>0.40012947916666669</c:v>
                </c:pt>
                <c:pt idx="3286">
                  <c:v>0.40013151620370374</c:v>
                </c:pt>
                <c:pt idx="3287">
                  <c:v>0.40015978009259262</c:v>
                </c:pt>
                <c:pt idx="3288">
                  <c:v>0.40016254629629633</c:v>
                </c:pt>
                <c:pt idx="3289">
                  <c:v>0.40016415509259257</c:v>
                </c:pt>
                <c:pt idx="3290">
                  <c:v>0.40016619212962962</c:v>
                </c:pt>
                <c:pt idx="3291">
                  <c:v>0.40019447916666667</c:v>
                </c:pt>
                <c:pt idx="3292">
                  <c:v>0.40019722222222226</c:v>
                </c:pt>
                <c:pt idx="3293">
                  <c:v>0.40019887731481485</c:v>
                </c:pt>
                <c:pt idx="3294">
                  <c:v>0.40020090277777776</c:v>
                </c:pt>
                <c:pt idx="3295">
                  <c:v>0.40022915509259255</c:v>
                </c:pt>
                <c:pt idx="3296">
                  <c:v>0.40023192129629631</c:v>
                </c:pt>
                <c:pt idx="3297">
                  <c:v>0.40023358796296299</c:v>
                </c:pt>
                <c:pt idx="3298">
                  <c:v>0.40023560185185186</c:v>
                </c:pt>
                <c:pt idx="3299">
                  <c:v>0.40026386574074074</c:v>
                </c:pt>
                <c:pt idx="3300">
                  <c:v>0.40026662037037036</c:v>
                </c:pt>
                <c:pt idx="3301">
                  <c:v>0.40026827546296295</c:v>
                </c:pt>
                <c:pt idx="3302">
                  <c:v>0.40027030092592591</c:v>
                </c:pt>
                <c:pt idx="3303">
                  <c:v>0.40029855324074076</c:v>
                </c:pt>
                <c:pt idx="3304">
                  <c:v>0.40030131944444447</c:v>
                </c:pt>
                <c:pt idx="3305">
                  <c:v>0.40030298611111115</c:v>
                </c:pt>
                <c:pt idx="3306">
                  <c:v>0.40030499999999997</c:v>
                </c:pt>
                <c:pt idx="3307">
                  <c:v>0.40033335648148149</c:v>
                </c:pt>
                <c:pt idx="3308">
                  <c:v>0.40033615740740741</c:v>
                </c:pt>
                <c:pt idx="3309">
                  <c:v>0.40033777777777774</c:v>
                </c:pt>
                <c:pt idx="3310">
                  <c:v>0.40033979166666667</c:v>
                </c:pt>
                <c:pt idx="3311">
                  <c:v>0.40036806712962963</c:v>
                </c:pt>
                <c:pt idx="3312">
                  <c:v>0.40037087962962964</c:v>
                </c:pt>
                <c:pt idx="3313">
                  <c:v>0.40037248842592593</c:v>
                </c:pt>
                <c:pt idx="3314">
                  <c:v>0.40037450231481481</c:v>
                </c:pt>
                <c:pt idx="3315">
                  <c:v>0.40040277777777783</c:v>
                </c:pt>
                <c:pt idx="3316">
                  <c:v>0.40040559027777772</c:v>
                </c:pt>
                <c:pt idx="3317">
                  <c:v>0.40040719907407407</c:v>
                </c:pt>
                <c:pt idx="3318">
                  <c:v>0.400409212962963</c:v>
                </c:pt>
                <c:pt idx="3319">
                  <c:v>0.40043748842592591</c:v>
                </c:pt>
                <c:pt idx="3320">
                  <c:v>0.40044031250000001</c:v>
                </c:pt>
                <c:pt idx="3321">
                  <c:v>0.40044193287037039</c:v>
                </c:pt>
                <c:pt idx="3322">
                  <c:v>0.40044394675925926</c:v>
                </c:pt>
                <c:pt idx="3323">
                  <c:v>0.40047226851851853</c:v>
                </c:pt>
                <c:pt idx="3324">
                  <c:v>0.40047503472222218</c:v>
                </c:pt>
                <c:pt idx="3325">
                  <c:v>0.40047664351851853</c:v>
                </c:pt>
                <c:pt idx="3326">
                  <c:v>0.40047864583333337</c:v>
                </c:pt>
                <c:pt idx="3327">
                  <c:v>0.40050694444444446</c:v>
                </c:pt>
                <c:pt idx="3328">
                  <c:v>0.40050969907407402</c:v>
                </c:pt>
                <c:pt idx="3329">
                  <c:v>0.40051129629629628</c:v>
                </c:pt>
                <c:pt idx="3330">
                  <c:v>0.40051329861111112</c:v>
                </c:pt>
                <c:pt idx="3331">
                  <c:v>0.4005416087962963</c:v>
                </c:pt>
                <c:pt idx="3332">
                  <c:v>0.40054436342592598</c:v>
                </c:pt>
                <c:pt idx="3333">
                  <c:v>0.40054596064814812</c:v>
                </c:pt>
                <c:pt idx="3334">
                  <c:v>0.40054795138888893</c:v>
                </c:pt>
                <c:pt idx="3335">
                  <c:v>0.40057629629629626</c:v>
                </c:pt>
                <c:pt idx="3336">
                  <c:v>0.40057905092592594</c:v>
                </c:pt>
                <c:pt idx="3337">
                  <c:v>0.40058065972222218</c:v>
                </c:pt>
                <c:pt idx="3338">
                  <c:v>0.40058269675925923</c:v>
                </c:pt>
                <c:pt idx="3339">
                  <c:v>0.40058605324074076</c:v>
                </c:pt>
                <c:pt idx="3340">
                  <c:v>0.4006105787037037</c:v>
                </c:pt>
                <c:pt idx="3341">
                  <c:v>0.40061339120370371</c:v>
                </c:pt>
                <c:pt idx="3342">
                  <c:v>0.400615</c:v>
                </c:pt>
                <c:pt idx="3343">
                  <c:v>0.40061703703703705</c:v>
                </c:pt>
                <c:pt idx="3344">
                  <c:v>0.40064527777777781</c:v>
                </c:pt>
                <c:pt idx="3345">
                  <c:v>0.40064807870370367</c:v>
                </c:pt>
                <c:pt idx="3346">
                  <c:v>0.40064971064814814</c:v>
                </c:pt>
                <c:pt idx="3347">
                  <c:v>0.40065170138888889</c:v>
                </c:pt>
                <c:pt idx="3348">
                  <c:v>0.40067993055555556</c:v>
                </c:pt>
                <c:pt idx="3349">
                  <c:v>0.40068274305555557</c:v>
                </c:pt>
                <c:pt idx="3350">
                  <c:v>0.4006843981481481</c:v>
                </c:pt>
                <c:pt idx="3351">
                  <c:v>0.40068640046296294</c:v>
                </c:pt>
                <c:pt idx="3352">
                  <c:v>0.40071462962962962</c:v>
                </c:pt>
                <c:pt idx="3353">
                  <c:v>0.4007174652777778</c:v>
                </c:pt>
                <c:pt idx="3354">
                  <c:v>0.4007191087962963</c:v>
                </c:pt>
                <c:pt idx="3355">
                  <c:v>0.40072111111111108</c:v>
                </c:pt>
                <c:pt idx="3356">
                  <c:v>0.40074931712962963</c:v>
                </c:pt>
                <c:pt idx="3357">
                  <c:v>0.40075216435185185</c:v>
                </c:pt>
                <c:pt idx="3358">
                  <c:v>0.40075381944444444</c:v>
                </c:pt>
                <c:pt idx="3359">
                  <c:v>0.40075581018518519</c:v>
                </c:pt>
                <c:pt idx="3360">
                  <c:v>0.40078403935185186</c:v>
                </c:pt>
                <c:pt idx="3361">
                  <c:v>0.40078692129629628</c:v>
                </c:pt>
                <c:pt idx="3362">
                  <c:v>0.40078853009259258</c:v>
                </c:pt>
                <c:pt idx="3363">
                  <c:v>0.40079053240740742</c:v>
                </c:pt>
                <c:pt idx="3364">
                  <c:v>0.40081877314814812</c:v>
                </c:pt>
                <c:pt idx="3365">
                  <c:v>0.40082164351851851</c:v>
                </c:pt>
                <c:pt idx="3366">
                  <c:v>0.40082326388888889</c:v>
                </c:pt>
                <c:pt idx="3367">
                  <c:v>0.40082525462962965</c:v>
                </c:pt>
                <c:pt idx="3368">
                  <c:v>0.40085347222222217</c:v>
                </c:pt>
                <c:pt idx="3369">
                  <c:v>0.40085633101851853</c:v>
                </c:pt>
                <c:pt idx="3370">
                  <c:v>0.40085793981481482</c:v>
                </c:pt>
                <c:pt idx="3371">
                  <c:v>0.4008599537037037</c:v>
                </c:pt>
                <c:pt idx="3372">
                  <c:v>0.40088821759259258</c:v>
                </c:pt>
                <c:pt idx="3373">
                  <c:v>0.40089108796296297</c:v>
                </c:pt>
                <c:pt idx="3374">
                  <c:v>0.40089269675925926</c:v>
                </c:pt>
                <c:pt idx="3375">
                  <c:v>0.40089469907407405</c:v>
                </c:pt>
                <c:pt idx="3376">
                  <c:v>0.40092297453703707</c:v>
                </c:pt>
                <c:pt idx="3377">
                  <c:v>0.40092578703703707</c:v>
                </c:pt>
                <c:pt idx="3378">
                  <c:v>0.4009274074074074</c:v>
                </c:pt>
                <c:pt idx="3379">
                  <c:v>0.40092940972222224</c:v>
                </c:pt>
                <c:pt idx="3380">
                  <c:v>0.40095776620370366</c:v>
                </c:pt>
                <c:pt idx="3381">
                  <c:v>0.40096056712962963</c:v>
                </c:pt>
                <c:pt idx="3382">
                  <c:v>0.40096217592592592</c:v>
                </c:pt>
                <c:pt idx="3383">
                  <c:v>0.4009641898148148</c:v>
                </c:pt>
                <c:pt idx="3384">
                  <c:v>0.40099248842592594</c:v>
                </c:pt>
                <c:pt idx="3385">
                  <c:v>0.40099530092592595</c:v>
                </c:pt>
                <c:pt idx="3386">
                  <c:v>0.40099690972222218</c:v>
                </c:pt>
                <c:pt idx="3387">
                  <c:v>0.40099892361111111</c:v>
                </c:pt>
                <c:pt idx="3388">
                  <c:v>0.4010272222222222</c:v>
                </c:pt>
                <c:pt idx="3389">
                  <c:v>0.40103002314814812</c:v>
                </c:pt>
                <c:pt idx="3390">
                  <c:v>0.40103162037037038</c:v>
                </c:pt>
                <c:pt idx="3391">
                  <c:v>0.40103366898148152</c:v>
                </c:pt>
                <c:pt idx="3392">
                  <c:v>0.40106188657407404</c:v>
                </c:pt>
                <c:pt idx="3393">
                  <c:v>0.40106469907407405</c:v>
                </c:pt>
                <c:pt idx="3394">
                  <c:v>0.4010663078703704</c:v>
                </c:pt>
                <c:pt idx="3395">
                  <c:v>0.40106835648148148</c:v>
                </c:pt>
                <c:pt idx="3396">
                  <c:v>0.40109659722222224</c:v>
                </c:pt>
                <c:pt idx="3397">
                  <c:v>0.40109942129629633</c:v>
                </c:pt>
                <c:pt idx="3398">
                  <c:v>0.40110104166666666</c:v>
                </c:pt>
                <c:pt idx="3399">
                  <c:v>0.40110307870370371</c:v>
                </c:pt>
                <c:pt idx="3400">
                  <c:v>0.40113129629629629</c:v>
                </c:pt>
                <c:pt idx="3401">
                  <c:v>0.4011341435185185</c:v>
                </c:pt>
                <c:pt idx="3402">
                  <c:v>0.40113575231481485</c:v>
                </c:pt>
                <c:pt idx="3403">
                  <c:v>0.4011377893518519</c:v>
                </c:pt>
                <c:pt idx="3404">
                  <c:v>0.40116601851851846</c:v>
                </c:pt>
                <c:pt idx="3405">
                  <c:v>0.4011688541666667</c:v>
                </c:pt>
                <c:pt idx="3406">
                  <c:v>0.40117050925925923</c:v>
                </c:pt>
                <c:pt idx="3407">
                  <c:v>0.40117251157407408</c:v>
                </c:pt>
                <c:pt idx="3408">
                  <c:v>0.40120074074074075</c:v>
                </c:pt>
                <c:pt idx="3409">
                  <c:v>0.40120356481481484</c:v>
                </c:pt>
                <c:pt idx="3410">
                  <c:v>0.40120520833333334</c:v>
                </c:pt>
                <c:pt idx="3411">
                  <c:v>0.40120721064814813</c:v>
                </c:pt>
                <c:pt idx="3412">
                  <c:v>0.40123542824074071</c:v>
                </c:pt>
                <c:pt idx="3413">
                  <c:v>0.40123826388888889</c:v>
                </c:pt>
                <c:pt idx="3414">
                  <c:v>0.40123990740740739</c:v>
                </c:pt>
                <c:pt idx="3415">
                  <c:v>0.40124190972222223</c:v>
                </c:pt>
                <c:pt idx="3416">
                  <c:v>0.40127016203703708</c:v>
                </c:pt>
                <c:pt idx="3417">
                  <c:v>0.40127298611111112</c:v>
                </c:pt>
                <c:pt idx="3418">
                  <c:v>0.40127464120370365</c:v>
                </c:pt>
                <c:pt idx="3419">
                  <c:v>0.40127664351851849</c:v>
                </c:pt>
                <c:pt idx="3420">
                  <c:v>0.40128116898148147</c:v>
                </c:pt>
                <c:pt idx="3421">
                  <c:v>0.40130574074074077</c:v>
                </c:pt>
                <c:pt idx="3422">
                  <c:v>0.40130854166666668</c:v>
                </c:pt>
                <c:pt idx="3423">
                  <c:v>0.40131016203703701</c:v>
                </c:pt>
                <c:pt idx="3424">
                  <c:v>0.40131216435185185</c:v>
                </c:pt>
                <c:pt idx="3425">
                  <c:v>0.40134043981481482</c:v>
                </c:pt>
                <c:pt idx="3426">
                  <c:v>0.40134324074074074</c:v>
                </c:pt>
                <c:pt idx="3427">
                  <c:v>0.40134486111111106</c:v>
                </c:pt>
                <c:pt idx="3428">
                  <c:v>0.4013468634259259</c:v>
                </c:pt>
                <c:pt idx="3429">
                  <c:v>0.40137517361111108</c:v>
                </c:pt>
                <c:pt idx="3430">
                  <c:v>0.40137792824074076</c:v>
                </c:pt>
                <c:pt idx="3431">
                  <c:v>0.40137953703703705</c:v>
                </c:pt>
                <c:pt idx="3432">
                  <c:v>0.40138156249999996</c:v>
                </c:pt>
                <c:pt idx="3433">
                  <c:v>0.40140987268518519</c:v>
                </c:pt>
                <c:pt idx="3434">
                  <c:v>0.40141262731481481</c:v>
                </c:pt>
                <c:pt idx="3435">
                  <c:v>0.4014142361111111</c:v>
                </c:pt>
                <c:pt idx="3436">
                  <c:v>0.40141626157407412</c:v>
                </c:pt>
                <c:pt idx="3437">
                  <c:v>0.40144459490740741</c:v>
                </c:pt>
                <c:pt idx="3438">
                  <c:v>0.40144737268518521</c:v>
                </c:pt>
                <c:pt idx="3439">
                  <c:v>0.40144898148148145</c:v>
                </c:pt>
                <c:pt idx="3440">
                  <c:v>0.40145109953703706</c:v>
                </c:pt>
                <c:pt idx="3441">
                  <c:v>0.40147936342592594</c:v>
                </c:pt>
                <c:pt idx="3442">
                  <c:v>0.4014821180555555</c:v>
                </c:pt>
                <c:pt idx="3443">
                  <c:v>0.40148372685185185</c:v>
                </c:pt>
                <c:pt idx="3444">
                  <c:v>0.40148578703703702</c:v>
                </c:pt>
                <c:pt idx="3445">
                  <c:v>0.40151406249999999</c:v>
                </c:pt>
                <c:pt idx="3446">
                  <c:v>0.40151681712962967</c:v>
                </c:pt>
                <c:pt idx="3447">
                  <c:v>0.4015184259259259</c:v>
                </c:pt>
                <c:pt idx="3448">
                  <c:v>0.40152048611111107</c:v>
                </c:pt>
                <c:pt idx="3449">
                  <c:v>0.40154876157407404</c:v>
                </c:pt>
                <c:pt idx="3450">
                  <c:v>0.40155152777777775</c:v>
                </c:pt>
                <c:pt idx="3451">
                  <c:v>0.40155314814814819</c:v>
                </c:pt>
                <c:pt idx="3452">
                  <c:v>0.40155519675925927</c:v>
                </c:pt>
                <c:pt idx="3453">
                  <c:v>0.40158347222222224</c:v>
                </c:pt>
                <c:pt idx="3454">
                  <c:v>0.40158623842592589</c:v>
                </c:pt>
                <c:pt idx="3455">
                  <c:v>0.40158788194444445</c:v>
                </c:pt>
                <c:pt idx="3456">
                  <c:v>0.4015899189814815</c:v>
                </c:pt>
                <c:pt idx="3457">
                  <c:v>0.4016182060185185</c:v>
                </c:pt>
                <c:pt idx="3458">
                  <c:v>0.40162098379629629</c:v>
                </c:pt>
                <c:pt idx="3459">
                  <c:v>0.40162263888888888</c:v>
                </c:pt>
                <c:pt idx="3460">
                  <c:v>0.40162462962962958</c:v>
                </c:pt>
                <c:pt idx="3461">
                  <c:v>0.4016529050925926</c:v>
                </c:pt>
                <c:pt idx="3462">
                  <c:v>0.40165567129629626</c:v>
                </c:pt>
                <c:pt idx="3463">
                  <c:v>0.40165780092592596</c:v>
                </c:pt>
                <c:pt idx="3464">
                  <c:v>0.40165980324074074</c:v>
                </c:pt>
                <c:pt idx="3465">
                  <c:v>0.40168685185185188</c:v>
                </c:pt>
                <c:pt idx="3466">
                  <c:v>0.40168967592592592</c:v>
                </c:pt>
                <c:pt idx="3467">
                  <c:v>0.40169133101851856</c:v>
                </c:pt>
                <c:pt idx="3468">
                  <c:v>0.40169336805555561</c:v>
                </c:pt>
                <c:pt idx="3469">
                  <c:v>0.40172160879629631</c:v>
                </c:pt>
                <c:pt idx="3470">
                  <c:v>0.40172440972222218</c:v>
                </c:pt>
                <c:pt idx="3471">
                  <c:v>0.40172604166666664</c:v>
                </c:pt>
                <c:pt idx="3472">
                  <c:v>0.40172804398148149</c:v>
                </c:pt>
                <c:pt idx="3473">
                  <c:v>0.40175626157407412</c:v>
                </c:pt>
                <c:pt idx="3474">
                  <c:v>0.40175912037037037</c:v>
                </c:pt>
                <c:pt idx="3475">
                  <c:v>0.40176072916666666</c:v>
                </c:pt>
                <c:pt idx="3476">
                  <c:v>0.40176271990740742</c:v>
                </c:pt>
                <c:pt idx="3477">
                  <c:v>0.40179094907407409</c:v>
                </c:pt>
                <c:pt idx="3478">
                  <c:v>0.4017937962962963</c:v>
                </c:pt>
                <c:pt idx="3479">
                  <c:v>0.40179538194444442</c:v>
                </c:pt>
                <c:pt idx="3480">
                  <c:v>0.40179739583333335</c:v>
                </c:pt>
                <c:pt idx="3481">
                  <c:v>0.40182562500000002</c:v>
                </c:pt>
                <c:pt idx="3482">
                  <c:v>0.40182847222222223</c:v>
                </c:pt>
                <c:pt idx="3483">
                  <c:v>0.40183009259259261</c:v>
                </c:pt>
                <c:pt idx="3484">
                  <c:v>0.4018320949074074</c:v>
                </c:pt>
                <c:pt idx="3485">
                  <c:v>0.40186037037037042</c:v>
                </c:pt>
                <c:pt idx="3486">
                  <c:v>0.40186321759259264</c:v>
                </c:pt>
                <c:pt idx="3487">
                  <c:v>0.40186481481481479</c:v>
                </c:pt>
                <c:pt idx="3488">
                  <c:v>0.40186681712962963</c:v>
                </c:pt>
                <c:pt idx="3489">
                  <c:v>0.40189510416666668</c:v>
                </c:pt>
                <c:pt idx="3490">
                  <c:v>0.40189791666666669</c:v>
                </c:pt>
                <c:pt idx="3491">
                  <c:v>0.40189952546296298</c:v>
                </c:pt>
                <c:pt idx="3492">
                  <c:v>0.40190157407407406</c:v>
                </c:pt>
                <c:pt idx="3493">
                  <c:v>0.40192984953703709</c:v>
                </c:pt>
                <c:pt idx="3494">
                  <c:v>0.40193265046296295</c:v>
                </c:pt>
                <c:pt idx="3495">
                  <c:v>0.40193425925925924</c:v>
                </c:pt>
                <c:pt idx="3496">
                  <c:v>0.40193626157407408</c:v>
                </c:pt>
                <c:pt idx="3497">
                  <c:v>0.40196454861111114</c:v>
                </c:pt>
                <c:pt idx="3498">
                  <c:v>0.40196734953703706</c:v>
                </c:pt>
                <c:pt idx="3499">
                  <c:v>0.40196895833333329</c:v>
                </c:pt>
                <c:pt idx="3500">
                  <c:v>0.40197097222222222</c:v>
                </c:pt>
                <c:pt idx="3501">
                  <c:v>0.40197672453703709</c:v>
                </c:pt>
                <c:pt idx="3502">
                  <c:v>0.40200012731481483</c:v>
                </c:pt>
                <c:pt idx="3503">
                  <c:v>0.40200288194444439</c:v>
                </c:pt>
                <c:pt idx="3504">
                  <c:v>0.40200449074074074</c:v>
                </c:pt>
                <c:pt idx="3505">
                  <c:v>0.40200655092592591</c:v>
                </c:pt>
                <c:pt idx="3506">
                  <c:v>0.40203483796296297</c:v>
                </c:pt>
                <c:pt idx="3507">
                  <c:v>0.40203760416666667</c:v>
                </c:pt>
                <c:pt idx="3508">
                  <c:v>0.40203938657407406</c:v>
                </c:pt>
                <c:pt idx="3509">
                  <c:v>0.40204140046296294</c:v>
                </c:pt>
                <c:pt idx="3510">
                  <c:v>0.40206967592592591</c:v>
                </c:pt>
                <c:pt idx="3511">
                  <c:v>0.40207243055555558</c:v>
                </c:pt>
                <c:pt idx="3512">
                  <c:v>0.40207408564814817</c:v>
                </c:pt>
                <c:pt idx="3513">
                  <c:v>0.40207609953703699</c:v>
                </c:pt>
                <c:pt idx="3514">
                  <c:v>0.40210437500000001</c:v>
                </c:pt>
                <c:pt idx="3515">
                  <c:v>0.40210712962962963</c:v>
                </c:pt>
                <c:pt idx="3516">
                  <c:v>0.40210878472222222</c:v>
                </c:pt>
                <c:pt idx="3517">
                  <c:v>0.40211081018518519</c:v>
                </c:pt>
                <c:pt idx="3518">
                  <c:v>0.40213906250000003</c:v>
                </c:pt>
                <c:pt idx="3519">
                  <c:v>0.4021418171296296</c:v>
                </c:pt>
                <c:pt idx="3520">
                  <c:v>0.40214347222222219</c:v>
                </c:pt>
                <c:pt idx="3521">
                  <c:v>0.40214552083333333</c:v>
                </c:pt>
                <c:pt idx="3522">
                  <c:v>0.40217379629629629</c:v>
                </c:pt>
                <c:pt idx="3523">
                  <c:v>0.4021765625</c:v>
                </c:pt>
                <c:pt idx="3524">
                  <c:v>0.40217821759259259</c:v>
                </c:pt>
                <c:pt idx="3525">
                  <c:v>0.40218023148148146</c:v>
                </c:pt>
                <c:pt idx="3526">
                  <c:v>0.4022084953703704</c:v>
                </c:pt>
                <c:pt idx="3527">
                  <c:v>0.40221129629629626</c:v>
                </c:pt>
                <c:pt idx="3528">
                  <c:v>0.40221290509259261</c:v>
                </c:pt>
                <c:pt idx="3529">
                  <c:v>0.40221490740740745</c:v>
                </c:pt>
                <c:pt idx="3530">
                  <c:v>0.40224319444444445</c:v>
                </c:pt>
                <c:pt idx="3531">
                  <c:v>0.40224599537037037</c:v>
                </c:pt>
                <c:pt idx="3532">
                  <c:v>0.40224760416666666</c:v>
                </c:pt>
                <c:pt idx="3533">
                  <c:v>0.40224961805555554</c:v>
                </c:pt>
                <c:pt idx="3534">
                  <c:v>0.40227790509259259</c:v>
                </c:pt>
                <c:pt idx="3535">
                  <c:v>0.4022807175925926</c:v>
                </c:pt>
                <c:pt idx="3536">
                  <c:v>0.40228232638888889</c:v>
                </c:pt>
                <c:pt idx="3537">
                  <c:v>0.40228438657407412</c:v>
                </c:pt>
                <c:pt idx="3538">
                  <c:v>0.40231266203703703</c:v>
                </c:pt>
                <c:pt idx="3539">
                  <c:v>0.40231547453703703</c:v>
                </c:pt>
                <c:pt idx="3540">
                  <c:v>0.40231708333333333</c:v>
                </c:pt>
                <c:pt idx="3541">
                  <c:v>0.40231907407407408</c:v>
                </c:pt>
                <c:pt idx="3542">
                  <c:v>0.40234737268518517</c:v>
                </c:pt>
                <c:pt idx="3543">
                  <c:v>0.40235012731481484</c:v>
                </c:pt>
                <c:pt idx="3544">
                  <c:v>0.40235172453703699</c:v>
                </c:pt>
                <c:pt idx="3545">
                  <c:v>0.40235412037037038</c:v>
                </c:pt>
                <c:pt idx="3546">
                  <c:v>0.40238123842592594</c:v>
                </c:pt>
                <c:pt idx="3547">
                  <c:v>0.40238405092592594</c:v>
                </c:pt>
                <c:pt idx="3548">
                  <c:v>0.40238565972222223</c:v>
                </c:pt>
                <c:pt idx="3549">
                  <c:v>0.40238766203703702</c:v>
                </c:pt>
                <c:pt idx="3550">
                  <c:v>0.40241593749999999</c:v>
                </c:pt>
                <c:pt idx="3551">
                  <c:v>0.40241874999999999</c:v>
                </c:pt>
                <c:pt idx="3552">
                  <c:v>0.40242035879629628</c:v>
                </c:pt>
                <c:pt idx="3553">
                  <c:v>0.40242237268518521</c:v>
                </c:pt>
                <c:pt idx="3554">
                  <c:v>0.40245070601851851</c:v>
                </c:pt>
                <c:pt idx="3555">
                  <c:v>0.4024535300925926</c:v>
                </c:pt>
                <c:pt idx="3556">
                  <c:v>0.4024551388888889</c:v>
                </c:pt>
                <c:pt idx="3557">
                  <c:v>0.40245721064814816</c:v>
                </c:pt>
                <c:pt idx="3558">
                  <c:v>0.40248542824074079</c:v>
                </c:pt>
                <c:pt idx="3559">
                  <c:v>0.40248826388888892</c:v>
                </c:pt>
                <c:pt idx="3560">
                  <c:v>0.40248987268518516</c:v>
                </c:pt>
                <c:pt idx="3561">
                  <c:v>0.40249194444444442</c:v>
                </c:pt>
                <c:pt idx="3562">
                  <c:v>0.40252019675925926</c:v>
                </c:pt>
                <c:pt idx="3563">
                  <c:v>0.4025230208333333</c:v>
                </c:pt>
                <c:pt idx="3564">
                  <c:v>0.40252462962962965</c:v>
                </c:pt>
                <c:pt idx="3565">
                  <c:v>0.40252670138888891</c:v>
                </c:pt>
                <c:pt idx="3566">
                  <c:v>0.40255490740740746</c:v>
                </c:pt>
                <c:pt idx="3567">
                  <c:v>0.40255775462962967</c:v>
                </c:pt>
                <c:pt idx="3568">
                  <c:v>0.40255936342592591</c:v>
                </c:pt>
                <c:pt idx="3569">
                  <c:v>0.40256141203703705</c:v>
                </c:pt>
                <c:pt idx="3570">
                  <c:v>0.40258965277777775</c:v>
                </c:pt>
                <c:pt idx="3571">
                  <c:v>0.40259246527777776</c:v>
                </c:pt>
                <c:pt idx="3572">
                  <c:v>0.40259410879629631</c:v>
                </c:pt>
                <c:pt idx="3573">
                  <c:v>0.40259612268518513</c:v>
                </c:pt>
                <c:pt idx="3574">
                  <c:v>0.4026243518518518</c:v>
                </c:pt>
                <c:pt idx="3575">
                  <c:v>0.4026271759259259</c:v>
                </c:pt>
                <c:pt idx="3576">
                  <c:v>0.40262884259259257</c:v>
                </c:pt>
                <c:pt idx="3577">
                  <c:v>0.40263084490740741</c:v>
                </c:pt>
                <c:pt idx="3578">
                  <c:v>0.4026590625</c:v>
                </c:pt>
                <c:pt idx="3579">
                  <c:v>0.40266188657407409</c:v>
                </c:pt>
                <c:pt idx="3580">
                  <c:v>0.40266354166666668</c:v>
                </c:pt>
                <c:pt idx="3581">
                  <c:v>0.40266554398148147</c:v>
                </c:pt>
                <c:pt idx="3582">
                  <c:v>0.40267127314814816</c:v>
                </c:pt>
                <c:pt idx="3583">
                  <c:v>0.40269464120370374</c:v>
                </c:pt>
                <c:pt idx="3584">
                  <c:v>0.40269745370370374</c:v>
                </c:pt>
                <c:pt idx="3585">
                  <c:v>0.40269906249999998</c:v>
                </c:pt>
                <c:pt idx="3586">
                  <c:v>0.40270107638888891</c:v>
                </c:pt>
                <c:pt idx="3587">
                  <c:v>0.40272935185185182</c:v>
                </c:pt>
                <c:pt idx="3588">
                  <c:v>0.40273216435185183</c:v>
                </c:pt>
                <c:pt idx="3589">
                  <c:v>0.40273377314814818</c:v>
                </c:pt>
                <c:pt idx="3590">
                  <c:v>0.402735787037037</c:v>
                </c:pt>
                <c:pt idx="3591">
                  <c:v>0.40276423611111106</c:v>
                </c:pt>
                <c:pt idx="3592">
                  <c:v>0.40276700231481483</c:v>
                </c:pt>
                <c:pt idx="3593">
                  <c:v>0.40276861111111112</c:v>
                </c:pt>
                <c:pt idx="3594">
                  <c:v>0.40277062499999999</c:v>
                </c:pt>
                <c:pt idx="3595">
                  <c:v>0.40279896990740743</c:v>
                </c:pt>
                <c:pt idx="3596">
                  <c:v>0.40280172453703705</c:v>
                </c:pt>
                <c:pt idx="3597">
                  <c:v>0.40280334490740738</c:v>
                </c:pt>
                <c:pt idx="3598">
                  <c:v>0.40280534722222222</c:v>
                </c:pt>
                <c:pt idx="3599">
                  <c:v>0.40283368055555552</c:v>
                </c:pt>
                <c:pt idx="3600">
                  <c:v>0.40283644675925928</c:v>
                </c:pt>
                <c:pt idx="3601">
                  <c:v>0.40283806712962966</c:v>
                </c:pt>
                <c:pt idx="3602">
                  <c:v>0.40284005787037036</c:v>
                </c:pt>
                <c:pt idx="3603">
                  <c:v>0.40286843750000001</c:v>
                </c:pt>
                <c:pt idx="3604">
                  <c:v>0.40287120370370372</c:v>
                </c:pt>
                <c:pt idx="3605">
                  <c:v>0.40287281250000001</c:v>
                </c:pt>
                <c:pt idx="3606">
                  <c:v>0.40287484953703706</c:v>
                </c:pt>
                <c:pt idx="3607">
                  <c:v>0.40290314814814815</c:v>
                </c:pt>
                <c:pt idx="3608">
                  <c:v>0.40290590277777777</c:v>
                </c:pt>
                <c:pt idx="3609">
                  <c:v>0.40290749999999997</c:v>
                </c:pt>
                <c:pt idx="3610">
                  <c:v>0.40290953703703702</c:v>
                </c:pt>
                <c:pt idx="3611">
                  <c:v>0.40293785879629634</c:v>
                </c:pt>
                <c:pt idx="3612">
                  <c:v>0.40294061342592591</c:v>
                </c:pt>
                <c:pt idx="3613">
                  <c:v>0.40294221064814817</c:v>
                </c:pt>
                <c:pt idx="3614">
                  <c:v>0.40294429398148152</c:v>
                </c:pt>
                <c:pt idx="3615">
                  <c:v>0.4029725925925926</c:v>
                </c:pt>
                <c:pt idx="3616">
                  <c:v>0.40297534722222222</c:v>
                </c:pt>
                <c:pt idx="3617">
                  <c:v>0.40297695601851852</c:v>
                </c:pt>
                <c:pt idx="3618">
                  <c:v>0.40297899305555557</c:v>
                </c:pt>
                <c:pt idx="3619">
                  <c:v>0.40300730324074069</c:v>
                </c:pt>
                <c:pt idx="3620">
                  <c:v>0.40301005787037036</c:v>
                </c:pt>
                <c:pt idx="3621">
                  <c:v>0.40301179398148146</c:v>
                </c:pt>
                <c:pt idx="3622">
                  <c:v>0.4030137962962963</c:v>
                </c:pt>
                <c:pt idx="3623">
                  <c:v>0.40304086805555556</c:v>
                </c:pt>
                <c:pt idx="3624">
                  <c:v>0.40304368055555556</c:v>
                </c:pt>
                <c:pt idx="3625">
                  <c:v>0.40304534722222224</c:v>
                </c:pt>
                <c:pt idx="3626">
                  <c:v>0.40304736111111111</c:v>
                </c:pt>
                <c:pt idx="3627">
                  <c:v>0.40307606481481484</c:v>
                </c:pt>
                <c:pt idx="3628">
                  <c:v>0.40307880787037037</c:v>
                </c:pt>
                <c:pt idx="3629">
                  <c:v>0.40308046296296296</c:v>
                </c:pt>
                <c:pt idx="3630">
                  <c:v>0.40308248842592592</c:v>
                </c:pt>
                <c:pt idx="3631">
                  <c:v>0.40311071759259259</c:v>
                </c:pt>
                <c:pt idx="3632">
                  <c:v>0.4031135300925926</c:v>
                </c:pt>
                <c:pt idx="3633">
                  <c:v>0.40311518518518513</c:v>
                </c:pt>
                <c:pt idx="3634">
                  <c:v>0.40311719907407406</c:v>
                </c:pt>
                <c:pt idx="3635">
                  <c:v>0.40314549768518515</c:v>
                </c:pt>
                <c:pt idx="3636">
                  <c:v>0.40314825231481483</c:v>
                </c:pt>
                <c:pt idx="3637">
                  <c:v>0.40314989583333333</c:v>
                </c:pt>
                <c:pt idx="3638">
                  <c:v>0.40315190972222226</c:v>
                </c:pt>
                <c:pt idx="3639">
                  <c:v>0.40318015046296302</c:v>
                </c:pt>
                <c:pt idx="3640">
                  <c:v>0.40318300925925926</c:v>
                </c:pt>
                <c:pt idx="3641">
                  <c:v>0.40318461805555555</c:v>
                </c:pt>
                <c:pt idx="3642">
                  <c:v>0.4031866203703704</c:v>
                </c:pt>
                <c:pt idx="3643">
                  <c:v>0.4032148611111111</c:v>
                </c:pt>
                <c:pt idx="3644">
                  <c:v>0.4032177199074074</c:v>
                </c:pt>
                <c:pt idx="3645">
                  <c:v>0.40321934027777778</c:v>
                </c:pt>
                <c:pt idx="3646">
                  <c:v>0.40322136574074069</c:v>
                </c:pt>
                <c:pt idx="3647">
                  <c:v>0.4032496527777778</c:v>
                </c:pt>
                <c:pt idx="3648">
                  <c:v>0.40325247685185189</c:v>
                </c:pt>
                <c:pt idx="3649">
                  <c:v>0.40325410879629625</c:v>
                </c:pt>
                <c:pt idx="3650">
                  <c:v>0.40325612268518518</c:v>
                </c:pt>
                <c:pt idx="3651">
                  <c:v>0.40328438657407406</c:v>
                </c:pt>
                <c:pt idx="3652">
                  <c:v>0.40328730324074075</c:v>
                </c:pt>
                <c:pt idx="3653">
                  <c:v>0.40328892361111107</c:v>
                </c:pt>
                <c:pt idx="3654">
                  <c:v>0.40329094907407409</c:v>
                </c:pt>
                <c:pt idx="3655">
                  <c:v>0.40331962962962958</c:v>
                </c:pt>
                <c:pt idx="3656">
                  <c:v>0.40332240740740738</c:v>
                </c:pt>
                <c:pt idx="3657">
                  <c:v>0.40332402777777782</c:v>
                </c:pt>
                <c:pt idx="3658">
                  <c:v>0.40332605324074072</c:v>
                </c:pt>
                <c:pt idx="3659">
                  <c:v>0.40335437499999999</c:v>
                </c:pt>
                <c:pt idx="3660">
                  <c:v>0.40335715277777778</c:v>
                </c:pt>
                <c:pt idx="3661">
                  <c:v>0.40335877314814811</c:v>
                </c:pt>
                <c:pt idx="3662">
                  <c:v>0.40336078703703704</c:v>
                </c:pt>
                <c:pt idx="3663">
                  <c:v>0.40336655092592594</c:v>
                </c:pt>
                <c:pt idx="3664">
                  <c:v>0.40338875000000002</c:v>
                </c:pt>
                <c:pt idx="3665">
                  <c:v>0.40339150462962964</c:v>
                </c:pt>
                <c:pt idx="3666">
                  <c:v>0.40339311342592593</c:v>
                </c:pt>
                <c:pt idx="3667">
                  <c:v>0.40339515046296298</c:v>
                </c:pt>
                <c:pt idx="3668">
                  <c:v>0.40342346064814816</c:v>
                </c:pt>
                <c:pt idx="3669">
                  <c:v>0.40342621527777783</c:v>
                </c:pt>
                <c:pt idx="3670">
                  <c:v>0.40342782407407407</c:v>
                </c:pt>
                <c:pt idx="3671">
                  <c:v>0.40342987268518521</c:v>
                </c:pt>
                <c:pt idx="3672">
                  <c:v>0.40345813657407409</c:v>
                </c:pt>
                <c:pt idx="3673">
                  <c:v>0.4034609027777778</c:v>
                </c:pt>
                <c:pt idx="3674">
                  <c:v>0.40346255787037039</c:v>
                </c:pt>
                <c:pt idx="3675">
                  <c:v>0.40346456018518517</c:v>
                </c:pt>
                <c:pt idx="3676">
                  <c:v>0.40349283564814814</c:v>
                </c:pt>
                <c:pt idx="3677">
                  <c:v>0.40349560185185185</c:v>
                </c:pt>
                <c:pt idx="3678">
                  <c:v>0.40349725694444444</c:v>
                </c:pt>
                <c:pt idx="3679">
                  <c:v>0.40349927083333337</c:v>
                </c:pt>
                <c:pt idx="3680">
                  <c:v>0.40352756944444446</c:v>
                </c:pt>
                <c:pt idx="3681">
                  <c:v>0.40353032407407402</c:v>
                </c:pt>
                <c:pt idx="3682">
                  <c:v>0.40353204861111114</c:v>
                </c:pt>
                <c:pt idx="3683">
                  <c:v>0.40353406249999996</c:v>
                </c:pt>
                <c:pt idx="3684">
                  <c:v>0.40356237268518519</c:v>
                </c:pt>
                <c:pt idx="3685">
                  <c:v>0.40356513888888884</c:v>
                </c:pt>
                <c:pt idx="3686">
                  <c:v>0.4035667824074074</c:v>
                </c:pt>
                <c:pt idx="3687">
                  <c:v>0.40356879629629633</c:v>
                </c:pt>
                <c:pt idx="3688">
                  <c:v>0.40359711805555554</c:v>
                </c:pt>
                <c:pt idx="3689">
                  <c:v>0.40359993055555554</c:v>
                </c:pt>
                <c:pt idx="3690">
                  <c:v>0.40360153935185189</c:v>
                </c:pt>
                <c:pt idx="3691">
                  <c:v>0.40360354166666662</c:v>
                </c:pt>
                <c:pt idx="3692">
                  <c:v>0.40363185185185185</c:v>
                </c:pt>
                <c:pt idx="3693">
                  <c:v>0.40363465277777782</c:v>
                </c:pt>
                <c:pt idx="3694">
                  <c:v>0.40363626157407406</c:v>
                </c:pt>
                <c:pt idx="3695">
                  <c:v>0.40363825231481482</c:v>
                </c:pt>
                <c:pt idx="3696">
                  <c:v>0.4036665509259259</c:v>
                </c:pt>
                <c:pt idx="3697">
                  <c:v>0.40366935185185188</c:v>
                </c:pt>
                <c:pt idx="3698">
                  <c:v>0.40367094907407403</c:v>
                </c:pt>
                <c:pt idx="3699">
                  <c:v>0.40367293981481484</c:v>
                </c:pt>
                <c:pt idx="3700">
                  <c:v>0.40370121527777775</c:v>
                </c:pt>
                <c:pt idx="3701">
                  <c:v>0.40370401620370372</c:v>
                </c:pt>
                <c:pt idx="3702">
                  <c:v>0.40370561342592598</c:v>
                </c:pt>
                <c:pt idx="3703">
                  <c:v>0.40370760416666668</c:v>
                </c:pt>
                <c:pt idx="3704">
                  <c:v>0.4037359143518518</c:v>
                </c:pt>
                <c:pt idx="3705">
                  <c:v>0.40373866898148147</c:v>
                </c:pt>
                <c:pt idx="3706">
                  <c:v>0.40374027777777782</c:v>
                </c:pt>
                <c:pt idx="3707">
                  <c:v>0.40374228009259255</c:v>
                </c:pt>
                <c:pt idx="3708">
                  <c:v>0.40377059027777779</c:v>
                </c:pt>
                <c:pt idx="3709">
                  <c:v>0.40377334490740741</c:v>
                </c:pt>
                <c:pt idx="3710">
                  <c:v>0.4037749537037037</c:v>
                </c:pt>
                <c:pt idx="3711">
                  <c:v>0.40377695601851848</c:v>
                </c:pt>
                <c:pt idx="3712">
                  <c:v>0.40380530092592593</c:v>
                </c:pt>
                <c:pt idx="3713">
                  <c:v>0.4038080555555556</c:v>
                </c:pt>
                <c:pt idx="3714">
                  <c:v>0.40380966435185184</c:v>
                </c:pt>
                <c:pt idx="3715">
                  <c:v>0.40381167824074077</c:v>
                </c:pt>
                <c:pt idx="3716">
                  <c:v>0.40383999999999998</c:v>
                </c:pt>
                <c:pt idx="3717">
                  <c:v>0.40384277777777777</c:v>
                </c:pt>
                <c:pt idx="3718">
                  <c:v>0.40384438657407412</c:v>
                </c:pt>
                <c:pt idx="3719">
                  <c:v>0.40384643518518515</c:v>
                </c:pt>
                <c:pt idx="3720">
                  <c:v>0.40387473379629629</c:v>
                </c:pt>
                <c:pt idx="3721">
                  <c:v>0.40387748842592591</c:v>
                </c:pt>
                <c:pt idx="3722">
                  <c:v>0.40387909722222221</c:v>
                </c:pt>
                <c:pt idx="3723">
                  <c:v>0.40388114583333334</c:v>
                </c:pt>
                <c:pt idx="3724">
                  <c:v>0.40390943287037034</c:v>
                </c:pt>
                <c:pt idx="3725">
                  <c:v>0.40391217592592593</c:v>
                </c:pt>
                <c:pt idx="3726">
                  <c:v>0.40391378472222222</c:v>
                </c:pt>
                <c:pt idx="3727">
                  <c:v>0.4039158449074074</c:v>
                </c:pt>
                <c:pt idx="3728">
                  <c:v>0.40394410879629628</c:v>
                </c:pt>
                <c:pt idx="3729">
                  <c:v>0.40394687499999998</c:v>
                </c:pt>
                <c:pt idx="3730">
                  <c:v>0.40394849537037042</c:v>
                </c:pt>
                <c:pt idx="3731">
                  <c:v>0.40395055555555559</c:v>
                </c:pt>
                <c:pt idx="3732">
                  <c:v>0.40397884259259259</c:v>
                </c:pt>
                <c:pt idx="3733">
                  <c:v>0.40398159722222221</c:v>
                </c:pt>
                <c:pt idx="3734">
                  <c:v>0.4039832523148148</c:v>
                </c:pt>
                <c:pt idx="3735">
                  <c:v>0.40398526620370373</c:v>
                </c:pt>
                <c:pt idx="3736">
                  <c:v>0.40401354166666664</c:v>
                </c:pt>
                <c:pt idx="3737">
                  <c:v>0.40401631944444444</c:v>
                </c:pt>
                <c:pt idx="3738">
                  <c:v>0.404017962962963</c:v>
                </c:pt>
                <c:pt idx="3739">
                  <c:v>0.40401997685185181</c:v>
                </c:pt>
                <c:pt idx="3740">
                  <c:v>0.40404827546296301</c:v>
                </c:pt>
                <c:pt idx="3741">
                  <c:v>0.40405103009259258</c:v>
                </c:pt>
                <c:pt idx="3742">
                  <c:v>0.40405266203703705</c:v>
                </c:pt>
                <c:pt idx="3743">
                  <c:v>0.40405466435185189</c:v>
                </c:pt>
                <c:pt idx="3744">
                  <c:v>0.40406156249999997</c:v>
                </c:pt>
                <c:pt idx="3745">
                  <c:v>0.40408253472222228</c:v>
                </c:pt>
                <c:pt idx="3746">
                  <c:v>0.40408538194444449</c:v>
                </c:pt>
                <c:pt idx="3747">
                  <c:v>0.40408699074074073</c:v>
                </c:pt>
                <c:pt idx="3748">
                  <c:v>0.40408899305555557</c:v>
                </c:pt>
                <c:pt idx="3749">
                  <c:v>0.40411725694444445</c:v>
                </c:pt>
                <c:pt idx="3750">
                  <c:v>0.40412024305555555</c:v>
                </c:pt>
                <c:pt idx="3751">
                  <c:v>0.40412185185185184</c:v>
                </c:pt>
                <c:pt idx="3752">
                  <c:v>0.40412386574074072</c:v>
                </c:pt>
                <c:pt idx="3753">
                  <c:v>0.40415210648148148</c:v>
                </c:pt>
                <c:pt idx="3754">
                  <c:v>0.4041549884259259</c:v>
                </c:pt>
                <c:pt idx="3755">
                  <c:v>0.40415660879629628</c:v>
                </c:pt>
                <c:pt idx="3756">
                  <c:v>0.40415859953703709</c:v>
                </c:pt>
                <c:pt idx="3757">
                  <c:v>0.40418688657407409</c:v>
                </c:pt>
                <c:pt idx="3758">
                  <c:v>0.40418968750000001</c:v>
                </c:pt>
                <c:pt idx="3759">
                  <c:v>0.4041912962962963</c:v>
                </c:pt>
                <c:pt idx="3760">
                  <c:v>0.40419329861111114</c:v>
                </c:pt>
                <c:pt idx="3761">
                  <c:v>0.40422156250000002</c:v>
                </c:pt>
                <c:pt idx="3762">
                  <c:v>0.40422439814814815</c:v>
                </c:pt>
                <c:pt idx="3763">
                  <c:v>0.40422600694444449</c:v>
                </c:pt>
                <c:pt idx="3764">
                  <c:v>0.40422802083333331</c:v>
                </c:pt>
                <c:pt idx="3765">
                  <c:v>0.40425630787037042</c:v>
                </c:pt>
                <c:pt idx="3766">
                  <c:v>0.40425913194444446</c:v>
                </c:pt>
                <c:pt idx="3767">
                  <c:v>0.40426072916666667</c:v>
                </c:pt>
                <c:pt idx="3768">
                  <c:v>0.40426273148148151</c:v>
                </c:pt>
                <c:pt idx="3769">
                  <c:v>0.4042909837962963</c:v>
                </c:pt>
                <c:pt idx="3770">
                  <c:v>0.40429381944444448</c:v>
                </c:pt>
                <c:pt idx="3771">
                  <c:v>0.40429542824074072</c:v>
                </c:pt>
                <c:pt idx="3772">
                  <c:v>0.40429747685185186</c:v>
                </c:pt>
                <c:pt idx="3773">
                  <c:v>0.40432576388888886</c:v>
                </c:pt>
                <c:pt idx="3774">
                  <c:v>0.40432859953703709</c:v>
                </c:pt>
                <c:pt idx="3775">
                  <c:v>0.40433020833333333</c:v>
                </c:pt>
                <c:pt idx="3776">
                  <c:v>0.40433224537037038</c:v>
                </c:pt>
                <c:pt idx="3777">
                  <c:v>0.40436047453703705</c:v>
                </c:pt>
                <c:pt idx="3778">
                  <c:v>0.40436329861111114</c:v>
                </c:pt>
                <c:pt idx="3779">
                  <c:v>0.40436490740740738</c:v>
                </c:pt>
                <c:pt idx="3780">
                  <c:v>0.40436695601851852</c:v>
                </c:pt>
                <c:pt idx="3781">
                  <c:v>0.40439518518518519</c:v>
                </c:pt>
                <c:pt idx="3782">
                  <c:v>0.40439802083333332</c:v>
                </c:pt>
                <c:pt idx="3783">
                  <c:v>0.40439962962962966</c:v>
                </c:pt>
                <c:pt idx="3784">
                  <c:v>0.40440167824074075</c:v>
                </c:pt>
                <c:pt idx="3785">
                  <c:v>0.40442991898148151</c:v>
                </c:pt>
                <c:pt idx="3786">
                  <c:v>0.4044327430555556</c:v>
                </c:pt>
                <c:pt idx="3787">
                  <c:v>0.40443438657407405</c:v>
                </c:pt>
                <c:pt idx="3788">
                  <c:v>0.40443638888888889</c:v>
                </c:pt>
                <c:pt idx="3789">
                  <c:v>0.40446461805555556</c:v>
                </c:pt>
                <c:pt idx="3790">
                  <c:v>0.40446744212962965</c:v>
                </c:pt>
                <c:pt idx="3791">
                  <c:v>0.40446913194444445</c:v>
                </c:pt>
                <c:pt idx="3792">
                  <c:v>0.40447155092592596</c:v>
                </c:pt>
                <c:pt idx="3793">
                  <c:v>0.40449982638888887</c:v>
                </c:pt>
                <c:pt idx="3794">
                  <c:v>0.40450258101851855</c:v>
                </c:pt>
                <c:pt idx="3795">
                  <c:v>0.40450424768518517</c:v>
                </c:pt>
                <c:pt idx="3796">
                  <c:v>0.40450630787037034</c:v>
                </c:pt>
                <c:pt idx="3797">
                  <c:v>0.40453464120370369</c:v>
                </c:pt>
                <c:pt idx="3798">
                  <c:v>0.40453740740740746</c:v>
                </c:pt>
                <c:pt idx="3799">
                  <c:v>0.40453909722222225</c:v>
                </c:pt>
                <c:pt idx="3800">
                  <c:v>0.40454112268518516</c:v>
                </c:pt>
                <c:pt idx="3801">
                  <c:v>0.40456940972222227</c:v>
                </c:pt>
                <c:pt idx="3802">
                  <c:v>0.40457218749999996</c:v>
                </c:pt>
                <c:pt idx="3803">
                  <c:v>0.40457387731481481</c:v>
                </c:pt>
                <c:pt idx="3804">
                  <c:v>0.40457590277777777</c:v>
                </c:pt>
                <c:pt idx="3805">
                  <c:v>0.40460417824074074</c:v>
                </c:pt>
                <c:pt idx="3806">
                  <c:v>0.40460699074074075</c:v>
                </c:pt>
                <c:pt idx="3807">
                  <c:v>0.40460862268518522</c:v>
                </c:pt>
                <c:pt idx="3808">
                  <c:v>0.40461064814814818</c:v>
                </c:pt>
                <c:pt idx="3809">
                  <c:v>0.40463892361111115</c:v>
                </c:pt>
                <c:pt idx="3810">
                  <c:v>0.40464172453703706</c:v>
                </c:pt>
                <c:pt idx="3811">
                  <c:v>0.4046433333333333</c:v>
                </c:pt>
                <c:pt idx="3812">
                  <c:v>0.40464535879629632</c:v>
                </c:pt>
                <c:pt idx="3813">
                  <c:v>0.40467361111111111</c:v>
                </c:pt>
                <c:pt idx="3814">
                  <c:v>0.4046764351851852</c:v>
                </c:pt>
                <c:pt idx="3815">
                  <c:v>0.40467804398148149</c:v>
                </c:pt>
                <c:pt idx="3816">
                  <c:v>0.40468005787037037</c:v>
                </c:pt>
                <c:pt idx="3817">
                  <c:v>0.40470832175925925</c:v>
                </c:pt>
                <c:pt idx="3818">
                  <c:v>0.40471113425925925</c:v>
                </c:pt>
                <c:pt idx="3819">
                  <c:v>0.40471275462962963</c:v>
                </c:pt>
                <c:pt idx="3820">
                  <c:v>0.40471476851851856</c:v>
                </c:pt>
                <c:pt idx="3821">
                  <c:v>0.40474310185185186</c:v>
                </c:pt>
                <c:pt idx="3822">
                  <c:v>0.40474587962962966</c:v>
                </c:pt>
                <c:pt idx="3823">
                  <c:v>0.40474751157407413</c:v>
                </c:pt>
                <c:pt idx="3824">
                  <c:v>0.40474952546296294</c:v>
                </c:pt>
                <c:pt idx="3825">
                  <c:v>0.40475646990740738</c:v>
                </c:pt>
                <c:pt idx="3826">
                  <c:v>0.40477747685185189</c:v>
                </c:pt>
                <c:pt idx="3827">
                  <c:v>0.40478024305555554</c:v>
                </c:pt>
                <c:pt idx="3828">
                  <c:v>0.40478185185185184</c:v>
                </c:pt>
                <c:pt idx="3829">
                  <c:v>0.40478390046296298</c:v>
                </c:pt>
                <c:pt idx="3830">
                  <c:v>0.40481222222222218</c:v>
                </c:pt>
                <c:pt idx="3831">
                  <c:v>0.40481497685185186</c:v>
                </c:pt>
                <c:pt idx="3832">
                  <c:v>0.40481659722222219</c:v>
                </c:pt>
                <c:pt idx="3833">
                  <c:v>0.40481864583333332</c:v>
                </c:pt>
                <c:pt idx="3834">
                  <c:v>0.40484692129629635</c:v>
                </c:pt>
                <c:pt idx="3835">
                  <c:v>0.40484967592592591</c:v>
                </c:pt>
                <c:pt idx="3836">
                  <c:v>0.40485129629629629</c:v>
                </c:pt>
                <c:pt idx="3837">
                  <c:v>0.40485335648148152</c:v>
                </c:pt>
                <c:pt idx="3838">
                  <c:v>0.40488166666666664</c:v>
                </c:pt>
                <c:pt idx="3839">
                  <c:v>0.40488442129629632</c:v>
                </c:pt>
                <c:pt idx="3840">
                  <c:v>0.4048860763888889</c:v>
                </c:pt>
                <c:pt idx="3841">
                  <c:v>0.40488807870370369</c:v>
                </c:pt>
                <c:pt idx="3842">
                  <c:v>0.40491636574074069</c:v>
                </c:pt>
                <c:pt idx="3843">
                  <c:v>0.40491912037037037</c:v>
                </c:pt>
                <c:pt idx="3844">
                  <c:v>0.40492077546296296</c:v>
                </c:pt>
                <c:pt idx="3845">
                  <c:v>0.40492277777777774</c:v>
                </c:pt>
                <c:pt idx="3846">
                  <c:v>0.40495106481481485</c:v>
                </c:pt>
                <c:pt idx="3847">
                  <c:v>0.40495381944444442</c:v>
                </c:pt>
                <c:pt idx="3848">
                  <c:v>0.40495547453703701</c:v>
                </c:pt>
                <c:pt idx="3849">
                  <c:v>0.40495747685185185</c:v>
                </c:pt>
                <c:pt idx="3850">
                  <c:v>0.40498577546296294</c:v>
                </c:pt>
                <c:pt idx="3851">
                  <c:v>0.4049885416666667</c:v>
                </c:pt>
                <c:pt idx="3852">
                  <c:v>0.40499019675925929</c:v>
                </c:pt>
                <c:pt idx="3853">
                  <c:v>0.40499219907407408</c:v>
                </c:pt>
                <c:pt idx="3854">
                  <c:v>0.40502042824074075</c:v>
                </c:pt>
                <c:pt idx="3855">
                  <c:v>0.40502327546296296</c:v>
                </c:pt>
                <c:pt idx="3856">
                  <c:v>0.40502488425925925</c:v>
                </c:pt>
                <c:pt idx="3857">
                  <c:v>0.40502689814814818</c:v>
                </c:pt>
                <c:pt idx="3858">
                  <c:v>0.40505513888888894</c:v>
                </c:pt>
                <c:pt idx="3859">
                  <c:v>0.40505800925925928</c:v>
                </c:pt>
                <c:pt idx="3860">
                  <c:v>0.4050596296296296</c:v>
                </c:pt>
                <c:pt idx="3861">
                  <c:v>0.40506165509259257</c:v>
                </c:pt>
                <c:pt idx="3862">
                  <c:v>0.40508994212962962</c:v>
                </c:pt>
                <c:pt idx="3863">
                  <c:v>0.40509284722222222</c:v>
                </c:pt>
                <c:pt idx="3864">
                  <c:v>0.40509447916666663</c:v>
                </c:pt>
                <c:pt idx="3865">
                  <c:v>0.40509650462962959</c:v>
                </c:pt>
                <c:pt idx="3866">
                  <c:v>0.40512480324074079</c:v>
                </c:pt>
                <c:pt idx="3867">
                  <c:v>0.40512761574074069</c:v>
                </c:pt>
                <c:pt idx="3868">
                  <c:v>0.40512923611111112</c:v>
                </c:pt>
                <c:pt idx="3869">
                  <c:v>0.40513129629629629</c:v>
                </c:pt>
                <c:pt idx="3870">
                  <c:v>0.4051596180555555</c:v>
                </c:pt>
                <c:pt idx="3871">
                  <c:v>0.40516238425925927</c:v>
                </c:pt>
                <c:pt idx="3872">
                  <c:v>0.40516399305555556</c:v>
                </c:pt>
                <c:pt idx="3873">
                  <c:v>0.40516653935185182</c:v>
                </c:pt>
                <c:pt idx="3874">
                  <c:v>0.40519478009259258</c:v>
                </c:pt>
                <c:pt idx="3875">
                  <c:v>0.40519755787037037</c:v>
                </c:pt>
                <c:pt idx="3876">
                  <c:v>0.40519917824074075</c:v>
                </c:pt>
                <c:pt idx="3877">
                  <c:v>0.40520119212962963</c:v>
                </c:pt>
                <c:pt idx="3878">
                  <c:v>0.40522952546296298</c:v>
                </c:pt>
                <c:pt idx="3879">
                  <c:v>0.40523229166666663</c:v>
                </c:pt>
                <c:pt idx="3880">
                  <c:v>0.40523391203703701</c:v>
                </c:pt>
                <c:pt idx="3881">
                  <c:v>0.40523593750000003</c:v>
                </c:pt>
                <c:pt idx="3882">
                  <c:v>0.40526310185185183</c:v>
                </c:pt>
                <c:pt idx="3883">
                  <c:v>0.40526591435185183</c:v>
                </c:pt>
                <c:pt idx="3884">
                  <c:v>0.40526752314814818</c:v>
                </c:pt>
                <c:pt idx="3885">
                  <c:v>0.40526957175925921</c:v>
                </c:pt>
                <c:pt idx="3886">
                  <c:v>0.40529781249999997</c:v>
                </c:pt>
                <c:pt idx="3887">
                  <c:v>0.40530061342592588</c:v>
                </c:pt>
                <c:pt idx="3888">
                  <c:v>0.40530223379629632</c:v>
                </c:pt>
                <c:pt idx="3889">
                  <c:v>0.40530429398148149</c:v>
                </c:pt>
                <c:pt idx="3890">
                  <c:v>0.40533255787037037</c:v>
                </c:pt>
                <c:pt idx="3891">
                  <c:v>0.40533538194444446</c:v>
                </c:pt>
                <c:pt idx="3892">
                  <c:v>0.40533701388888893</c:v>
                </c:pt>
                <c:pt idx="3893">
                  <c:v>0.40533908564814819</c:v>
                </c:pt>
                <c:pt idx="3894">
                  <c:v>0.40536730324074077</c:v>
                </c:pt>
                <c:pt idx="3895">
                  <c:v>0.40537011574074078</c:v>
                </c:pt>
                <c:pt idx="3896">
                  <c:v>0.40537172453703701</c:v>
                </c:pt>
                <c:pt idx="3897">
                  <c:v>0.40537378472222224</c:v>
                </c:pt>
                <c:pt idx="3898">
                  <c:v>0.40540202546296294</c:v>
                </c:pt>
                <c:pt idx="3899">
                  <c:v>0.40540483796296295</c:v>
                </c:pt>
                <c:pt idx="3900">
                  <c:v>0.40540648148148151</c:v>
                </c:pt>
                <c:pt idx="3901">
                  <c:v>0.40540850694444441</c:v>
                </c:pt>
                <c:pt idx="3902">
                  <c:v>0.40543674768518517</c:v>
                </c:pt>
                <c:pt idx="3903">
                  <c:v>0.40543956018518518</c:v>
                </c:pt>
                <c:pt idx="3904">
                  <c:v>0.40544120370370368</c:v>
                </c:pt>
                <c:pt idx="3905">
                  <c:v>0.40544320601851852</c:v>
                </c:pt>
                <c:pt idx="3906">
                  <c:v>0.40545128472222225</c:v>
                </c:pt>
                <c:pt idx="3907">
                  <c:v>0.40547234953703709</c:v>
                </c:pt>
                <c:pt idx="3908">
                  <c:v>0.40547515046296295</c:v>
                </c:pt>
                <c:pt idx="3909">
                  <c:v>0.40547675925925925</c:v>
                </c:pt>
                <c:pt idx="3910">
                  <c:v>0.40547877314814817</c:v>
                </c:pt>
                <c:pt idx="3911">
                  <c:v>0.40550707175925926</c:v>
                </c:pt>
                <c:pt idx="3912">
                  <c:v>0.40550987268518518</c:v>
                </c:pt>
                <c:pt idx="3913">
                  <c:v>0.40551149305555551</c:v>
                </c:pt>
                <c:pt idx="3914">
                  <c:v>0.40551353009259256</c:v>
                </c:pt>
                <c:pt idx="3915">
                  <c:v>0.40554182870370376</c:v>
                </c:pt>
                <c:pt idx="3916">
                  <c:v>0.40554465277777779</c:v>
                </c:pt>
                <c:pt idx="3917">
                  <c:v>0.40554627314814812</c:v>
                </c:pt>
                <c:pt idx="3918">
                  <c:v>0.40554828703703705</c:v>
                </c:pt>
                <c:pt idx="3919">
                  <c:v>0.40557656250000002</c:v>
                </c:pt>
                <c:pt idx="3920">
                  <c:v>0.40557937500000002</c:v>
                </c:pt>
                <c:pt idx="3921">
                  <c:v>0.40558100694444449</c:v>
                </c:pt>
                <c:pt idx="3922">
                  <c:v>0.40558304398148143</c:v>
                </c:pt>
                <c:pt idx="3923">
                  <c:v>0.40561145833333329</c:v>
                </c:pt>
                <c:pt idx="3924">
                  <c:v>0.40561421296296296</c:v>
                </c:pt>
                <c:pt idx="3925">
                  <c:v>0.40561581018518522</c:v>
                </c:pt>
                <c:pt idx="3926">
                  <c:v>0.40561781250000001</c:v>
                </c:pt>
                <c:pt idx="3927">
                  <c:v>0.40564618055555557</c:v>
                </c:pt>
                <c:pt idx="3928">
                  <c:v>0.40564893518518513</c:v>
                </c:pt>
                <c:pt idx="3929">
                  <c:v>0.40565052083333336</c:v>
                </c:pt>
                <c:pt idx="3930">
                  <c:v>0.40565253472222224</c:v>
                </c:pt>
                <c:pt idx="3931">
                  <c:v>0.40568090277777774</c:v>
                </c:pt>
                <c:pt idx="3932">
                  <c:v>0.4056836689814815</c:v>
                </c:pt>
                <c:pt idx="3933">
                  <c:v>0.40568527777777774</c:v>
                </c:pt>
                <c:pt idx="3934">
                  <c:v>0.40568729166666667</c:v>
                </c:pt>
                <c:pt idx="3935">
                  <c:v>0.40571563657407411</c:v>
                </c:pt>
                <c:pt idx="3936">
                  <c:v>0.40571839120370368</c:v>
                </c:pt>
                <c:pt idx="3937">
                  <c:v>0.40572000000000003</c:v>
                </c:pt>
                <c:pt idx="3938">
                  <c:v>0.40572207175925928</c:v>
                </c:pt>
                <c:pt idx="3939">
                  <c:v>0.40575035879629628</c:v>
                </c:pt>
                <c:pt idx="3940">
                  <c:v>0.40575312499999999</c:v>
                </c:pt>
                <c:pt idx="3941">
                  <c:v>0.40575474537037032</c:v>
                </c:pt>
                <c:pt idx="3942">
                  <c:v>0.40575679398148146</c:v>
                </c:pt>
                <c:pt idx="3943">
                  <c:v>0.4057839236111111</c:v>
                </c:pt>
                <c:pt idx="3944">
                  <c:v>0.40578674768518513</c:v>
                </c:pt>
                <c:pt idx="3945">
                  <c:v>0.40578835648148148</c:v>
                </c:pt>
                <c:pt idx="3946">
                  <c:v>0.40579041666666665</c:v>
                </c:pt>
                <c:pt idx="3947">
                  <c:v>0.40581865740740741</c:v>
                </c:pt>
                <c:pt idx="3948">
                  <c:v>0.40582146990740742</c:v>
                </c:pt>
                <c:pt idx="3949">
                  <c:v>0.40582307870370365</c:v>
                </c:pt>
                <c:pt idx="3950">
                  <c:v>0.40582512731481479</c:v>
                </c:pt>
                <c:pt idx="3951">
                  <c:v>0.40585337962962958</c:v>
                </c:pt>
                <c:pt idx="3952">
                  <c:v>0.40585619212962959</c:v>
                </c:pt>
                <c:pt idx="3953">
                  <c:v>0.40585783564814815</c:v>
                </c:pt>
                <c:pt idx="3954">
                  <c:v>0.40585984953703708</c:v>
                </c:pt>
                <c:pt idx="3955">
                  <c:v>0.40588832175925926</c:v>
                </c:pt>
                <c:pt idx="3956">
                  <c:v>0.40589114583333336</c:v>
                </c:pt>
                <c:pt idx="3957">
                  <c:v>0.40589282407407407</c:v>
                </c:pt>
                <c:pt idx="3958">
                  <c:v>0.40589484953703708</c:v>
                </c:pt>
                <c:pt idx="3959">
                  <c:v>0.40592307870370375</c:v>
                </c:pt>
                <c:pt idx="3960">
                  <c:v>0.40592589120370365</c:v>
                </c:pt>
                <c:pt idx="3961">
                  <c:v>0.40592754629629629</c:v>
                </c:pt>
                <c:pt idx="3962">
                  <c:v>0.40592954861111114</c:v>
                </c:pt>
                <c:pt idx="3963">
                  <c:v>0.40595777777777781</c:v>
                </c:pt>
                <c:pt idx="3964">
                  <c:v>0.40596060185185184</c:v>
                </c:pt>
                <c:pt idx="3965">
                  <c:v>0.40596226851851852</c:v>
                </c:pt>
                <c:pt idx="3966">
                  <c:v>0.40596429398148143</c:v>
                </c:pt>
                <c:pt idx="3967">
                  <c:v>0.4059925231481481</c:v>
                </c:pt>
                <c:pt idx="3968">
                  <c:v>0.40599538194444446</c:v>
                </c:pt>
                <c:pt idx="3969">
                  <c:v>0.40599699074074075</c:v>
                </c:pt>
                <c:pt idx="3970">
                  <c:v>0.40599900462962962</c:v>
                </c:pt>
                <c:pt idx="3971">
                  <c:v>0.40602722222222226</c:v>
                </c:pt>
                <c:pt idx="3972">
                  <c:v>0.40603008101851851</c:v>
                </c:pt>
                <c:pt idx="3973">
                  <c:v>0.40603171296296298</c:v>
                </c:pt>
                <c:pt idx="3974">
                  <c:v>0.40603372685185185</c:v>
                </c:pt>
                <c:pt idx="3975">
                  <c:v>0.40606194444444443</c:v>
                </c:pt>
                <c:pt idx="3976">
                  <c:v>0.40606480324074073</c:v>
                </c:pt>
                <c:pt idx="3977">
                  <c:v>0.40606642361111112</c:v>
                </c:pt>
                <c:pt idx="3978">
                  <c:v>0.40606841435185187</c:v>
                </c:pt>
                <c:pt idx="3979">
                  <c:v>0.40609666666666672</c:v>
                </c:pt>
                <c:pt idx="3980">
                  <c:v>0.40609952546296296</c:v>
                </c:pt>
                <c:pt idx="3981">
                  <c:v>0.40610114583333329</c:v>
                </c:pt>
                <c:pt idx="3982">
                  <c:v>0.40610317129629631</c:v>
                </c:pt>
                <c:pt idx="3983">
                  <c:v>0.40613144675925922</c:v>
                </c:pt>
                <c:pt idx="3984">
                  <c:v>0.40613425925925922</c:v>
                </c:pt>
                <c:pt idx="3985">
                  <c:v>0.40613586805555557</c:v>
                </c:pt>
                <c:pt idx="3986">
                  <c:v>0.40613787037037036</c:v>
                </c:pt>
                <c:pt idx="3987">
                  <c:v>0.40614008101851851</c:v>
                </c:pt>
                <c:pt idx="3988">
                  <c:v>0.40616678240740739</c:v>
                </c:pt>
                <c:pt idx="3989">
                  <c:v>0.40616952546296298</c:v>
                </c:pt>
                <c:pt idx="3990">
                  <c:v>0.40617113425925927</c:v>
                </c:pt>
                <c:pt idx="3991">
                  <c:v>0.40617331018518521</c:v>
                </c:pt>
                <c:pt idx="3992">
                  <c:v>0.40620134259259261</c:v>
                </c:pt>
                <c:pt idx="3993">
                  <c:v>0.40620409722222223</c:v>
                </c:pt>
                <c:pt idx="3994">
                  <c:v>0.40620569444444449</c:v>
                </c:pt>
                <c:pt idx="3995">
                  <c:v>0.40620773148148143</c:v>
                </c:pt>
                <c:pt idx="3996">
                  <c:v>0.40623570601851849</c:v>
                </c:pt>
                <c:pt idx="3997">
                  <c:v>0.40623849537037038</c:v>
                </c:pt>
                <c:pt idx="3998">
                  <c:v>0.40624006944444441</c:v>
                </c:pt>
                <c:pt idx="3999">
                  <c:v>0.40624210648148146</c:v>
                </c:pt>
                <c:pt idx="4000">
                  <c:v>0.40627009259259261</c:v>
                </c:pt>
                <c:pt idx="4001">
                  <c:v>0.4062728819444445</c:v>
                </c:pt>
                <c:pt idx="4002">
                  <c:v>0.40627446759259261</c:v>
                </c:pt>
                <c:pt idx="4003">
                  <c:v>0.40627649305555558</c:v>
                </c:pt>
                <c:pt idx="4004">
                  <c:v>0.40630568287037039</c:v>
                </c:pt>
                <c:pt idx="4005">
                  <c:v>0.40630842592592592</c:v>
                </c:pt>
                <c:pt idx="4006">
                  <c:v>0.40631005787037039</c:v>
                </c:pt>
                <c:pt idx="4007">
                  <c:v>0.40631203703703705</c:v>
                </c:pt>
                <c:pt idx="4008">
                  <c:v>0.40634005787037036</c:v>
                </c:pt>
                <c:pt idx="4009">
                  <c:v>0.40634280092592595</c:v>
                </c:pt>
                <c:pt idx="4010">
                  <c:v>0.40634442129629633</c:v>
                </c:pt>
                <c:pt idx="4011">
                  <c:v>0.40634640046296294</c:v>
                </c:pt>
                <c:pt idx="4012">
                  <c:v>0.40637439814814819</c:v>
                </c:pt>
                <c:pt idx="4013">
                  <c:v>0.4063771990740741</c:v>
                </c:pt>
                <c:pt idx="4014">
                  <c:v>0.40637883101851852</c:v>
                </c:pt>
                <c:pt idx="4015">
                  <c:v>0.40638086805555557</c:v>
                </c:pt>
                <c:pt idx="4016">
                  <c:v>0.40641006944444441</c:v>
                </c:pt>
                <c:pt idx="4017">
                  <c:v>0.40641282407407409</c:v>
                </c:pt>
                <c:pt idx="4018">
                  <c:v>0.40641445601851856</c:v>
                </c:pt>
                <c:pt idx="4019">
                  <c:v>0.40641644675925925</c:v>
                </c:pt>
                <c:pt idx="4020">
                  <c:v>0.40644446759259262</c:v>
                </c:pt>
                <c:pt idx="4021">
                  <c:v>0.40644721064814809</c:v>
                </c:pt>
                <c:pt idx="4022">
                  <c:v>0.40644885416666665</c:v>
                </c:pt>
                <c:pt idx="4023">
                  <c:v>0.4064508449074074</c:v>
                </c:pt>
                <c:pt idx="4024">
                  <c:v>0.40647887731481486</c:v>
                </c:pt>
                <c:pt idx="4025">
                  <c:v>0.40648163194444442</c:v>
                </c:pt>
                <c:pt idx="4026">
                  <c:v>0.40648326388888889</c:v>
                </c:pt>
                <c:pt idx="4027">
                  <c:v>0.40648530092592594</c:v>
                </c:pt>
                <c:pt idx="4028">
                  <c:v>0.40651325231481478</c:v>
                </c:pt>
                <c:pt idx="4029">
                  <c:v>0.40651613425925931</c:v>
                </c:pt>
                <c:pt idx="4030">
                  <c:v>0.40651771990740743</c:v>
                </c:pt>
                <c:pt idx="4031">
                  <c:v>0.40651972222222227</c:v>
                </c:pt>
                <c:pt idx="4032">
                  <c:v>0.40654895833333332</c:v>
                </c:pt>
                <c:pt idx="4033">
                  <c:v>0.40655180555555553</c:v>
                </c:pt>
                <c:pt idx="4034">
                  <c:v>0.40655337962962962</c:v>
                </c:pt>
                <c:pt idx="4035">
                  <c:v>0.40655535879629628</c:v>
                </c:pt>
                <c:pt idx="4036">
                  <c:v>0.40658337962962965</c:v>
                </c:pt>
                <c:pt idx="4037">
                  <c:v>0.40658681712962963</c:v>
                </c:pt>
                <c:pt idx="4038">
                  <c:v>0.40658839120370366</c:v>
                </c:pt>
                <c:pt idx="4039">
                  <c:v>0.40659037037037038</c:v>
                </c:pt>
                <c:pt idx="4040">
                  <c:v>0.40661840277777778</c:v>
                </c:pt>
                <c:pt idx="4041">
                  <c:v>0.40662120370370375</c:v>
                </c:pt>
                <c:pt idx="4042">
                  <c:v>0.40662278935185187</c:v>
                </c:pt>
                <c:pt idx="4043">
                  <c:v>0.40662480324074074</c:v>
                </c:pt>
                <c:pt idx="4044">
                  <c:v>0.40665285879629631</c:v>
                </c:pt>
                <c:pt idx="4045">
                  <c:v>0.40665565972222223</c:v>
                </c:pt>
                <c:pt idx="4046">
                  <c:v>0.40665723379629631</c:v>
                </c:pt>
                <c:pt idx="4047">
                  <c:v>0.40665921296296298</c:v>
                </c:pt>
                <c:pt idx="4048">
                  <c:v>0.4066872222222222</c:v>
                </c:pt>
                <c:pt idx="4049">
                  <c:v>0.40669033564814816</c:v>
                </c:pt>
                <c:pt idx="4050">
                  <c:v>0.40669192129629628</c:v>
                </c:pt>
                <c:pt idx="4051">
                  <c:v>0.406693900462963</c:v>
                </c:pt>
                <c:pt idx="4052">
                  <c:v>0.4067219675925926</c:v>
                </c:pt>
                <c:pt idx="4053">
                  <c:v>0.40672471064814814</c:v>
                </c:pt>
                <c:pt idx="4054">
                  <c:v>0.40672629629629631</c:v>
                </c:pt>
                <c:pt idx="4055">
                  <c:v>0.40672827546296292</c:v>
                </c:pt>
                <c:pt idx="4056">
                  <c:v>0.40675626157407407</c:v>
                </c:pt>
                <c:pt idx="4057">
                  <c:v>0.40675907407407408</c:v>
                </c:pt>
                <c:pt idx="4058">
                  <c:v>0.4067606597222222</c:v>
                </c:pt>
                <c:pt idx="4059">
                  <c:v>0.40676263888888892</c:v>
                </c:pt>
                <c:pt idx="4060">
                  <c:v>0.40679186342592594</c:v>
                </c:pt>
                <c:pt idx="4061">
                  <c:v>0.40679459490740744</c:v>
                </c:pt>
                <c:pt idx="4062">
                  <c:v>0.40679618055555555</c:v>
                </c:pt>
                <c:pt idx="4063">
                  <c:v>0.40679815972222227</c:v>
                </c:pt>
                <c:pt idx="4064">
                  <c:v>0.40682625</c:v>
                </c:pt>
                <c:pt idx="4065">
                  <c:v>0.40682900462962962</c:v>
                </c:pt>
                <c:pt idx="4066">
                  <c:v>0.40683060185185188</c:v>
                </c:pt>
                <c:pt idx="4067">
                  <c:v>0.40683258101851849</c:v>
                </c:pt>
                <c:pt idx="4068">
                  <c:v>0.40686059027777777</c:v>
                </c:pt>
                <c:pt idx="4069">
                  <c:v>0.40686339120370368</c:v>
                </c:pt>
                <c:pt idx="4070">
                  <c:v>0.40686496527777777</c:v>
                </c:pt>
                <c:pt idx="4071">
                  <c:v>0.40686699074074073</c:v>
                </c:pt>
                <c:pt idx="4072">
                  <c:v>0.40689620370370366</c:v>
                </c:pt>
                <c:pt idx="4073">
                  <c:v>0.40689894675925925</c:v>
                </c:pt>
                <c:pt idx="4074">
                  <c:v>0.40690052083333333</c:v>
                </c:pt>
                <c:pt idx="4075">
                  <c:v>0.4069025462962963</c:v>
                </c:pt>
                <c:pt idx="4076">
                  <c:v>0.40693057870370369</c:v>
                </c:pt>
                <c:pt idx="4077">
                  <c:v>0.40693332175925923</c:v>
                </c:pt>
                <c:pt idx="4078">
                  <c:v>0.4069349074074074</c:v>
                </c:pt>
                <c:pt idx="4079">
                  <c:v>0.40693693287037042</c:v>
                </c:pt>
                <c:pt idx="4080">
                  <c:v>0.40696495370370367</c:v>
                </c:pt>
                <c:pt idx="4081">
                  <c:v>0.40696769675925926</c:v>
                </c:pt>
                <c:pt idx="4082">
                  <c:v>0.40696927083333329</c:v>
                </c:pt>
                <c:pt idx="4083">
                  <c:v>0.4069712962962963</c:v>
                </c:pt>
                <c:pt idx="4084">
                  <c:v>0.40699927083333337</c:v>
                </c:pt>
                <c:pt idx="4085">
                  <c:v>0.40700207175925929</c:v>
                </c:pt>
                <c:pt idx="4086">
                  <c:v>0.40700369212962961</c:v>
                </c:pt>
                <c:pt idx="4087">
                  <c:v>0.40700572916666666</c:v>
                </c:pt>
                <c:pt idx="4088">
                  <c:v>0.40703490740740739</c:v>
                </c:pt>
                <c:pt idx="4089">
                  <c:v>0.40703767361111115</c:v>
                </c:pt>
                <c:pt idx="4090">
                  <c:v>0.40703929398148148</c:v>
                </c:pt>
                <c:pt idx="4091">
                  <c:v>0.40704136574074073</c:v>
                </c:pt>
                <c:pt idx="4092">
                  <c:v>0.40706938657407404</c:v>
                </c:pt>
                <c:pt idx="4093">
                  <c:v>0.40707214120370372</c:v>
                </c:pt>
                <c:pt idx="4094">
                  <c:v>0.40707378472222228</c:v>
                </c:pt>
                <c:pt idx="4095">
                  <c:v>0.40707577546296297</c:v>
                </c:pt>
                <c:pt idx="4096">
                  <c:v>0.40710375000000004</c:v>
                </c:pt>
                <c:pt idx="4097">
                  <c:v>0.40710655092592596</c:v>
                </c:pt>
                <c:pt idx="4098">
                  <c:v>0.40710818287037037</c:v>
                </c:pt>
                <c:pt idx="4099">
                  <c:v>0.40711016203703704</c:v>
                </c:pt>
                <c:pt idx="4100">
                  <c:v>0.40713814814814814</c:v>
                </c:pt>
                <c:pt idx="4101">
                  <c:v>0.40714094907407405</c:v>
                </c:pt>
                <c:pt idx="4102">
                  <c:v>0.40714261574074073</c:v>
                </c:pt>
                <c:pt idx="4103">
                  <c:v>0.40714460648148149</c:v>
                </c:pt>
                <c:pt idx="4104">
                  <c:v>0.4071737962962963</c:v>
                </c:pt>
                <c:pt idx="4105">
                  <c:v>0.40717655092592592</c:v>
                </c:pt>
                <c:pt idx="4106">
                  <c:v>0.40717826388888884</c:v>
                </c:pt>
                <c:pt idx="4107">
                  <c:v>0.40718025462962965</c:v>
                </c:pt>
                <c:pt idx="4108">
                  <c:v>0.40720826388888892</c:v>
                </c:pt>
                <c:pt idx="4109">
                  <c:v>0.40721101851851849</c:v>
                </c:pt>
                <c:pt idx="4110">
                  <c:v>0.40721266203703704</c:v>
                </c:pt>
                <c:pt idx="4111">
                  <c:v>0.4072146527777778</c:v>
                </c:pt>
                <c:pt idx="4112">
                  <c:v>0.40724269675925928</c:v>
                </c:pt>
                <c:pt idx="4113">
                  <c:v>0.40724543981481481</c:v>
                </c:pt>
                <c:pt idx="4114">
                  <c:v>0.40724708333333332</c:v>
                </c:pt>
                <c:pt idx="4115">
                  <c:v>0.40724907407407412</c:v>
                </c:pt>
                <c:pt idx="4116">
                  <c:v>0.40727703703703705</c:v>
                </c:pt>
                <c:pt idx="4117">
                  <c:v>0.40728024305555555</c:v>
                </c:pt>
                <c:pt idx="4118">
                  <c:v>0.40728186342592593</c:v>
                </c:pt>
                <c:pt idx="4119">
                  <c:v>0.40728390046296298</c:v>
                </c:pt>
                <c:pt idx="4120">
                  <c:v>0.40731188657407408</c:v>
                </c:pt>
                <c:pt idx="4121">
                  <c:v>0.40731473379629629</c:v>
                </c:pt>
                <c:pt idx="4122">
                  <c:v>0.40731633101851855</c:v>
                </c:pt>
                <c:pt idx="4123">
                  <c:v>0.40731833333333328</c:v>
                </c:pt>
                <c:pt idx="4124">
                  <c:v>0.40734756944444445</c:v>
                </c:pt>
                <c:pt idx="4125">
                  <c:v>0.40735037037037042</c:v>
                </c:pt>
                <c:pt idx="4126">
                  <c:v>0.40735197916666666</c:v>
                </c:pt>
                <c:pt idx="4127">
                  <c:v>0.4073539814814815</c:v>
                </c:pt>
                <c:pt idx="4128">
                  <c:v>0.40738201388888889</c:v>
                </c:pt>
                <c:pt idx="4129">
                  <c:v>0.40738481481481487</c:v>
                </c:pt>
                <c:pt idx="4130">
                  <c:v>0.40738641203703702</c:v>
                </c:pt>
                <c:pt idx="4131">
                  <c:v>0.40738841435185186</c:v>
                </c:pt>
                <c:pt idx="4132">
                  <c:v>0.40741641203703699</c:v>
                </c:pt>
                <c:pt idx="4133">
                  <c:v>0.40741920138888887</c:v>
                </c:pt>
                <c:pt idx="4134">
                  <c:v>0.40742079861111113</c:v>
                </c:pt>
                <c:pt idx="4135">
                  <c:v>0.40742280092592592</c:v>
                </c:pt>
                <c:pt idx="4136">
                  <c:v>0.4074507638888889</c:v>
                </c:pt>
                <c:pt idx="4137">
                  <c:v>0.40745359953703703</c:v>
                </c:pt>
                <c:pt idx="4138">
                  <c:v>0.40745518518518514</c:v>
                </c:pt>
                <c:pt idx="4139">
                  <c:v>0.40745717592592595</c:v>
                </c:pt>
                <c:pt idx="4140">
                  <c:v>0.40748646990740739</c:v>
                </c:pt>
                <c:pt idx="4141">
                  <c:v>0.40748920138888889</c:v>
                </c:pt>
                <c:pt idx="4142">
                  <c:v>0.40749078703703701</c:v>
                </c:pt>
                <c:pt idx="4143">
                  <c:v>0.40749280092592594</c:v>
                </c:pt>
                <c:pt idx="4144">
                  <c:v>0.40752085648148145</c:v>
                </c:pt>
                <c:pt idx="4145">
                  <c:v>0.40752359953703704</c:v>
                </c:pt>
                <c:pt idx="4146">
                  <c:v>0.40752518518518516</c:v>
                </c:pt>
                <c:pt idx="4147">
                  <c:v>0.40752716435185188</c:v>
                </c:pt>
                <c:pt idx="4148">
                  <c:v>0.40755524305555557</c:v>
                </c:pt>
                <c:pt idx="4149">
                  <c:v>0.40755797453703702</c:v>
                </c:pt>
                <c:pt idx="4150">
                  <c:v>0.40755957175925928</c:v>
                </c:pt>
                <c:pt idx="4151">
                  <c:v>0.40756153935185185</c:v>
                </c:pt>
                <c:pt idx="4152">
                  <c:v>0.40758954861111113</c:v>
                </c:pt>
                <c:pt idx="4153">
                  <c:v>0.40759234953703705</c:v>
                </c:pt>
                <c:pt idx="4154">
                  <c:v>0.40759393518518516</c:v>
                </c:pt>
                <c:pt idx="4155">
                  <c:v>0.40759591435185188</c:v>
                </c:pt>
                <c:pt idx="4156">
                  <c:v>0.40759817129629633</c:v>
                </c:pt>
                <c:pt idx="4157">
                  <c:v>0.40760018518518515</c:v>
                </c:pt>
                <c:pt idx="4158">
                  <c:v>0.40760064814814817</c:v>
                </c:pt>
                <c:pt idx="4159">
                  <c:v>0.40760314814814813</c:v>
                </c:pt>
                <c:pt idx="4160">
                  <c:v>0.40762421296296297</c:v>
                </c:pt>
                <c:pt idx="4161">
                  <c:v>0.40762696759259259</c:v>
                </c:pt>
                <c:pt idx="4162">
                  <c:v>0.40762865740740745</c:v>
                </c:pt>
                <c:pt idx="4163">
                  <c:v>0.4076589814814815</c:v>
                </c:pt>
                <c:pt idx="4164">
                  <c:v>0.40766167824074073</c:v>
                </c:pt>
                <c:pt idx="4165">
                  <c:v>0.40766341435185183</c:v>
                </c:pt>
                <c:pt idx="4166">
                  <c:v>0.40769371527777776</c:v>
                </c:pt>
                <c:pt idx="4167">
                  <c:v>0.40769643518518522</c:v>
                </c:pt>
                <c:pt idx="4168">
                  <c:v>0.40769812500000002</c:v>
                </c:pt>
                <c:pt idx="4169">
                  <c:v>0.4077285532407407</c:v>
                </c:pt>
                <c:pt idx="4170">
                  <c:v>0.40773125000000005</c:v>
                </c:pt>
                <c:pt idx="4171">
                  <c:v>0.40773293981481484</c:v>
                </c:pt>
                <c:pt idx="4172">
                  <c:v>0.40776326388888889</c:v>
                </c:pt>
                <c:pt idx="4173">
                  <c:v>0.40776597222222222</c:v>
                </c:pt>
                <c:pt idx="4174">
                  <c:v>0.4077677199074074</c:v>
                </c:pt>
                <c:pt idx="4175">
                  <c:v>0.40779802083333333</c:v>
                </c:pt>
                <c:pt idx="4176">
                  <c:v>0.40780465277777783</c:v>
                </c:pt>
                <c:pt idx="4177">
                  <c:v>0.40780635416666672</c:v>
                </c:pt>
                <c:pt idx="4178">
                  <c:v>0.40783322916666664</c:v>
                </c:pt>
                <c:pt idx="4179">
                  <c:v>0.40783587962962958</c:v>
                </c:pt>
                <c:pt idx="4180">
                  <c:v>0.40783758101851847</c:v>
                </c:pt>
                <c:pt idx="4181">
                  <c:v>0.40786793981481484</c:v>
                </c:pt>
                <c:pt idx="4182">
                  <c:v>0.40787063657407407</c:v>
                </c:pt>
                <c:pt idx="4183">
                  <c:v>0.40787232638888887</c:v>
                </c:pt>
                <c:pt idx="4184">
                  <c:v>0.4079026736111111</c:v>
                </c:pt>
                <c:pt idx="4185">
                  <c:v>0.40790533564814813</c:v>
                </c:pt>
                <c:pt idx="4186">
                  <c:v>0.40790706018518513</c:v>
                </c:pt>
                <c:pt idx="4187">
                  <c:v>0.40793743055555559</c:v>
                </c:pt>
                <c:pt idx="4188">
                  <c:v>0.40794018518518516</c:v>
                </c:pt>
                <c:pt idx="4189">
                  <c:v>0.40794199074074072</c:v>
                </c:pt>
                <c:pt idx="4190">
                  <c:v>0.40797251157407405</c:v>
                </c:pt>
                <c:pt idx="4191">
                  <c:v>0.4079752430555556</c:v>
                </c:pt>
                <c:pt idx="4192">
                  <c:v>0.40797739583333331</c:v>
                </c:pt>
                <c:pt idx="4193">
                  <c:v>0.40800662037037033</c:v>
                </c:pt>
                <c:pt idx="4194">
                  <c:v>0.40800931712962968</c:v>
                </c:pt>
                <c:pt idx="4195">
                  <c:v>0.40801101851851856</c:v>
                </c:pt>
                <c:pt idx="4196">
                  <c:v>0.40804136574074074</c:v>
                </c:pt>
                <c:pt idx="4197">
                  <c:v>0.40804401620370373</c:v>
                </c:pt>
                <c:pt idx="4198">
                  <c:v>0.40804576388888886</c:v>
                </c:pt>
                <c:pt idx="4199">
                  <c:v>0.40807616898148152</c:v>
                </c:pt>
                <c:pt idx="4200">
                  <c:v>0.40807881944444446</c:v>
                </c:pt>
                <c:pt idx="4201">
                  <c:v>0.40808050925925926</c:v>
                </c:pt>
                <c:pt idx="4202">
                  <c:v>0.40811085648148149</c:v>
                </c:pt>
                <c:pt idx="4203">
                  <c:v>0.40811355324074072</c:v>
                </c:pt>
                <c:pt idx="4204">
                  <c:v>0.40811525462962961</c:v>
                </c:pt>
                <c:pt idx="4205">
                  <c:v>0.40814561342592598</c:v>
                </c:pt>
                <c:pt idx="4206">
                  <c:v>0.40814826388888892</c:v>
                </c:pt>
                <c:pt idx="4207">
                  <c:v>0.40814998842592592</c:v>
                </c:pt>
                <c:pt idx="4208">
                  <c:v>0.40818034722222224</c:v>
                </c:pt>
                <c:pt idx="4209">
                  <c:v>0.40818299768518518</c:v>
                </c:pt>
                <c:pt idx="4210">
                  <c:v>0.40818468749999998</c:v>
                </c:pt>
                <c:pt idx="4211">
                  <c:v>0.40821506944444441</c:v>
                </c:pt>
                <c:pt idx="4212">
                  <c:v>0.40821773148148149</c:v>
                </c:pt>
                <c:pt idx="4213">
                  <c:v>0.4082194097222222</c:v>
                </c:pt>
                <c:pt idx="4214">
                  <c:v>0.40824979166666669</c:v>
                </c:pt>
                <c:pt idx="4215">
                  <c:v>0.40825247685185184</c:v>
                </c:pt>
                <c:pt idx="4216">
                  <c:v>0.40825416666666664</c:v>
                </c:pt>
                <c:pt idx="4217">
                  <c:v>0.40828452546296296</c:v>
                </c:pt>
                <c:pt idx="4218">
                  <c:v>0.40828717592592589</c:v>
                </c:pt>
                <c:pt idx="4219">
                  <c:v>0.40828890046296301</c:v>
                </c:pt>
                <c:pt idx="4220">
                  <c:v>0.40831928240740739</c:v>
                </c:pt>
                <c:pt idx="4221">
                  <c:v>0.40832193287037039</c:v>
                </c:pt>
                <c:pt idx="4222">
                  <c:v>0.40832362268518518</c:v>
                </c:pt>
                <c:pt idx="4223">
                  <c:v>0.40835403935185188</c:v>
                </c:pt>
                <c:pt idx="4224">
                  <c:v>0.40835667824074079</c:v>
                </c:pt>
                <c:pt idx="4225">
                  <c:v>0.40835836805555559</c:v>
                </c:pt>
                <c:pt idx="4226">
                  <c:v>0.40838873842592593</c:v>
                </c:pt>
                <c:pt idx="4227">
                  <c:v>0.40839143518518517</c:v>
                </c:pt>
                <c:pt idx="4228">
                  <c:v>0.40839312499999997</c:v>
                </c:pt>
                <c:pt idx="4229">
                  <c:v>0.40842349537037032</c:v>
                </c:pt>
                <c:pt idx="4230">
                  <c:v>0.40842614583333336</c:v>
                </c:pt>
                <c:pt idx="4231">
                  <c:v>0.40842789351851855</c:v>
                </c:pt>
                <c:pt idx="4232">
                  <c:v>0.40845824074074072</c:v>
                </c:pt>
                <c:pt idx="4233">
                  <c:v>0.40846090277777775</c:v>
                </c:pt>
                <c:pt idx="4234">
                  <c:v>0.4084625925925926</c:v>
                </c:pt>
                <c:pt idx="4235">
                  <c:v>0.40849295138888886</c:v>
                </c:pt>
                <c:pt idx="4236">
                  <c:v>0.40849571759259257</c:v>
                </c:pt>
                <c:pt idx="4237">
                  <c:v>0.40849741898148145</c:v>
                </c:pt>
                <c:pt idx="4238">
                  <c:v>0.40852785879629633</c:v>
                </c:pt>
                <c:pt idx="4239">
                  <c:v>0.4085310069444445</c:v>
                </c:pt>
                <c:pt idx="4240">
                  <c:v>0.40853274305555559</c:v>
                </c:pt>
                <c:pt idx="4241">
                  <c:v>0.40853032407407408</c:v>
                </c:pt>
                <c:pt idx="4242">
                  <c:v>0.40853542824074074</c:v>
                </c:pt>
                <c:pt idx="4243">
                  <c:v>0.40853605324074072</c:v>
                </c:pt>
                <c:pt idx="4244">
                  <c:v>0.40856203703703703</c:v>
                </c:pt>
                <c:pt idx="4245">
                  <c:v>0.40856491898148151</c:v>
                </c:pt>
                <c:pt idx="4246">
                  <c:v>0.40856659722222227</c:v>
                </c:pt>
                <c:pt idx="4247">
                  <c:v>0.40859694444444444</c:v>
                </c:pt>
                <c:pt idx="4248">
                  <c:v>0.40859958333333335</c:v>
                </c:pt>
                <c:pt idx="4249">
                  <c:v>0.40860131944444444</c:v>
                </c:pt>
                <c:pt idx="4250">
                  <c:v>0.40863166666666667</c:v>
                </c:pt>
                <c:pt idx="4251">
                  <c:v>0.40863431712962961</c:v>
                </c:pt>
                <c:pt idx="4252">
                  <c:v>0.40863599537037038</c:v>
                </c:pt>
                <c:pt idx="4253">
                  <c:v>0.4086663888888889</c:v>
                </c:pt>
                <c:pt idx="4254">
                  <c:v>0.40866903935185189</c:v>
                </c:pt>
                <c:pt idx="4255">
                  <c:v>0.4086707175925926</c:v>
                </c:pt>
                <c:pt idx="4256">
                  <c:v>0.40870174768518513</c:v>
                </c:pt>
                <c:pt idx="4257">
                  <c:v>0.40870444444444448</c:v>
                </c:pt>
                <c:pt idx="4258">
                  <c:v>0.40870612268518519</c:v>
                </c:pt>
                <c:pt idx="4259">
                  <c:v>0.40873532407407409</c:v>
                </c:pt>
                <c:pt idx="4260">
                  <c:v>0.40873802083333333</c:v>
                </c:pt>
                <c:pt idx="4261">
                  <c:v>0.40873976851851851</c:v>
                </c:pt>
                <c:pt idx="4262">
                  <c:v>0.40877006944444444</c:v>
                </c:pt>
                <c:pt idx="4263">
                  <c:v>0.40877276620370373</c:v>
                </c:pt>
                <c:pt idx="4264">
                  <c:v>0.40877446759259262</c:v>
                </c:pt>
                <c:pt idx="4265">
                  <c:v>0.40880480324074076</c:v>
                </c:pt>
                <c:pt idx="4266">
                  <c:v>0.40880751157407408</c:v>
                </c:pt>
                <c:pt idx="4267">
                  <c:v>0.40880921296296296</c:v>
                </c:pt>
                <c:pt idx="4268">
                  <c:v>0.40883951388888889</c:v>
                </c:pt>
                <c:pt idx="4269">
                  <c:v>0.40884225694444448</c:v>
                </c:pt>
                <c:pt idx="4270">
                  <c:v>0.40884395833333337</c:v>
                </c:pt>
                <c:pt idx="4271">
                  <c:v>0.40887427083333333</c:v>
                </c:pt>
                <c:pt idx="4272">
                  <c:v>0.40887696759259257</c:v>
                </c:pt>
                <c:pt idx="4273">
                  <c:v>0.40887870370370366</c:v>
                </c:pt>
                <c:pt idx="4274">
                  <c:v>0.40890898148148147</c:v>
                </c:pt>
                <c:pt idx="4275">
                  <c:v>0.40891168981481485</c:v>
                </c:pt>
                <c:pt idx="4276">
                  <c:v>0.4089133680555555</c:v>
                </c:pt>
                <c:pt idx="4277">
                  <c:v>0.40894368055555552</c:v>
                </c:pt>
                <c:pt idx="4278">
                  <c:v>0.40894642361111111</c:v>
                </c:pt>
                <c:pt idx="4279">
                  <c:v>0.40894810185185188</c:v>
                </c:pt>
                <c:pt idx="4280">
                  <c:v>0.40897841435185184</c:v>
                </c:pt>
                <c:pt idx="4281">
                  <c:v>0.40898111111111107</c:v>
                </c:pt>
                <c:pt idx="4282">
                  <c:v>0.40898283564814814</c:v>
                </c:pt>
                <c:pt idx="4283">
                  <c:v>0.40901312499999998</c:v>
                </c:pt>
                <c:pt idx="4284">
                  <c:v>0.40901583333333336</c:v>
                </c:pt>
                <c:pt idx="4285">
                  <c:v>0.40901752314814815</c:v>
                </c:pt>
                <c:pt idx="4286">
                  <c:v>0.40904787037037038</c:v>
                </c:pt>
                <c:pt idx="4287">
                  <c:v>0.4090505787037037</c:v>
                </c:pt>
                <c:pt idx="4288">
                  <c:v>0.4090522685185185</c:v>
                </c:pt>
                <c:pt idx="4289">
                  <c:v>0.40908256944444443</c:v>
                </c:pt>
                <c:pt idx="4290">
                  <c:v>0.40908531250000002</c:v>
                </c:pt>
                <c:pt idx="4291">
                  <c:v>0.40908701388888891</c:v>
                </c:pt>
                <c:pt idx="4292">
                  <c:v>0.40911732638888892</c:v>
                </c:pt>
                <c:pt idx="4293">
                  <c:v>0.40912002314814816</c:v>
                </c:pt>
                <c:pt idx="4294">
                  <c:v>0.40912178240740738</c:v>
                </c:pt>
                <c:pt idx="4295">
                  <c:v>0.40915208333333331</c:v>
                </c:pt>
                <c:pt idx="4296">
                  <c:v>0.40915480324074077</c:v>
                </c:pt>
                <c:pt idx="4297">
                  <c:v>0.40915650462962966</c:v>
                </c:pt>
                <c:pt idx="4298">
                  <c:v>0.40918686342592592</c:v>
                </c:pt>
                <c:pt idx="4299">
                  <c:v>0.4091895717592593</c:v>
                </c:pt>
                <c:pt idx="4300">
                  <c:v>0.40919126157407404</c:v>
                </c:pt>
                <c:pt idx="4301">
                  <c:v>0.40922156249999997</c:v>
                </c:pt>
                <c:pt idx="4302">
                  <c:v>0.40922435185185185</c:v>
                </c:pt>
                <c:pt idx="4303">
                  <c:v>0.40922603009259256</c:v>
                </c:pt>
                <c:pt idx="4304">
                  <c:v>0.40925633101851849</c:v>
                </c:pt>
                <c:pt idx="4305">
                  <c:v>0.40925903935185182</c:v>
                </c:pt>
                <c:pt idx="4306">
                  <c:v>0.40926077546296297</c:v>
                </c:pt>
                <c:pt idx="4307">
                  <c:v>0.4092910763888889</c:v>
                </c:pt>
                <c:pt idx="4308">
                  <c:v>0.40929377314814813</c:v>
                </c:pt>
                <c:pt idx="4309">
                  <c:v>0.4092954513888889</c:v>
                </c:pt>
                <c:pt idx="4310">
                  <c:v>0.40932581018518516</c:v>
                </c:pt>
                <c:pt idx="4311">
                  <c:v>0.40932850694444439</c:v>
                </c:pt>
                <c:pt idx="4312">
                  <c:v>0.40933019675925925</c:v>
                </c:pt>
                <c:pt idx="4313">
                  <c:v>0.40936049768518518</c:v>
                </c:pt>
                <c:pt idx="4314">
                  <c:v>0.40936319444444447</c:v>
                </c:pt>
                <c:pt idx="4315">
                  <c:v>0.40936491898148147</c:v>
                </c:pt>
                <c:pt idx="4316">
                  <c:v>0.40939523148148149</c:v>
                </c:pt>
                <c:pt idx="4317">
                  <c:v>0.40939824074074077</c:v>
                </c:pt>
                <c:pt idx="4318">
                  <c:v>0.40939993055555557</c:v>
                </c:pt>
                <c:pt idx="4319">
                  <c:v>0.40943033564814812</c:v>
                </c:pt>
                <c:pt idx="4320">
                  <c:v>0.40943298611111106</c:v>
                </c:pt>
                <c:pt idx="4321">
                  <c:v>0.40943467592592592</c:v>
                </c:pt>
                <c:pt idx="4322">
                  <c:v>0.4094650231481482</c:v>
                </c:pt>
                <c:pt idx="4323">
                  <c:v>0.40946771990740743</c:v>
                </c:pt>
                <c:pt idx="4324">
                  <c:v>0.40946940972222223</c:v>
                </c:pt>
                <c:pt idx="4325">
                  <c:v>0.40949976851851849</c:v>
                </c:pt>
                <c:pt idx="4326">
                  <c:v>0.40950241898148149</c:v>
                </c:pt>
                <c:pt idx="4327">
                  <c:v>0.40950415509259258</c:v>
                </c:pt>
                <c:pt idx="4328">
                  <c:v>0.4095345138888889</c:v>
                </c:pt>
                <c:pt idx="4329">
                  <c:v>0.40953717592592592</c:v>
                </c:pt>
                <c:pt idx="4330">
                  <c:v>0.40953885416666669</c:v>
                </c:pt>
                <c:pt idx="4331">
                  <c:v>0.40956925925925924</c:v>
                </c:pt>
                <c:pt idx="4332">
                  <c:v>0.40957190972222218</c:v>
                </c:pt>
                <c:pt idx="4333">
                  <c:v>0.40957361111111107</c:v>
                </c:pt>
                <c:pt idx="4334">
                  <c:v>0.40960403935185186</c:v>
                </c:pt>
                <c:pt idx="4335">
                  <c:v>0.40960673611111109</c:v>
                </c:pt>
                <c:pt idx="4336">
                  <c:v>0.40960842592592589</c:v>
                </c:pt>
                <c:pt idx="4337">
                  <c:v>0.4096387847222222</c:v>
                </c:pt>
                <c:pt idx="4338">
                  <c:v>0.40964142361111117</c:v>
                </c:pt>
                <c:pt idx="4339">
                  <c:v>0.40964317129629629</c:v>
                </c:pt>
                <c:pt idx="4340">
                  <c:v>0.40967353009259261</c:v>
                </c:pt>
                <c:pt idx="4341">
                  <c:v>0.40967619212962963</c:v>
                </c:pt>
                <c:pt idx="4342">
                  <c:v>0.40967788194444443</c:v>
                </c:pt>
                <c:pt idx="4343">
                  <c:v>0.40970827546296301</c:v>
                </c:pt>
                <c:pt idx="4344">
                  <c:v>0.40971092592592595</c:v>
                </c:pt>
                <c:pt idx="4345">
                  <c:v>0.40971262731481484</c:v>
                </c:pt>
                <c:pt idx="4346">
                  <c:v>0.40974297453703706</c:v>
                </c:pt>
                <c:pt idx="4347">
                  <c:v>0.4097456712962963</c:v>
                </c:pt>
                <c:pt idx="4348">
                  <c:v>0.4097473611111111</c:v>
                </c:pt>
                <c:pt idx="4349">
                  <c:v>0.40977770833333332</c:v>
                </c:pt>
                <c:pt idx="4350">
                  <c:v>0.40978035879629626</c:v>
                </c:pt>
                <c:pt idx="4351">
                  <c:v>0.40978208333333338</c:v>
                </c:pt>
                <c:pt idx="4352">
                  <c:v>0.40981244212962964</c:v>
                </c:pt>
                <c:pt idx="4353">
                  <c:v>0.40981509259259258</c:v>
                </c:pt>
                <c:pt idx="4354">
                  <c:v>0.40981677083333334</c:v>
                </c:pt>
                <c:pt idx="4355">
                  <c:v>0.40984711805555557</c:v>
                </c:pt>
                <c:pt idx="4356">
                  <c:v>0.40984981481481481</c:v>
                </c:pt>
                <c:pt idx="4357">
                  <c:v>0.40985149305555552</c:v>
                </c:pt>
                <c:pt idx="4358">
                  <c:v>0.40988185185185189</c:v>
                </c:pt>
                <c:pt idx="4359">
                  <c:v>0.40988450231481482</c:v>
                </c:pt>
                <c:pt idx="4360">
                  <c:v>0.40988622685185189</c:v>
                </c:pt>
                <c:pt idx="4361">
                  <c:v>0.40991656250000003</c:v>
                </c:pt>
                <c:pt idx="4362">
                  <c:v>0.40991921296296296</c:v>
                </c:pt>
                <c:pt idx="4363">
                  <c:v>0.40992090277777776</c:v>
                </c:pt>
                <c:pt idx="4364">
                  <c:v>0.40995131944444446</c:v>
                </c:pt>
                <c:pt idx="4365">
                  <c:v>0.40995396990740746</c:v>
                </c:pt>
                <c:pt idx="4366">
                  <c:v>0.40995565972222225</c:v>
                </c:pt>
                <c:pt idx="4367">
                  <c:v>0.40998600694444448</c:v>
                </c:pt>
                <c:pt idx="4368">
                  <c:v>0.40998870370370372</c:v>
                </c:pt>
                <c:pt idx="4369">
                  <c:v>0.4099904050925926</c:v>
                </c:pt>
                <c:pt idx="4370">
                  <c:v>0.41002076388888886</c:v>
                </c:pt>
                <c:pt idx="4371">
                  <c:v>0.4100234143518518</c:v>
                </c:pt>
                <c:pt idx="4372">
                  <c:v>0.41002516203703704</c:v>
                </c:pt>
                <c:pt idx="4373">
                  <c:v>0.41005554398148147</c:v>
                </c:pt>
                <c:pt idx="4374">
                  <c:v>0.41005819444444441</c:v>
                </c:pt>
                <c:pt idx="4375">
                  <c:v>0.4100598958333333</c:v>
                </c:pt>
                <c:pt idx="4376">
                  <c:v>0.41009027777777779</c:v>
                </c:pt>
                <c:pt idx="4377">
                  <c:v>0.41009293981481482</c:v>
                </c:pt>
                <c:pt idx="4378">
                  <c:v>0.41009508101851849</c:v>
                </c:pt>
                <c:pt idx="4379">
                  <c:v>0.41012421296296298</c:v>
                </c:pt>
                <c:pt idx="4380">
                  <c:v>0.41012696759259254</c:v>
                </c:pt>
                <c:pt idx="4381">
                  <c:v>0.41012864583333331</c:v>
                </c:pt>
                <c:pt idx="4382">
                  <c:v>0.41015895833333332</c:v>
                </c:pt>
                <c:pt idx="4383">
                  <c:v>0.41016165509259261</c:v>
                </c:pt>
                <c:pt idx="4384">
                  <c:v>0.41016337962962962</c:v>
                </c:pt>
                <c:pt idx="4385">
                  <c:v>0.41019370370370373</c:v>
                </c:pt>
                <c:pt idx="4386">
                  <c:v>0.41019640046296296</c:v>
                </c:pt>
                <c:pt idx="4387">
                  <c:v>0.41019807870370367</c:v>
                </c:pt>
                <c:pt idx="4388">
                  <c:v>0.41022841435185181</c:v>
                </c:pt>
                <c:pt idx="4389">
                  <c:v>0.41023112268518519</c:v>
                </c:pt>
                <c:pt idx="4390">
                  <c:v>0.41023280092592596</c:v>
                </c:pt>
                <c:pt idx="4391">
                  <c:v>0.41026314814814818</c:v>
                </c:pt>
                <c:pt idx="4392">
                  <c:v>0.41026585648148145</c:v>
                </c:pt>
                <c:pt idx="4393">
                  <c:v>0.41026758101851851</c:v>
                </c:pt>
                <c:pt idx="4394">
                  <c:v>0.41029791666666665</c:v>
                </c:pt>
                <c:pt idx="4395">
                  <c:v>0.41030063657407406</c:v>
                </c:pt>
                <c:pt idx="4396">
                  <c:v>0.41030232638888892</c:v>
                </c:pt>
                <c:pt idx="4397">
                  <c:v>0.41033266203703705</c:v>
                </c:pt>
                <c:pt idx="4398">
                  <c:v>0.41033538194444441</c:v>
                </c:pt>
                <c:pt idx="4399">
                  <c:v>0.4103370833333333</c:v>
                </c:pt>
                <c:pt idx="4400">
                  <c:v>0.41036741898148149</c:v>
                </c:pt>
                <c:pt idx="4401">
                  <c:v>0.41037015046296293</c:v>
                </c:pt>
                <c:pt idx="4402">
                  <c:v>0.41037185185185182</c:v>
                </c:pt>
                <c:pt idx="4403">
                  <c:v>0.41040218749999996</c:v>
                </c:pt>
                <c:pt idx="4404">
                  <c:v>0.41040489583333334</c:v>
                </c:pt>
                <c:pt idx="4405">
                  <c:v>0.41040663194444443</c:v>
                </c:pt>
                <c:pt idx="4406">
                  <c:v>0.41043695601851854</c:v>
                </c:pt>
                <c:pt idx="4407">
                  <c:v>0.41043965277777777</c:v>
                </c:pt>
                <c:pt idx="4408">
                  <c:v>0.41044134259259257</c:v>
                </c:pt>
                <c:pt idx="4409">
                  <c:v>0.41047166666666662</c:v>
                </c:pt>
                <c:pt idx="4410">
                  <c:v>0.410474375</c:v>
                </c:pt>
                <c:pt idx="4411">
                  <c:v>0.41047606481481486</c:v>
                </c:pt>
                <c:pt idx="4412">
                  <c:v>0.41050640046296299</c:v>
                </c:pt>
                <c:pt idx="4413">
                  <c:v>0.41050914351851847</c:v>
                </c:pt>
                <c:pt idx="4414">
                  <c:v>0.41051083333333332</c:v>
                </c:pt>
                <c:pt idx="4415">
                  <c:v>0.41054113425925925</c:v>
                </c:pt>
                <c:pt idx="4416">
                  <c:v>0.41054383101851855</c:v>
                </c:pt>
                <c:pt idx="4417">
                  <c:v>0.41054555555555555</c:v>
                </c:pt>
                <c:pt idx="4418">
                  <c:v>0.41057584490740745</c:v>
                </c:pt>
                <c:pt idx="4419">
                  <c:v>0.41057855324074072</c:v>
                </c:pt>
                <c:pt idx="4420">
                  <c:v>0.41058023148148148</c:v>
                </c:pt>
                <c:pt idx="4421">
                  <c:v>0.41061059027777774</c:v>
                </c:pt>
                <c:pt idx="4422">
                  <c:v>0.41061328703703709</c:v>
                </c:pt>
                <c:pt idx="4423">
                  <c:v>0.41061497685185189</c:v>
                </c:pt>
                <c:pt idx="4424">
                  <c:v>0.41064526620370367</c:v>
                </c:pt>
                <c:pt idx="4425">
                  <c:v>0.41064800925925926</c:v>
                </c:pt>
                <c:pt idx="4426">
                  <c:v>0.41064969907407406</c:v>
                </c:pt>
                <c:pt idx="4427">
                  <c:v>0.41067999999999999</c:v>
                </c:pt>
                <c:pt idx="4428">
                  <c:v>0.41068269675925922</c:v>
                </c:pt>
                <c:pt idx="4429">
                  <c:v>0.41068444444444441</c:v>
                </c:pt>
                <c:pt idx="4430">
                  <c:v>0.41071475694444448</c:v>
                </c:pt>
                <c:pt idx="4431">
                  <c:v>0.41071745370370372</c:v>
                </c:pt>
                <c:pt idx="4432">
                  <c:v>0.4107191550925926</c:v>
                </c:pt>
                <c:pt idx="4433">
                  <c:v>0.41074944444444444</c:v>
                </c:pt>
                <c:pt idx="4434">
                  <c:v>0.41075238425925925</c:v>
                </c:pt>
                <c:pt idx="4435">
                  <c:v>0.41075407407407405</c:v>
                </c:pt>
                <c:pt idx="4436">
                  <c:v>0.41078443287037042</c:v>
                </c:pt>
                <c:pt idx="4437">
                  <c:v>0.41078708333333336</c:v>
                </c:pt>
                <c:pt idx="4438">
                  <c:v>0.41078883101851854</c:v>
                </c:pt>
                <c:pt idx="4439">
                  <c:v>0.41081873842592592</c:v>
                </c:pt>
                <c:pt idx="4440">
                  <c:v>0.41082144675925925</c:v>
                </c:pt>
                <c:pt idx="4441">
                  <c:v>0.41082314814814813</c:v>
                </c:pt>
                <c:pt idx="4442">
                  <c:v>0.41085347222222218</c:v>
                </c:pt>
                <c:pt idx="4443">
                  <c:v>0.41085620370370374</c:v>
                </c:pt>
                <c:pt idx="4444">
                  <c:v>0.41085788194444445</c:v>
                </c:pt>
                <c:pt idx="4445">
                  <c:v>0.41088818287037038</c:v>
                </c:pt>
                <c:pt idx="4446">
                  <c:v>0.41089094907407403</c:v>
                </c:pt>
                <c:pt idx="4447">
                  <c:v>0.41089265046296292</c:v>
                </c:pt>
                <c:pt idx="4448">
                  <c:v>0.41092295138888885</c:v>
                </c:pt>
                <c:pt idx="4449">
                  <c:v>0.41092567129629631</c:v>
                </c:pt>
                <c:pt idx="4450">
                  <c:v>0.41092739583333332</c:v>
                </c:pt>
                <c:pt idx="4451">
                  <c:v>0.41095769675925925</c:v>
                </c:pt>
                <c:pt idx="4452">
                  <c:v>0.41096039351851849</c:v>
                </c:pt>
                <c:pt idx="4453">
                  <c:v>0.41096209490740737</c:v>
                </c:pt>
                <c:pt idx="4454">
                  <c:v>0.4109924421296296</c:v>
                </c:pt>
                <c:pt idx="4455">
                  <c:v>0.41099513888888889</c:v>
                </c:pt>
                <c:pt idx="4456">
                  <c:v>0.41099682870370374</c:v>
                </c:pt>
                <c:pt idx="4457">
                  <c:v>0.41102711805555558</c:v>
                </c:pt>
                <c:pt idx="4458">
                  <c:v>0.41102987268518515</c:v>
                </c:pt>
                <c:pt idx="4459">
                  <c:v>0.41103155092592591</c:v>
                </c:pt>
                <c:pt idx="4460">
                  <c:v>0.41106186342592593</c:v>
                </c:pt>
                <c:pt idx="4461">
                  <c:v>0.41106456018518517</c:v>
                </c:pt>
                <c:pt idx="4462">
                  <c:v>0.41106629629629632</c:v>
                </c:pt>
                <c:pt idx="4463">
                  <c:v>0.41109660879629634</c:v>
                </c:pt>
                <c:pt idx="4464">
                  <c:v>0.41109930555555557</c:v>
                </c:pt>
                <c:pt idx="4465">
                  <c:v>0.41110099537037037</c:v>
                </c:pt>
                <c:pt idx="4466">
                  <c:v>0.41113133101851851</c:v>
                </c:pt>
                <c:pt idx="4467">
                  <c:v>0.41113403935185189</c:v>
                </c:pt>
                <c:pt idx="4468">
                  <c:v>0.41113572916666663</c:v>
                </c:pt>
                <c:pt idx="4469">
                  <c:v>0.41116603009259256</c:v>
                </c:pt>
                <c:pt idx="4470">
                  <c:v>0.41116877314814815</c:v>
                </c:pt>
                <c:pt idx="4471">
                  <c:v>0.41117047453703703</c:v>
                </c:pt>
                <c:pt idx="4472">
                  <c:v>0.41120076388888888</c:v>
                </c:pt>
                <c:pt idx="4473">
                  <c:v>0.4112034722222222</c:v>
                </c:pt>
                <c:pt idx="4474">
                  <c:v>0.41120520833333335</c:v>
                </c:pt>
                <c:pt idx="4475">
                  <c:v>0.41123550925925922</c:v>
                </c:pt>
                <c:pt idx="4476">
                  <c:v>0.4112382175925926</c:v>
                </c:pt>
                <c:pt idx="4477">
                  <c:v>0.4112399074074074</c:v>
                </c:pt>
                <c:pt idx="4478">
                  <c:v>0.41127023148148151</c:v>
                </c:pt>
                <c:pt idx="4479">
                  <c:v>0.41127297453703698</c:v>
                </c:pt>
                <c:pt idx="4480">
                  <c:v>0.41127467592592598</c:v>
                </c:pt>
                <c:pt idx="4481">
                  <c:v>0.41130504629629633</c:v>
                </c:pt>
                <c:pt idx="4482">
                  <c:v>0.41130774305555556</c:v>
                </c:pt>
                <c:pt idx="4483">
                  <c:v>0.41130946759259257</c:v>
                </c:pt>
                <c:pt idx="4484">
                  <c:v>0.4113397685185185</c:v>
                </c:pt>
                <c:pt idx="4485">
                  <c:v>0.41134246527777779</c:v>
                </c:pt>
                <c:pt idx="4486">
                  <c:v>0.41134415509259264</c:v>
                </c:pt>
                <c:pt idx="4487">
                  <c:v>0.41137450231481482</c:v>
                </c:pt>
                <c:pt idx="4488">
                  <c:v>0.41137719907407405</c:v>
                </c:pt>
                <c:pt idx="4489">
                  <c:v>0.41137888888888891</c:v>
                </c:pt>
                <c:pt idx="4490">
                  <c:v>0.41140918981481484</c:v>
                </c:pt>
                <c:pt idx="4491">
                  <c:v>0.41141193287037042</c:v>
                </c:pt>
                <c:pt idx="4492">
                  <c:v>0.41141361111111108</c:v>
                </c:pt>
                <c:pt idx="4493">
                  <c:v>0.4114439236111111</c:v>
                </c:pt>
                <c:pt idx="4494">
                  <c:v>0.41144663194444447</c:v>
                </c:pt>
                <c:pt idx="4495">
                  <c:v>0.41144836805555557</c:v>
                </c:pt>
                <c:pt idx="4496">
                  <c:v>0.4114786689814815</c:v>
                </c:pt>
                <c:pt idx="4497">
                  <c:v>0.41148136574074073</c:v>
                </c:pt>
                <c:pt idx="4498">
                  <c:v>0.41148306712962962</c:v>
                </c:pt>
                <c:pt idx="4499">
                  <c:v>0.41151358796296295</c:v>
                </c:pt>
                <c:pt idx="4500">
                  <c:v>0.41151623842592594</c:v>
                </c:pt>
                <c:pt idx="4501">
                  <c:v>0.41151792824074079</c:v>
                </c:pt>
                <c:pt idx="4502">
                  <c:v>0.41154831018518517</c:v>
                </c:pt>
                <c:pt idx="4503">
                  <c:v>0.41155099537037038</c:v>
                </c:pt>
                <c:pt idx="4504">
                  <c:v>0.41155269675925926</c:v>
                </c:pt>
                <c:pt idx="4505">
                  <c:v>0.41158304398148143</c:v>
                </c:pt>
                <c:pt idx="4506">
                  <c:v>0.41158569444444443</c:v>
                </c:pt>
                <c:pt idx="4507">
                  <c:v>0.4115875810185185</c:v>
                </c:pt>
                <c:pt idx="4508">
                  <c:v>0.41161793981481481</c:v>
                </c:pt>
                <c:pt idx="4509">
                  <c:v>0.41162059027777781</c:v>
                </c:pt>
                <c:pt idx="4510">
                  <c:v>0.41162228009259261</c:v>
                </c:pt>
                <c:pt idx="4511">
                  <c:v>0.41165268518518516</c:v>
                </c:pt>
                <c:pt idx="4512">
                  <c:v>0.4116553356481481</c:v>
                </c:pt>
                <c:pt idx="4513">
                  <c:v>0.41165703703703699</c:v>
                </c:pt>
                <c:pt idx="4514">
                  <c:v>0.41168739583333336</c:v>
                </c:pt>
                <c:pt idx="4515">
                  <c:v>0.4116900462962963</c:v>
                </c:pt>
                <c:pt idx="4516">
                  <c:v>0.41169178240740739</c:v>
                </c:pt>
                <c:pt idx="4517">
                  <c:v>0.41172214120370371</c:v>
                </c:pt>
                <c:pt idx="4518">
                  <c:v>0.41172479166666665</c:v>
                </c:pt>
                <c:pt idx="4519">
                  <c:v>0.41172646990740741</c:v>
                </c:pt>
                <c:pt idx="4520">
                  <c:v>0.41175686342592593</c:v>
                </c:pt>
                <c:pt idx="4521">
                  <c:v>0.41175951388888893</c:v>
                </c:pt>
                <c:pt idx="4522">
                  <c:v>0.41176119212962964</c:v>
                </c:pt>
                <c:pt idx="4523">
                  <c:v>0.41179155092592595</c:v>
                </c:pt>
                <c:pt idx="4524">
                  <c:v>0.4117942361111111</c:v>
                </c:pt>
                <c:pt idx="4525">
                  <c:v>0.4117959259259259</c:v>
                </c:pt>
                <c:pt idx="4526">
                  <c:v>0.41182627314814813</c:v>
                </c:pt>
                <c:pt idx="4527">
                  <c:v>0.41182893518518515</c:v>
                </c:pt>
                <c:pt idx="4528">
                  <c:v>0.41183064814814818</c:v>
                </c:pt>
                <c:pt idx="4529">
                  <c:v>0.41186105324074074</c:v>
                </c:pt>
                <c:pt idx="4530">
                  <c:v>0.41186370370370368</c:v>
                </c:pt>
                <c:pt idx="4531">
                  <c:v>0.41186540509259256</c:v>
                </c:pt>
                <c:pt idx="4532">
                  <c:v>0.41189579861111114</c:v>
                </c:pt>
                <c:pt idx="4533">
                  <c:v>0.41189843750000005</c:v>
                </c:pt>
                <c:pt idx="4534">
                  <c:v>0.41190013888888893</c:v>
                </c:pt>
                <c:pt idx="4535">
                  <c:v>0.4119304861111111</c:v>
                </c:pt>
                <c:pt idx="4536">
                  <c:v>0.41193319444444443</c:v>
                </c:pt>
                <c:pt idx="4537">
                  <c:v>0.41193488425925923</c:v>
                </c:pt>
                <c:pt idx="4538">
                  <c:v>0.41196525462962968</c:v>
                </c:pt>
                <c:pt idx="4539">
                  <c:v>0.41196790509259262</c:v>
                </c:pt>
                <c:pt idx="4540">
                  <c:v>0.41196965277777781</c:v>
                </c:pt>
                <c:pt idx="4541">
                  <c:v>0.41199999999999998</c:v>
                </c:pt>
                <c:pt idx="4542">
                  <c:v>0.41200265046296297</c:v>
                </c:pt>
                <c:pt idx="4543">
                  <c:v>0.41200435185185186</c:v>
                </c:pt>
                <c:pt idx="4544">
                  <c:v>0.41203478009259259</c:v>
                </c:pt>
                <c:pt idx="4545">
                  <c:v>0.41203743055555558</c:v>
                </c:pt>
                <c:pt idx="4546">
                  <c:v>0.41203912037037038</c:v>
                </c:pt>
                <c:pt idx="4547">
                  <c:v>0.4120695601851852</c:v>
                </c:pt>
                <c:pt idx="4548">
                  <c:v>0.4120722453703704</c:v>
                </c:pt>
                <c:pt idx="4549">
                  <c:v>0.4120739351851852</c:v>
                </c:pt>
                <c:pt idx="4550">
                  <c:v>0.41210429398148146</c:v>
                </c:pt>
                <c:pt idx="4551">
                  <c:v>0.41210694444444446</c:v>
                </c:pt>
                <c:pt idx="4552">
                  <c:v>0.4121087268518519</c:v>
                </c:pt>
                <c:pt idx="4553">
                  <c:v>0.41213909722222225</c:v>
                </c:pt>
                <c:pt idx="4554">
                  <c:v>0.41214174768518519</c:v>
                </c:pt>
                <c:pt idx="4555">
                  <c:v>0.41214343749999999</c:v>
                </c:pt>
                <c:pt idx="4556">
                  <c:v>0.4121737962962963</c:v>
                </c:pt>
                <c:pt idx="4557">
                  <c:v>0.4121765740740741</c:v>
                </c:pt>
                <c:pt idx="4558">
                  <c:v>0.4121782638888889</c:v>
                </c:pt>
                <c:pt idx="4559">
                  <c:v>0.41220869212962968</c:v>
                </c:pt>
                <c:pt idx="4560">
                  <c:v>0.41221178240740741</c:v>
                </c:pt>
                <c:pt idx="4561">
                  <c:v>0.41221366898148148</c:v>
                </c:pt>
                <c:pt idx="4562">
                  <c:v>0.41224289351851851</c:v>
                </c:pt>
                <c:pt idx="4563">
                  <c:v>0.41224555555555553</c:v>
                </c:pt>
                <c:pt idx="4564">
                  <c:v>0.4122472337962963</c:v>
                </c:pt>
                <c:pt idx="4565">
                  <c:v>0.41227793981481481</c:v>
                </c:pt>
                <c:pt idx="4566">
                  <c:v>0.41228059027777775</c:v>
                </c:pt>
                <c:pt idx="4567">
                  <c:v>0.41228228009259255</c:v>
                </c:pt>
                <c:pt idx="4568">
                  <c:v>0.41231262731481483</c:v>
                </c:pt>
                <c:pt idx="4569">
                  <c:v>0.41231532407407406</c:v>
                </c:pt>
                <c:pt idx="4570">
                  <c:v>0.41231700231481483</c:v>
                </c:pt>
                <c:pt idx="4571">
                  <c:v>0.41234734953703706</c:v>
                </c:pt>
                <c:pt idx="4572">
                  <c:v>0.41234999999999999</c:v>
                </c:pt>
                <c:pt idx="4573">
                  <c:v>0.41235173611111109</c:v>
                </c:pt>
                <c:pt idx="4574">
                  <c:v>0.41238208333333332</c:v>
                </c:pt>
                <c:pt idx="4575">
                  <c:v>0.41238473379629631</c:v>
                </c:pt>
                <c:pt idx="4576">
                  <c:v>0.41238642361111116</c:v>
                </c:pt>
                <c:pt idx="4577">
                  <c:v>0.41241680555555554</c:v>
                </c:pt>
                <c:pt idx="4578">
                  <c:v>0.41241946759259257</c:v>
                </c:pt>
                <c:pt idx="4579">
                  <c:v>0.41242115740740742</c:v>
                </c:pt>
                <c:pt idx="4580">
                  <c:v>0.4124515046296296</c:v>
                </c:pt>
                <c:pt idx="4581">
                  <c:v>0.41245420138888894</c:v>
                </c:pt>
                <c:pt idx="4582">
                  <c:v>0.41245590277777783</c:v>
                </c:pt>
                <c:pt idx="4583">
                  <c:v>0.41248628472222221</c:v>
                </c:pt>
                <c:pt idx="4584">
                  <c:v>0.4124889351851852</c:v>
                </c:pt>
                <c:pt idx="4585">
                  <c:v>0.4124906712962963</c:v>
                </c:pt>
                <c:pt idx="4586">
                  <c:v>0.41252101851851847</c:v>
                </c:pt>
                <c:pt idx="4587">
                  <c:v>0.41252366898148152</c:v>
                </c:pt>
                <c:pt idx="4588">
                  <c:v>0.4125253703703704</c:v>
                </c:pt>
                <c:pt idx="4589">
                  <c:v>0.41255584490740738</c:v>
                </c:pt>
                <c:pt idx="4590">
                  <c:v>0.41255849537037032</c:v>
                </c:pt>
                <c:pt idx="4591">
                  <c:v>0.41256018518518517</c:v>
                </c:pt>
                <c:pt idx="4592">
                  <c:v>0.41259062499999999</c:v>
                </c:pt>
                <c:pt idx="4593">
                  <c:v>0.41259332175925922</c:v>
                </c:pt>
                <c:pt idx="4594">
                  <c:v>0.41259501157407402</c:v>
                </c:pt>
                <c:pt idx="4595">
                  <c:v>0.41262422453703707</c:v>
                </c:pt>
                <c:pt idx="4596">
                  <c:v>0.41262693287037039</c:v>
                </c:pt>
                <c:pt idx="4597">
                  <c:v>0.41262866898148148</c:v>
                </c:pt>
                <c:pt idx="4598">
                  <c:v>0.41265898148148145</c:v>
                </c:pt>
                <c:pt idx="4599">
                  <c:v>0.41266168981481482</c:v>
                </c:pt>
                <c:pt idx="4600">
                  <c:v>0.41266339120370371</c:v>
                </c:pt>
                <c:pt idx="4601">
                  <c:v>0.41269371527777782</c:v>
                </c:pt>
                <c:pt idx="4602">
                  <c:v>0.41269645833333329</c:v>
                </c:pt>
                <c:pt idx="4603">
                  <c:v>0.41269814814814815</c:v>
                </c:pt>
                <c:pt idx="4604">
                  <c:v>0.41272846064814811</c:v>
                </c:pt>
                <c:pt idx="4605">
                  <c:v>0.41273118055555558</c:v>
                </c:pt>
                <c:pt idx="4606">
                  <c:v>0.41273291666666667</c:v>
                </c:pt>
                <c:pt idx="4607">
                  <c:v>0.4127632175925926</c:v>
                </c:pt>
                <c:pt idx="4608">
                  <c:v>0.41276593749999996</c:v>
                </c:pt>
                <c:pt idx="4609">
                  <c:v>0.41276762731481481</c:v>
                </c:pt>
                <c:pt idx="4610">
                  <c:v>0.41279797453703698</c:v>
                </c:pt>
                <c:pt idx="4611">
                  <c:v>0.41280068287037036</c:v>
                </c:pt>
                <c:pt idx="4612">
                  <c:v>0.41280238425925925</c:v>
                </c:pt>
                <c:pt idx="4613">
                  <c:v>0.41283273148148147</c:v>
                </c:pt>
                <c:pt idx="4614">
                  <c:v>0.41283548611111115</c:v>
                </c:pt>
                <c:pt idx="4615">
                  <c:v>0.41283717592592595</c:v>
                </c:pt>
                <c:pt idx="4616">
                  <c:v>0.41286751157407409</c:v>
                </c:pt>
                <c:pt idx="4617">
                  <c:v>0.41287020833333332</c:v>
                </c:pt>
                <c:pt idx="4618">
                  <c:v>0.4128719560185185</c:v>
                </c:pt>
                <c:pt idx="4619">
                  <c:v>0.41290226851851847</c:v>
                </c:pt>
                <c:pt idx="4620">
                  <c:v>0.41290496527777781</c:v>
                </c:pt>
                <c:pt idx="4621">
                  <c:v>0.41290715277777773</c:v>
                </c:pt>
                <c:pt idx="4622">
                  <c:v>0.4129375578703704</c:v>
                </c:pt>
                <c:pt idx="4623">
                  <c:v>0.41294021990740742</c:v>
                </c:pt>
                <c:pt idx="4624">
                  <c:v>0.41294189814814813</c:v>
                </c:pt>
                <c:pt idx="4625">
                  <c:v>0.41297228009259257</c:v>
                </c:pt>
                <c:pt idx="4626">
                  <c:v>0.41297497685185186</c:v>
                </c:pt>
                <c:pt idx="4627">
                  <c:v>0.41297666666666671</c:v>
                </c:pt>
                <c:pt idx="4628">
                  <c:v>0.41300704861111109</c:v>
                </c:pt>
                <c:pt idx="4629">
                  <c:v>0.41300969907407409</c:v>
                </c:pt>
                <c:pt idx="4630">
                  <c:v>0.41301141203703701</c:v>
                </c:pt>
                <c:pt idx="4631">
                  <c:v>0.41304178240740735</c:v>
                </c:pt>
                <c:pt idx="4632">
                  <c:v>0.4130444328703704</c:v>
                </c:pt>
                <c:pt idx="4633">
                  <c:v>0.41304611111111106</c:v>
                </c:pt>
                <c:pt idx="4634">
                  <c:v>0.41307652777777776</c:v>
                </c:pt>
                <c:pt idx="4635">
                  <c:v>0.41307922453703699</c:v>
                </c:pt>
                <c:pt idx="4636">
                  <c:v>0.41308092592592588</c:v>
                </c:pt>
                <c:pt idx="4637">
                  <c:v>0.41311127314814816</c:v>
                </c:pt>
                <c:pt idx="4638">
                  <c:v>0.41311392361111116</c:v>
                </c:pt>
                <c:pt idx="4639">
                  <c:v>0.41311565972222225</c:v>
                </c:pt>
                <c:pt idx="4640">
                  <c:v>0.41314601851851851</c:v>
                </c:pt>
                <c:pt idx="4641">
                  <c:v>0.41314866898148145</c:v>
                </c:pt>
                <c:pt idx="4642">
                  <c:v>0.41315037037037033</c:v>
                </c:pt>
                <c:pt idx="4643">
                  <c:v>0.41318082175925924</c:v>
                </c:pt>
                <c:pt idx="4644">
                  <c:v>0.41318347222222224</c:v>
                </c:pt>
                <c:pt idx="4645">
                  <c:v>0.41318516203703703</c:v>
                </c:pt>
                <c:pt idx="4646">
                  <c:v>0.4132155555555555</c:v>
                </c:pt>
                <c:pt idx="4647">
                  <c:v>0.41321824074074076</c:v>
                </c:pt>
                <c:pt idx="4648">
                  <c:v>0.41321993055555556</c:v>
                </c:pt>
                <c:pt idx="4649">
                  <c:v>0.4132503472222222</c:v>
                </c:pt>
                <c:pt idx="4650">
                  <c:v>0.41325300925925923</c:v>
                </c:pt>
                <c:pt idx="4651">
                  <c:v>0.41325473379629635</c:v>
                </c:pt>
                <c:pt idx="4652">
                  <c:v>0.41328392361111116</c:v>
                </c:pt>
                <c:pt idx="4653">
                  <c:v>0.41328662037037039</c:v>
                </c:pt>
                <c:pt idx="4654">
                  <c:v>0.41328831018518519</c:v>
                </c:pt>
                <c:pt idx="4655">
                  <c:v>0.41331868055555554</c:v>
                </c:pt>
                <c:pt idx="4656">
                  <c:v>0.41332137731481483</c:v>
                </c:pt>
                <c:pt idx="4657">
                  <c:v>0.41332306712962968</c:v>
                </c:pt>
                <c:pt idx="4658">
                  <c:v>0.41335337962962965</c:v>
                </c:pt>
                <c:pt idx="4659">
                  <c:v>0.41335612268518518</c:v>
                </c:pt>
                <c:pt idx="4660">
                  <c:v>0.41335780092592594</c:v>
                </c:pt>
                <c:pt idx="4661">
                  <c:v>0.413388125</c:v>
                </c:pt>
                <c:pt idx="4662">
                  <c:v>0.41339082175925923</c:v>
                </c:pt>
                <c:pt idx="4663">
                  <c:v>0.41339256944444447</c:v>
                </c:pt>
                <c:pt idx="4664">
                  <c:v>0.41342290509259261</c:v>
                </c:pt>
                <c:pt idx="4665">
                  <c:v>0.41342562499999996</c:v>
                </c:pt>
                <c:pt idx="4666">
                  <c:v>0.41342731481481482</c:v>
                </c:pt>
                <c:pt idx="4667">
                  <c:v>0.41345767361111108</c:v>
                </c:pt>
                <c:pt idx="4668">
                  <c:v>0.41346039351851854</c:v>
                </c:pt>
                <c:pt idx="4669">
                  <c:v>0.41346209490740743</c:v>
                </c:pt>
                <c:pt idx="4670">
                  <c:v>0.41349243055555557</c:v>
                </c:pt>
                <c:pt idx="4671">
                  <c:v>0.41349517361111116</c:v>
                </c:pt>
                <c:pt idx="4672">
                  <c:v>0.41349687500000004</c:v>
                </c:pt>
                <c:pt idx="4673">
                  <c:v>0.4135271875</c:v>
                </c:pt>
                <c:pt idx="4674">
                  <c:v>0.41352989583333333</c:v>
                </c:pt>
                <c:pt idx="4675">
                  <c:v>0.41353164351851851</c:v>
                </c:pt>
                <c:pt idx="4676">
                  <c:v>0.41356195601851847</c:v>
                </c:pt>
                <c:pt idx="4677">
                  <c:v>0.41356465277777782</c:v>
                </c:pt>
                <c:pt idx="4678">
                  <c:v>0.41356635416666671</c:v>
                </c:pt>
                <c:pt idx="4679">
                  <c:v>0.41359665509259264</c:v>
                </c:pt>
                <c:pt idx="4680">
                  <c:v>0.41359939814814811</c:v>
                </c:pt>
                <c:pt idx="4681">
                  <c:v>0.413601099537037</c:v>
                </c:pt>
                <c:pt idx="4682">
                  <c:v>0.41363186342592595</c:v>
                </c:pt>
                <c:pt idx="4683">
                  <c:v>0.41363451388888889</c:v>
                </c:pt>
                <c:pt idx="4684">
                  <c:v>0.41363626157407407</c:v>
                </c:pt>
                <c:pt idx="4685">
                  <c:v>0.41366664351851851</c:v>
                </c:pt>
                <c:pt idx="4686">
                  <c:v>0.41366929398148145</c:v>
                </c:pt>
                <c:pt idx="4687">
                  <c:v>0.41367098379629624</c:v>
                </c:pt>
                <c:pt idx="4688">
                  <c:v>0.41370137731481482</c:v>
                </c:pt>
                <c:pt idx="4689">
                  <c:v>0.41370402777777776</c:v>
                </c:pt>
                <c:pt idx="4690">
                  <c:v>0.41370571759259261</c:v>
                </c:pt>
                <c:pt idx="4691">
                  <c:v>0.41373612268518517</c:v>
                </c:pt>
                <c:pt idx="4692">
                  <c:v>0.41373880787037037</c:v>
                </c:pt>
                <c:pt idx="4693">
                  <c:v>0.41374049768518523</c:v>
                </c:pt>
                <c:pt idx="4694">
                  <c:v>0.41377086805555557</c:v>
                </c:pt>
                <c:pt idx="4695">
                  <c:v>0.41377351851851851</c:v>
                </c:pt>
                <c:pt idx="4696">
                  <c:v>0.41377523148148149</c:v>
                </c:pt>
                <c:pt idx="4697">
                  <c:v>0.41380561342592598</c:v>
                </c:pt>
                <c:pt idx="4698">
                  <c:v>0.41380826388888892</c:v>
                </c:pt>
                <c:pt idx="4699">
                  <c:v>0.41380994212962968</c:v>
                </c:pt>
                <c:pt idx="4700">
                  <c:v>0.41384035879629627</c:v>
                </c:pt>
                <c:pt idx="4701">
                  <c:v>0.41384300925925926</c:v>
                </c:pt>
                <c:pt idx="4702">
                  <c:v>0.41384468749999997</c:v>
                </c:pt>
                <c:pt idx="4703">
                  <c:v>0.41387508101851855</c:v>
                </c:pt>
                <c:pt idx="4704">
                  <c:v>0.41387777777777779</c:v>
                </c:pt>
                <c:pt idx="4705">
                  <c:v>0.41387945601851855</c:v>
                </c:pt>
                <c:pt idx="4706">
                  <c:v>0.41390984953703702</c:v>
                </c:pt>
                <c:pt idx="4707">
                  <c:v>0.41391248842592593</c:v>
                </c:pt>
                <c:pt idx="4708">
                  <c:v>0.41391422453703702</c:v>
                </c:pt>
                <c:pt idx="4709">
                  <c:v>0.41394457175925931</c:v>
                </c:pt>
                <c:pt idx="4710">
                  <c:v>0.41394722222222224</c:v>
                </c:pt>
                <c:pt idx="4711">
                  <c:v>0.41394890046296301</c:v>
                </c:pt>
                <c:pt idx="4712">
                  <c:v>0.41397937499999998</c:v>
                </c:pt>
                <c:pt idx="4713">
                  <c:v>0.41398202546296298</c:v>
                </c:pt>
                <c:pt idx="4714">
                  <c:v>0.41398371527777783</c:v>
                </c:pt>
                <c:pt idx="4715">
                  <c:v>0.41401407407407409</c:v>
                </c:pt>
                <c:pt idx="4716">
                  <c:v>0.41401672453703703</c:v>
                </c:pt>
                <c:pt idx="4717">
                  <c:v>0.41401846064814812</c:v>
                </c:pt>
                <c:pt idx="4718">
                  <c:v>0.41404880787037035</c:v>
                </c:pt>
                <c:pt idx="4719">
                  <c:v>0.41405145833333329</c:v>
                </c:pt>
                <c:pt idx="4720">
                  <c:v>0.41405315972222217</c:v>
                </c:pt>
                <c:pt idx="4721">
                  <c:v>0.41408363425925926</c:v>
                </c:pt>
                <c:pt idx="4722">
                  <c:v>0.4140862847222222</c:v>
                </c:pt>
                <c:pt idx="4723">
                  <c:v>0.414087974537037</c:v>
                </c:pt>
                <c:pt idx="4724">
                  <c:v>0.41411840277777778</c:v>
                </c:pt>
                <c:pt idx="4725">
                  <c:v>0.41412108796296293</c:v>
                </c:pt>
                <c:pt idx="4726">
                  <c:v>0.41412277777777778</c:v>
                </c:pt>
                <c:pt idx="4727">
                  <c:v>0.41415312499999996</c:v>
                </c:pt>
                <c:pt idx="4728">
                  <c:v>0.41415578703703698</c:v>
                </c:pt>
                <c:pt idx="4729">
                  <c:v>0.4141575115740741</c:v>
                </c:pt>
                <c:pt idx="4730">
                  <c:v>0.41418787037037036</c:v>
                </c:pt>
                <c:pt idx="4731">
                  <c:v>0.41419052083333335</c:v>
                </c:pt>
                <c:pt idx="4732">
                  <c:v>0.41419221064814815</c:v>
                </c:pt>
                <c:pt idx="4733">
                  <c:v>0.41422141203703705</c:v>
                </c:pt>
                <c:pt idx="4734">
                  <c:v>0.41422412037037032</c:v>
                </c:pt>
                <c:pt idx="4735">
                  <c:v>0.41422582175925921</c:v>
                </c:pt>
                <c:pt idx="4736">
                  <c:v>0.41425612268518514</c:v>
                </c:pt>
                <c:pt idx="4737">
                  <c:v>0.41425887731481481</c:v>
                </c:pt>
                <c:pt idx="4738">
                  <c:v>0.41426056712962961</c:v>
                </c:pt>
                <c:pt idx="4739">
                  <c:v>0.41429089120370372</c:v>
                </c:pt>
                <c:pt idx="4740">
                  <c:v>0.41429359953703698</c:v>
                </c:pt>
                <c:pt idx="4741">
                  <c:v>0.41429533564814819</c:v>
                </c:pt>
                <c:pt idx="4742">
                  <c:v>0.41432564814814815</c:v>
                </c:pt>
                <c:pt idx="4743">
                  <c:v>0.41432835648148147</c:v>
                </c:pt>
                <c:pt idx="4744">
                  <c:v>0.41433004629629627</c:v>
                </c:pt>
                <c:pt idx="4745">
                  <c:v>0.41436041666666662</c:v>
                </c:pt>
                <c:pt idx="4746">
                  <c:v>0.41436313657407409</c:v>
                </c:pt>
                <c:pt idx="4747">
                  <c:v>0.41436482638888888</c:v>
                </c:pt>
                <c:pt idx="4748">
                  <c:v>0.41439516203703702</c:v>
                </c:pt>
                <c:pt idx="4749">
                  <c:v>0.41439792824074079</c:v>
                </c:pt>
                <c:pt idx="4750">
                  <c:v>0.41439961805555559</c:v>
                </c:pt>
                <c:pt idx="4751">
                  <c:v>0.4144299305555556</c:v>
                </c:pt>
                <c:pt idx="4752">
                  <c:v>0.41443262731481484</c:v>
                </c:pt>
                <c:pt idx="4753">
                  <c:v>0.41443436342592593</c:v>
                </c:pt>
                <c:pt idx="4754">
                  <c:v>0.41446468749999998</c:v>
                </c:pt>
                <c:pt idx="4755">
                  <c:v>0.41446739583333336</c:v>
                </c:pt>
                <c:pt idx="4756">
                  <c:v>0.41446907407407413</c:v>
                </c:pt>
                <c:pt idx="4757">
                  <c:v>0.41449937499999995</c:v>
                </c:pt>
                <c:pt idx="4758">
                  <c:v>0.41450211805555554</c:v>
                </c:pt>
                <c:pt idx="4759">
                  <c:v>0.41450380787037039</c:v>
                </c:pt>
                <c:pt idx="4760">
                  <c:v>0.41453413194444444</c:v>
                </c:pt>
                <c:pt idx="4761">
                  <c:v>0.41453682870370367</c:v>
                </c:pt>
                <c:pt idx="4762">
                  <c:v>0.41453856481481482</c:v>
                </c:pt>
                <c:pt idx="4763">
                  <c:v>0.41456886574074076</c:v>
                </c:pt>
                <c:pt idx="4764">
                  <c:v>0.41457157407407408</c:v>
                </c:pt>
                <c:pt idx="4765">
                  <c:v>0.41457326388888888</c:v>
                </c:pt>
                <c:pt idx="4766">
                  <c:v>0.41460362268518519</c:v>
                </c:pt>
                <c:pt idx="4767">
                  <c:v>0.41460631944444443</c:v>
                </c:pt>
                <c:pt idx="4768">
                  <c:v>0.41460802083333337</c:v>
                </c:pt>
                <c:pt idx="4769">
                  <c:v>0.4146384027777778</c:v>
                </c:pt>
                <c:pt idx="4770">
                  <c:v>0.41464127314814814</c:v>
                </c:pt>
                <c:pt idx="4771">
                  <c:v>0.41464297453703702</c:v>
                </c:pt>
                <c:pt idx="4772">
                  <c:v>0.41467332175925925</c:v>
                </c:pt>
                <c:pt idx="4773">
                  <c:v>0.41467598379629633</c:v>
                </c:pt>
                <c:pt idx="4774">
                  <c:v>0.41467771990740743</c:v>
                </c:pt>
                <c:pt idx="4775">
                  <c:v>0.41470809027777777</c:v>
                </c:pt>
                <c:pt idx="4776">
                  <c:v>0.41471074074074071</c:v>
                </c:pt>
                <c:pt idx="4777">
                  <c:v>0.4147124421296296</c:v>
                </c:pt>
                <c:pt idx="4778">
                  <c:v>0.41474295138888889</c:v>
                </c:pt>
                <c:pt idx="4779">
                  <c:v>0.41474560185185183</c:v>
                </c:pt>
                <c:pt idx="4780">
                  <c:v>0.4147472800925926</c:v>
                </c:pt>
                <c:pt idx="4781">
                  <c:v>0.414777650462963</c:v>
                </c:pt>
                <c:pt idx="4782">
                  <c:v>0.41478074074074073</c:v>
                </c:pt>
                <c:pt idx="4783">
                  <c:v>0.41478243055555558</c:v>
                </c:pt>
                <c:pt idx="4784">
                  <c:v>0.41481285879629631</c:v>
                </c:pt>
                <c:pt idx="4785">
                  <c:v>0.41481549768518522</c:v>
                </c:pt>
                <c:pt idx="4786">
                  <c:v>0.4148172453703704</c:v>
                </c:pt>
                <c:pt idx="4787">
                  <c:v>0.41484759259259257</c:v>
                </c:pt>
                <c:pt idx="4788">
                  <c:v>0.41485024305555557</c:v>
                </c:pt>
                <c:pt idx="4789">
                  <c:v>0.41485193287037037</c:v>
                </c:pt>
                <c:pt idx="4790">
                  <c:v>0.41488111111111109</c:v>
                </c:pt>
                <c:pt idx="4791">
                  <c:v>0.41488381944444441</c:v>
                </c:pt>
                <c:pt idx="4792">
                  <c:v>0.4148855208333333</c:v>
                </c:pt>
                <c:pt idx="4793">
                  <c:v>0.41491584490740746</c:v>
                </c:pt>
                <c:pt idx="4794">
                  <c:v>0.41491859953703703</c:v>
                </c:pt>
                <c:pt idx="4795">
                  <c:v>0.41492028935185182</c:v>
                </c:pt>
                <c:pt idx="4796">
                  <c:v>0.41495060185185184</c:v>
                </c:pt>
                <c:pt idx="4797">
                  <c:v>0.41495331018518522</c:v>
                </c:pt>
                <c:pt idx="4798">
                  <c:v>0.41495504629629631</c:v>
                </c:pt>
                <c:pt idx="4799">
                  <c:v>0.41498537037037037</c:v>
                </c:pt>
                <c:pt idx="4800">
                  <c:v>0.4149880671296296</c:v>
                </c:pt>
                <c:pt idx="4801">
                  <c:v>0.41498975694444445</c:v>
                </c:pt>
                <c:pt idx="4802">
                  <c:v>0.41502005787037038</c:v>
                </c:pt>
                <c:pt idx="4803">
                  <c:v>0.4150228125</c:v>
                </c:pt>
                <c:pt idx="4804">
                  <c:v>0.41502450231481486</c:v>
                </c:pt>
                <c:pt idx="4805">
                  <c:v>0.41505482638888891</c:v>
                </c:pt>
                <c:pt idx="4806">
                  <c:v>0.41505752314814814</c:v>
                </c:pt>
                <c:pt idx="4807">
                  <c:v>0.41505927083333333</c:v>
                </c:pt>
                <c:pt idx="4808">
                  <c:v>0.41508959490740738</c:v>
                </c:pt>
                <c:pt idx="4809">
                  <c:v>0.41509232638888888</c:v>
                </c:pt>
                <c:pt idx="4810">
                  <c:v>0.41509401620370373</c:v>
                </c:pt>
                <c:pt idx="4811">
                  <c:v>0.41512437499999999</c:v>
                </c:pt>
                <c:pt idx="4812">
                  <c:v>0.41512707175925923</c:v>
                </c:pt>
                <c:pt idx="4813">
                  <c:v>0.41512878472222225</c:v>
                </c:pt>
                <c:pt idx="4814">
                  <c:v>0.41515910879629631</c:v>
                </c:pt>
                <c:pt idx="4815">
                  <c:v>0.41516185185185184</c:v>
                </c:pt>
                <c:pt idx="4816">
                  <c:v>0.41516354166666664</c:v>
                </c:pt>
                <c:pt idx="4817">
                  <c:v>0.41519383101851853</c:v>
                </c:pt>
                <c:pt idx="4818">
                  <c:v>0.4151965393518518</c:v>
                </c:pt>
                <c:pt idx="4819">
                  <c:v>0.41519828703703704</c:v>
                </c:pt>
                <c:pt idx="4820">
                  <c:v>0.41522861111111115</c:v>
                </c:pt>
                <c:pt idx="4821">
                  <c:v>0.41523130787037038</c:v>
                </c:pt>
                <c:pt idx="4822">
                  <c:v>0.41523299768518518</c:v>
                </c:pt>
                <c:pt idx="4823">
                  <c:v>0.41526336805555553</c:v>
                </c:pt>
                <c:pt idx="4824">
                  <c:v>0.41526606481481482</c:v>
                </c:pt>
                <c:pt idx="4825">
                  <c:v>0.41526775462962967</c:v>
                </c:pt>
                <c:pt idx="4826">
                  <c:v>0.41529806712962963</c:v>
                </c:pt>
                <c:pt idx="4827">
                  <c:v>0.41530082175925925</c:v>
                </c:pt>
                <c:pt idx="4828">
                  <c:v>0.41530253472222217</c:v>
                </c:pt>
                <c:pt idx="4829">
                  <c:v>0.41533288194444445</c:v>
                </c:pt>
                <c:pt idx="4830">
                  <c:v>0.41533557870370369</c:v>
                </c:pt>
                <c:pt idx="4831">
                  <c:v>0.41533730324074075</c:v>
                </c:pt>
                <c:pt idx="4832">
                  <c:v>0.41536761574074071</c:v>
                </c:pt>
                <c:pt idx="4833">
                  <c:v>0.41537032407407404</c:v>
                </c:pt>
                <c:pt idx="4834">
                  <c:v>0.4153720023148148</c:v>
                </c:pt>
                <c:pt idx="4835">
                  <c:v>0.41540236111111112</c:v>
                </c:pt>
                <c:pt idx="4836">
                  <c:v>0.41540505787037035</c:v>
                </c:pt>
                <c:pt idx="4837">
                  <c:v>0.41540673611111112</c:v>
                </c:pt>
                <c:pt idx="4838">
                  <c:v>0.41543706018518517</c:v>
                </c:pt>
                <c:pt idx="4839">
                  <c:v>0.4154397569444444</c:v>
                </c:pt>
                <c:pt idx="4840">
                  <c:v>0.41544149305555561</c:v>
                </c:pt>
                <c:pt idx="4841">
                  <c:v>0.41547187499999999</c:v>
                </c:pt>
                <c:pt idx="4842">
                  <c:v>0.41547452546296298</c:v>
                </c:pt>
                <c:pt idx="4843">
                  <c:v>0.41547622685185187</c:v>
                </c:pt>
                <c:pt idx="4844">
                  <c:v>0.41550663194444443</c:v>
                </c:pt>
                <c:pt idx="4845">
                  <c:v>0.41550928240740742</c:v>
                </c:pt>
                <c:pt idx="4846">
                  <c:v>0.41551098379629631</c:v>
                </c:pt>
                <c:pt idx="4847">
                  <c:v>0.41554133101851853</c:v>
                </c:pt>
                <c:pt idx="4848">
                  <c:v>0.41554402777777777</c:v>
                </c:pt>
                <c:pt idx="4849">
                  <c:v>0.41554572916666666</c:v>
                </c:pt>
                <c:pt idx="4850">
                  <c:v>0.41557611111111115</c:v>
                </c:pt>
                <c:pt idx="4851">
                  <c:v>0.41557876157407408</c:v>
                </c:pt>
                <c:pt idx="4852">
                  <c:v>0.41558048611111115</c:v>
                </c:pt>
                <c:pt idx="4853">
                  <c:v>0.41561083333333332</c:v>
                </c:pt>
                <c:pt idx="4854">
                  <c:v>0.41561349537037034</c:v>
                </c:pt>
                <c:pt idx="4855">
                  <c:v>0.4156151851851852</c:v>
                </c:pt>
                <c:pt idx="4856">
                  <c:v>0.41564559027777781</c:v>
                </c:pt>
                <c:pt idx="4857">
                  <c:v>0.41564824074074075</c:v>
                </c:pt>
                <c:pt idx="4858">
                  <c:v>0.41564991898148151</c:v>
                </c:pt>
                <c:pt idx="4859">
                  <c:v>0.41568026620370374</c:v>
                </c:pt>
                <c:pt idx="4860">
                  <c:v>0.41568296296296298</c:v>
                </c:pt>
                <c:pt idx="4861">
                  <c:v>0.41568464120370369</c:v>
                </c:pt>
                <c:pt idx="4862">
                  <c:v>0.41571498842592591</c:v>
                </c:pt>
                <c:pt idx="4863">
                  <c:v>0.41571763888888885</c:v>
                </c:pt>
                <c:pt idx="4864">
                  <c:v>0.41571988425925926</c:v>
                </c:pt>
                <c:pt idx="4865">
                  <c:v>0.41575028935185188</c:v>
                </c:pt>
                <c:pt idx="4866">
                  <c:v>0.41575293981481481</c:v>
                </c:pt>
                <c:pt idx="4867">
                  <c:v>0.4157546412037037</c:v>
                </c:pt>
                <c:pt idx="4868">
                  <c:v>0.41578506944444443</c:v>
                </c:pt>
                <c:pt idx="4869">
                  <c:v>0.41578771990740737</c:v>
                </c:pt>
                <c:pt idx="4870">
                  <c:v>0.41578940972222217</c:v>
                </c:pt>
                <c:pt idx="4871">
                  <c:v>0.41581979166666666</c:v>
                </c:pt>
                <c:pt idx="4872">
                  <c:v>0.4158224884259259</c:v>
                </c:pt>
                <c:pt idx="4873">
                  <c:v>0.41582417824074075</c:v>
                </c:pt>
                <c:pt idx="4874">
                  <c:v>0.41585452546296292</c:v>
                </c:pt>
                <c:pt idx="4875">
                  <c:v>0.41585717592592591</c:v>
                </c:pt>
                <c:pt idx="4876">
                  <c:v>0.41585892361111115</c:v>
                </c:pt>
                <c:pt idx="4877">
                  <c:v>0.41588806712962961</c:v>
                </c:pt>
                <c:pt idx="4878">
                  <c:v>0.4158907638888889</c:v>
                </c:pt>
                <c:pt idx="4879">
                  <c:v>0.4158924537037037</c:v>
                </c:pt>
                <c:pt idx="4880">
                  <c:v>0.41592399305555555</c:v>
                </c:pt>
                <c:pt idx="4881">
                  <c:v>0.41592668981481484</c:v>
                </c:pt>
                <c:pt idx="4882">
                  <c:v>0.41592836805555561</c:v>
                </c:pt>
                <c:pt idx="4883">
                  <c:v>0.41595753472222219</c:v>
                </c:pt>
                <c:pt idx="4884">
                  <c:v>0.41596023148148148</c:v>
                </c:pt>
                <c:pt idx="4885">
                  <c:v>0.41596195601851854</c:v>
                </c:pt>
                <c:pt idx="4886">
                  <c:v>0.41599229166666668</c:v>
                </c:pt>
                <c:pt idx="4887">
                  <c:v>0.41599498842592592</c:v>
                </c:pt>
                <c:pt idx="4888">
                  <c:v>0.41599667824074071</c:v>
                </c:pt>
                <c:pt idx="4889">
                  <c:v>0.41602701388888885</c:v>
                </c:pt>
                <c:pt idx="4890">
                  <c:v>0.41602972222222223</c:v>
                </c:pt>
                <c:pt idx="4891">
                  <c:v>0.41603141203703703</c:v>
                </c:pt>
                <c:pt idx="4892">
                  <c:v>0.41606173611111114</c:v>
                </c:pt>
                <c:pt idx="4893">
                  <c:v>0.41606449074074076</c:v>
                </c:pt>
                <c:pt idx="4894">
                  <c:v>0.41606618055555561</c:v>
                </c:pt>
                <c:pt idx="4895">
                  <c:v>0.41609650462962966</c:v>
                </c:pt>
                <c:pt idx="4896">
                  <c:v>0.41609922453703702</c:v>
                </c:pt>
                <c:pt idx="4897">
                  <c:v>0.4161009722222222</c:v>
                </c:pt>
                <c:pt idx="4898">
                  <c:v>0.41613126157407404</c:v>
                </c:pt>
                <c:pt idx="4899">
                  <c:v>0.4161339930555556</c:v>
                </c:pt>
                <c:pt idx="4900">
                  <c:v>0.41613568287037039</c:v>
                </c:pt>
                <c:pt idx="4901">
                  <c:v>0.41616605324074074</c:v>
                </c:pt>
                <c:pt idx="4902">
                  <c:v>0.41616876157407406</c:v>
                </c:pt>
                <c:pt idx="4903">
                  <c:v>0.41617046296296295</c:v>
                </c:pt>
                <c:pt idx="4904">
                  <c:v>0.41620077546296291</c:v>
                </c:pt>
                <c:pt idx="4905">
                  <c:v>0.4162035185185185</c:v>
                </c:pt>
                <c:pt idx="4906">
                  <c:v>0.41620520833333335</c:v>
                </c:pt>
                <c:pt idx="4907">
                  <c:v>0.41623550925925928</c:v>
                </c:pt>
                <c:pt idx="4908">
                  <c:v>0.41623821759259255</c:v>
                </c:pt>
                <c:pt idx="4909">
                  <c:v>0.41623994212962961</c:v>
                </c:pt>
                <c:pt idx="4910">
                  <c:v>0.41627025462962958</c:v>
                </c:pt>
                <c:pt idx="4911">
                  <c:v>0.41627296296296296</c:v>
                </c:pt>
                <c:pt idx="4912">
                  <c:v>0.41627464120370372</c:v>
                </c:pt>
                <c:pt idx="4913">
                  <c:v>0.41630498842592595</c:v>
                </c:pt>
                <c:pt idx="4914">
                  <c:v>0.41630769675925922</c:v>
                </c:pt>
                <c:pt idx="4915">
                  <c:v>0.41630937499999998</c:v>
                </c:pt>
                <c:pt idx="4916">
                  <c:v>0.41633969907407403</c:v>
                </c:pt>
                <c:pt idx="4917">
                  <c:v>0.41634240740740741</c:v>
                </c:pt>
                <c:pt idx="4918">
                  <c:v>0.41634414351851851</c:v>
                </c:pt>
                <c:pt idx="4919">
                  <c:v>0.41637449074074073</c:v>
                </c:pt>
                <c:pt idx="4920">
                  <c:v>0.41637719907407406</c:v>
                </c:pt>
                <c:pt idx="4921">
                  <c:v>0.41637888888888885</c:v>
                </c:pt>
                <c:pt idx="4922">
                  <c:v>0.41640928240740743</c:v>
                </c:pt>
                <c:pt idx="4923">
                  <c:v>0.41641197916666667</c:v>
                </c:pt>
                <c:pt idx="4924">
                  <c:v>0.41641368055555555</c:v>
                </c:pt>
                <c:pt idx="4925">
                  <c:v>0.41644440972222219</c:v>
                </c:pt>
                <c:pt idx="4926">
                  <c:v>0.41644709490740744</c:v>
                </c:pt>
                <c:pt idx="4927">
                  <c:v>0.41644879629629633</c:v>
                </c:pt>
                <c:pt idx="4928">
                  <c:v>0.41647915509259259</c:v>
                </c:pt>
                <c:pt idx="4929">
                  <c:v>0.41648180555555553</c:v>
                </c:pt>
                <c:pt idx="4930">
                  <c:v>0.41648354166666662</c:v>
                </c:pt>
                <c:pt idx="4931">
                  <c:v>0.41651395833333332</c:v>
                </c:pt>
                <c:pt idx="4932">
                  <c:v>0.41651659722222223</c:v>
                </c:pt>
                <c:pt idx="4933">
                  <c:v>0.4165183101851852</c:v>
                </c:pt>
                <c:pt idx="4934">
                  <c:v>0.4165487268518519</c:v>
                </c:pt>
                <c:pt idx="4935">
                  <c:v>0.41655137731481484</c:v>
                </c:pt>
                <c:pt idx="4936">
                  <c:v>0.41655307870370373</c:v>
                </c:pt>
                <c:pt idx="4937">
                  <c:v>0.41658344907407407</c:v>
                </c:pt>
                <c:pt idx="4938">
                  <c:v>0.41658614583333331</c:v>
                </c:pt>
                <c:pt idx="4939">
                  <c:v>0.4165878472222222</c:v>
                </c:pt>
                <c:pt idx="4940">
                  <c:v>0.41661819444444448</c:v>
                </c:pt>
                <c:pt idx="4941">
                  <c:v>0.41662084490740742</c:v>
                </c:pt>
                <c:pt idx="4942">
                  <c:v>0.41662256944444448</c:v>
                </c:pt>
                <c:pt idx="4943">
                  <c:v>0.41665292824074074</c:v>
                </c:pt>
                <c:pt idx="4944">
                  <c:v>0.41665557870370368</c:v>
                </c:pt>
                <c:pt idx="4945">
                  <c:v>0.41665725694444444</c:v>
                </c:pt>
                <c:pt idx="4946">
                  <c:v>0.41668765046296291</c:v>
                </c:pt>
                <c:pt idx="4947">
                  <c:v>0.41669030092592596</c:v>
                </c:pt>
                <c:pt idx="4948">
                  <c:v>0.41669199074074076</c:v>
                </c:pt>
                <c:pt idx="4949">
                  <c:v>0.4167223263888889</c:v>
                </c:pt>
                <c:pt idx="4950">
                  <c:v>0.41672502314814813</c:v>
                </c:pt>
                <c:pt idx="4951">
                  <c:v>0.41672671296296299</c:v>
                </c:pt>
                <c:pt idx="4952">
                  <c:v>0.41675707175925925</c:v>
                </c:pt>
                <c:pt idx="4953">
                  <c:v>0.41675972222222218</c:v>
                </c:pt>
                <c:pt idx="4954">
                  <c:v>0.41676145833333328</c:v>
                </c:pt>
                <c:pt idx="4955">
                  <c:v>0.41679180555555556</c:v>
                </c:pt>
                <c:pt idx="4956">
                  <c:v>0.41679445601851856</c:v>
                </c:pt>
                <c:pt idx="4957">
                  <c:v>0.41679614583333335</c:v>
                </c:pt>
                <c:pt idx="4958">
                  <c:v>0.41682653935185182</c:v>
                </c:pt>
                <c:pt idx="4959">
                  <c:v>0.41682923611111106</c:v>
                </c:pt>
                <c:pt idx="4960">
                  <c:v>0.41683093750000005</c:v>
                </c:pt>
                <c:pt idx="4961">
                  <c:v>0.41686128472222223</c:v>
                </c:pt>
                <c:pt idx="4962">
                  <c:v>0.41686393518518522</c:v>
                </c:pt>
                <c:pt idx="4963">
                  <c:v>0.41686567129629631</c:v>
                </c:pt>
                <c:pt idx="4964">
                  <c:v>0.41689603009259257</c:v>
                </c:pt>
                <c:pt idx="4965">
                  <c:v>0.41689866898148148</c:v>
                </c:pt>
                <c:pt idx="4966">
                  <c:v>0.41690035879629628</c:v>
                </c:pt>
                <c:pt idx="4967">
                  <c:v>0.41693075231481486</c:v>
                </c:pt>
                <c:pt idx="4968">
                  <c:v>0.41693341435185188</c:v>
                </c:pt>
                <c:pt idx="4969">
                  <c:v>0.41693510416666668</c:v>
                </c:pt>
                <c:pt idx="4970">
                  <c:v>0.41696545138888891</c:v>
                </c:pt>
                <c:pt idx="4971">
                  <c:v>0.41696814814814814</c:v>
                </c:pt>
                <c:pt idx="4972">
                  <c:v>0.41696984953703703</c:v>
                </c:pt>
                <c:pt idx="4973">
                  <c:v>0.41700028935185185</c:v>
                </c:pt>
                <c:pt idx="4974">
                  <c:v>0.41700293981481479</c:v>
                </c:pt>
                <c:pt idx="4975">
                  <c:v>0.41700467592592588</c:v>
                </c:pt>
                <c:pt idx="4976">
                  <c:v>0.41703506944444446</c:v>
                </c:pt>
                <c:pt idx="4977">
                  <c:v>0.4170377199074074</c:v>
                </c:pt>
                <c:pt idx="4978">
                  <c:v>0.41703942129629629</c:v>
                </c:pt>
                <c:pt idx="4979">
                  <c:v>0.41706864583333331</c:v>
                </c:pt>
                <c:pt idx="4980">
                  <c:v>0.41707134259259254</c:v>
                </c:pt>
                <c:pt idx="4981">
                  <c:v>0.41707305555555557</c:v>
                </c:pt>
                <c:pt idx="4982">
                  <c:v>0.41710336805555559</c:v>
                </c:pt>
                <c:pt idx="4983">
                  <c:v>0.41710611111111112</c:v>
                </c:pt>
                <c:pt idx="4984">
                  <c:v>0.41710781250000001</c:v>
                </c:pt>
                <c:pt idx="4985">
                  <c:v>0.41713813657407406</c:v>
                </c:pt>
                <c:pt idx="4986">
                  <c:v>0.41714084490740744</c:v>
                </c:pt>
                <c:pt idx="4987">
                  <c:v>0.41714258101851853</c:v>
                </c:pt>
                <c:pt idx="4988">
                  <c:v>0.41717289351851855</c:v>
                </c:pt>
                <c:pt idx="4989">
                  <c:v>0.41717560185185182</c:v>
                </c:pt>
                <c:pt idx="4990">
                  <c:v>0.41717729166666667</c:v>
                </c:pt>
                <c:pt idx="4991">
                  <c:v>0.41720766203703702</c:v>
                </c:pt>
                <c:pt idx="4992">
                  <c:v>0.41721038194444443</c:v>
                </c:pt>
                <c:pt idx="4993">
                  <c:v>0.41721208333333332</c:v>
                </c:pt>
                <c:pt idx="4994">
                  <c:v>0.41724238425925925</c:v>
                </c:pt>
                <c:pt idx="4995">
                  <c:v>0.41724515046296301</c:v>
                </c:pt>
                <c:pt idx="4996">
                  <c:v>0.41724684027777781</c:v>
                </c:pt>
                <c:pt idx="4997">
                  <c:v>0.41727719907407407</c:v>
                </c:pt>
                <c:pt idx="4998">
                  <c:v>0.4172798958333333</c:v>
                </c:pt>
                <c:pt idx="4999">
                  <c:v>0.41728162037037037</c:v>
                </c:pt>
                <c:pt idx="5000">
                  <c:v>0.4173119212962963</c:v>
                </c:pt>
                <c:pt idx="5001">
                  <c:v>0.41731462962962967</c:v>
                </c:pt>
                <c:pt idx="5002">
                  <c:v>0.41731630787037038</c:v>
                </c:pt>
                <c:pt idx="5003">
                  <c:v>0.41734663194444449</c:v>
                </c:pt>
                <c:pt idx="5004">
                  <c:v>0.41734937499999997</c:v>
                </c:pt>
                <c:pt idx="5005">
                  <c:v>0.41735106481481482</c:v>
                </c:pt>
                <c:pt idx="5006">
                  <c:v>0.41738140046296296</c:v>
                </c:pt>
                <c:pt idx="5007">
                  <c:v>0.41738409722222225</c:v>
                </c:pt>
                <c:pt idx="5008">
                  <c:v>0.41738584490740743</c:v>
                </c:pt>
                <c:pt idx="5009">
                  <c:v>0.41741614583333336</c:v>
                </c:pt>
                <c:pt idx="5010">
                  <c:v>0.4174188425925926</c:v>
                </c:pt>
                <c:pt idx="5011">
                  <c:v>0.41742054398148148</c:v>
                </c:pt>
                <c:pt idx="5012">
                  <c:v>0.41745092592592598</c:v>
                </c:pt>
                <c:pt idx="5013">
                  <c:v>0.41745362268518521</c:v>
                </c:pt>
                <c:pt idx="5014">
                  <c:v>0.4174553240740741</c:v>
                </c:pt>
                <c:pt idx="5015">
                  <c:v>0.41748568287037036</c:v>
                </c:pt>
                <c:pt idx="5016">
                  <c:v>0.41748842592592594</c:v>
                </c:pt>
                <c:pt idx="5017">
                  <c:v>0.41749012731481483</c:v>
                </c:pt>
                <c:pt idx="5018">
                  <c:v>0.41752050925925926</c:v>
                </c:pt>
                <c:pt idx="5019">
                  <c:v>0.4175231597222222</c:v>
                </c:pt>
                <c:pt idx="5020">
                  <c:v>0.4175248958333333</c:v>
                </c:pt>
                <c:pt idx="5021">
                  <c:v>0.41755525462962967</c:v>
                </c:pt>
                <c:pt idx="5022">
                  <c:v>0.41755790509259261</c:v>
                </c:pt>
                <c:pt idx="5023">
                  <c:v>0.41755959490740741</c:v>
                </c:pt>
                <c:pt idx="5024">
                  <c:v>0.41758998842592593</c:v>
                </c:pt>
                <c:pt idx="5025">
                  <c:v>0.41759263888888887</c:v>
                </c:pt>
                <c:pt idx="5026">
                  <c:v>0.41759431712962963</c:v>
                </c:pt>
                <c:pt idx="5027">
                  <c:v>0.41762469907407412</c:v>
                </c:pt>
                <c:pt idx="5028">
                  <c:v>0.41762739583333336</c:v>
                </c:pt>
                <c:pt idx="5029">
                  <c:v>0.41762907407407407</c:v>
                </c:pt>
                <c:pt idx="5030">
                  <c:v>0.41765944444444442</c:v>
                </c:pt>
                <c:pt idx="5031">
                  <c:v>0.41766209490740741</c:v>
                </c:pt>
                <c:pt idx="5032">
                  <c:v>0.41766395833333331</c:v>
                </c:pt>
                <c:pt idx="5033">
                  <c:v>0.41769432870370365</c:v>
                </c:pt>
                <c:pt idx="5034">
                  <c:v>0.41769697916666665</c:v>
                </c:pt>
                <c:pt idx="5035">
                  <c:v>0.41769866898148145</c:v>
                </c:pt>
                <c:pt idx="5036">
                  <c:v>0.41772910879629627</c:v>
                </c:pt>
                <c:pt idx="5037">
                  <c:v>0.41773175925925926</c:v>
                </c:pt>
                <c:pt idx="5038">
                  <c:v>0.41773344907407406</c:v>
                </c:pt>
                <c:pt idx="5039">
                  <c:v>0.41776380787037032</c:v>
                </c:pt>
                <c:pt idx="5040">
                  <c:v>0.41776645833333337</c:v>
                </c:pt>
                <c:pt idx="5041">
                  <c:v>0.41776827546296297</c:v>
                </c:pt>
                <c:pt idx="5042">
                  <c:v>0.41779864583333332</c:v>
                </c:pt>
                <c:pt idx="5043">
                  <c:v>0.41780128472222228</c:v>
                </c:pt>
                <c:pt idx="5044">
                  <c:v>0.4178030324074074</c:v>
                </c:pt>
                <c:pt idx="5045">
                  <c:v>0.41783340277777775</c:v>
                </c:pt>
                <c:pt idx="5046">
                  <c:v>0.4178367013888889</c:v>
                </c:pt>
                <c:pt idx="5047">
                  <c:v>0.41783839120370375</c:v>
                </c:pt>
                <c:pt idx="5048">
                  <c:v>0.41786753472222221</c:v>
                </c:pt>
                <c:pt idx="5049">
                  <c:v>0.41787028935185183</c:v>
                </c:pt>
                <c:pt idx="5050">
                  <c:v>0.4178719675925926</c:v>
                </c:pt>
                <c:pt idx="5051">
                  <c:v>0.41790229166666665</c:v>
                </c:pt>
                <c:pt idx="5052">
                  <c:v>0.41790498842592588</c:v>
                </c:pt>
                <c:pt idx="5053">
                  <c:v>0.41790672453703709</c:v>
                </c:pt>
                <c:pt idx="5054">
                  <c:v>0.41793704861111114</c:v>
                </c:pt>
                <c:pt idx="5055">
                  <c:v>0.41793974537037037</c:v>
                </c:pt>
                <c:pt idx="5056">
                  <c:v>0.41794143518518517</c:v>
                </c:pt>
                <c:pt idx="5057">
                  <c:v>0.41797181712962961</c:v>
                </c:pt>
                <c:pt idx="5058">
                  <c:v>0.4179745138888889</c:v>
                </c:pt>
                <c:pt idx="5059">
                  <c:v>0.41797619212962966</c:v>
                </c:pt>
                <c:pt idx="5060">
                  <c:v>0.41800651620370372</c:v>
                </c:pt>
                <c:pt idx="5061">
                  <c:v>0.41800924768518516</c:v>
                </c:pt>
                <c:pt idx="5062">
                  <c:v>0.41801094907407405</c:v>
                </c:pt>
                <c:pt idx="5063">
                  <c:v>0.41804133101851854</c:v>
                </c:pt>
                <c:pt idx="5064">
                  <c:v>0.41804398148148153</c:v>
                </c:pt>
                <c:pt idx="5065">
                  <c:v>0.41804572916666666</c:v>
                </c:pt>
                <c:pt idx="5066">
                  <c:v>0.41807613425925921</c:v>
                </c:pt>
                <c:pt idx="5067">
                  <c:v>0.41807878472222221</c:v>
                </c:pt>
                <c:pt idx="5068">
                  <c:v>0.41808048611111109</c:v>
                </c:pt>
                <c:pt idx="5069">
                  <c:v>0.41811086805555558</c:v>
                </c:pt>
                <c:pt idx="5070">
                  <c:v>0.41811353009259261</c:v>
                </c:pt>
                <c:pt idx="5071">
                  <c:v>0.4181152314814815</c:v>
                </c:pt>
                <c:pt idx="5072">
                  <c:v>0.41814559027777776</c:v>
                </c:pt>
                <c:pt idx="5073">
                  <c:v>0.41814828703703705</c:v>
                </c:pt>
                <c:pt idx="5074">
                  <c:v>0.4181499768518519</c:v>
                </c:pt>
                <c:pt idx="5075">
                  <c:v>0.41818034722222225</c:v>
                </c:pt>
                <c:pt idx="5076">
                  <c:v>0.41818300925925928</c:v>
                </c:pt>
                <c:pt idx="5077">
                  <c:v>0.41818474537037037</c:v>
                </c:pt>
                <c:pt idx="5078">
                  <c:v>0.41821512731481486</c:v>
                </c:pt>
                <c:pt idx="5079">
                  <c:v>0.41821778935185189</c:v>
                </c:pt>
                <c:pt idx="5080">
                  <c:v>0.4182194675925926</c:v>
                </c:pt>
                <c:pt idx="5081">
                  <c:v>0.41824984953703703</c:v>
                </c:pt>
                <c:pt idx="5082">
                  <c:v>0.41825255787037036</c:v>
                </c:pt>
                <c:pt idx="5083">
                  <c:v>0.41825423611111107</c:v>
                </c:pt>
                <c:pt idx="5084">
                  <c:v>0.41828460648148152</c:v>
                </c:pt>
                <c:pt idx="5085">
                  <c:v>0.41828725694444446</c:v>
                </c:pt>
                <c:pt idx="5086">
                  <c:v>0.41828900462962965</c:v>
                </c:pt>
                <c:pt idx="5087">
                  <c:v>0.41831936342592591</c:v>
                </c:pt>
                <c:pt idx="5088">
                  <c:v>0.41832201388888884</c:v>
                </c:pt>
                <c:pt idx="5089">
                  <c:v>0.4183237037037037</c:v>
                </c:pt>
                <c:pt idx="5090">
                  <c:v>0.4183541203703704</c:v>
                </c:pt>
                <c:pt idx="5091">
                  <c:v>0.41835677083333334</c:v>
                </c:pt>
                <c:pt idx="5092">
                  <c:v>0.41835846064814813</c:v>
                </c:pt>
                <c:pt idx="5093">
                  <c:v>0.41838881944444445</c:v>
                </c:pt>
                <c:pt idx="5094">
                  <c:v>0.41839151620370374</c:v>
                </c:pt>
                <c:pt idx="5095">
                  <c:v>0.41839320601851848</c:v>
                </c:pt>
                <c:pt idx="5096">
                  <c:v>0.41842356481481485</c:v>
                </c:pt>
                <c:pt idx="5097">
                  <c:v>0.41842621527777779</c:v>
                </c:pt>
                <c:pt idx="5098">
                  <c:v>0.41842795138888889</c:v>
                </c:pt>
                <c:pt idx="5099">
                  <c:v>0.41845831018518514</c:v>
                </c:pt>
                <c:pt idx="5100">
                  <c:v>0.41846097222222217</c:v>
                </c:pt>
                <c:pt idx="5101">
                  <c:v>0.41846266203703703</c:v>
                </c:pt>
                <c:pt idx="5102">
                  <c:v>0.41849309027777776</c:v>
                </c:pt>
                <c:pt idx="5103">
                  <c:v>0.41849574074074075</c:v>
                </c:pt>
                <c:pt idx="5104">
                  <c:v>0.41849743055555555</c:v>
                </c:pt>
                <c:pt idx="5105">
                  <c:v>0.41852778935185181</c:v>
                </c:pt>
                <c:pt idx="5106">
                  <c:v>0.41853049768518519</c:v>
                </c:pt>
                <c:pt idx="5107">
                  <c:v>0.41853218750000004</c:v>
                </c:pt>
                <c:pt idx="5108">
                  <c:v>0.41856253472222221</c:v>
                </c:pt>
                <c:pt idx="5109">
                  <c:v>0.41856518518518521</c:v>
                </c:pt>
                <c:pt idx="5110">
                  <c:v>0.41856693287037033</c:v>
                </c:pt>
                <c:pt idx="5111">
                  <c:v>0.41859731481481482</c:v>
                </c:pt>
                <c:pt idx="5112">
                  <c:v>0.41859996527777782</c:v>
                </c:pt>
                <c:pt idx="5113">
                  <c:v>0.41860165509259262</c:v>
                </c:pt>
                <c:pt idx="5114">
                  <c:v>0.41863206018518517</c:v>
                </c:pt>
                <c:pt idx="5115">
                  <c:v>0.41863471064814811</c:v>
                </c:pt>
                <c:pt idx="5116">
                  <c:v>0.418636412037037</c:v>
                </c:pt>
                <c:pt idx="5117">
                  <c:v>0.41866678240740746</c:v>
                </c:pt>
                <c:pt idx="5118">
                  <c:v>0.41866947916666669</c:v>
                </c:pt>
                <c:pt idx="5119">
                  <c:v>0.41867116898148149</c:v>
                </c:pt>
                <c:pt idx="5120">
                  <c:v>0.41870152777777775</c:v>
                </c:pt>
                <c:pt idx="5121">
                  <c:v>0.41870416666666666</c:v>
                </c:pt>
                <c:pt idx="5122">
                  <c:v>0.41870590277777775</c:v>
                </c:pt>
                <c:pt idx="5123">
                  <c:v>0.41873626157407412</c:v>
                </c:pt>
                <c:pt idx="5124">
                  <c:v>0.41873891203703706</c:v>
                </c:pt>
                <c:pt idx="5125">
                  <c:v>0.41874060185185186</c:v>
                </c:pt>
                <c:pt idx="5126">
                  <c:v>0.41877094907407408</c:v>
                </c:pt>
                <c:pt idx="5127">
                  <c:v>0.41877363425925923</c:v>
                </c:pt>
                <c:pt idx="5128">
                  <c:v>0.41877532407407408</c:v>
                </c:pt>
                <c:pt idx="5129">
                  <c:v>0.41880567129629626</c:v>
                </c:pt>
                <c:pt idx="5130">
                  <c:v>0.41880833333333328</c:v>
                </c:pt>
                <c:pt idx="5131">
                  <c:v>0.4188100578703704</c:v>
                </c:pt>
                <c:pt idx="5132">
                  <c:v>0.41884040509259263</c:v>
                </c:pt>
                <c:pt idx="5133">
                  <c:v>0.41884305555555557</c:v>
                </c:pt>
                <c:pt idx="5134">
                  <c:v>0.41884474537037036</c:v>
                </c:pt>
                <c:pt idx="5135">
                  <c:v>0.41887516203703701</c:v>
                </c:pt>
                <c:pt idx="5136">
                  <c:v>0.41887781249999995</c:v>
                </c:pt>
                <c:pt idx="5137">
                  <c:v>0.41887951388888894</c:v>
                </c:pt>
                <c:pt idx="5138">
                  <c:v>0.41890986111111111</c:v>
                </c:pt>
                <c:pt idx="5139">
                  <c:v>0.41891255787037035</c:v>
                </c:pt>
                <c:pt idx="5140">
                  <c:v>0.4189142476851852</c:v>
                </c:pt>
                <c:pt idx="5141">
                  <c:v>0.41894461805555555</c:v>
                </c:pt>
                <c:pt idx="5142">
                  <c:v>0.4189472569444444</c:v>
                </c:pt>
                <c:pt idx="5143">
                  <c:v>0.41894900462962964</c:v>
                </c:pt>
                <c:pt idx="5144">
                  <c:v>0.41897936342592595</c:v>
                </c:pt>
                <c:pt idx="5145">
                  <c:v>0.41898201388888889</c:v>
                </c:pt>
                <c:pt idx="5146">
                  <c:v>0.41898371527777778</c:v>
                </c:pt>
                <c:pt idx="5147">
                  <c:v>0.41901424768518519</c:v>
                </c:pt>
                <c:pt idx="5148">
                  <c:v>0.41901690972222222</c:v>
                </c:pt>
                <c:pt idx="5149">
                  <c:v>0.41901861111111111</c:v>
                </c:pt>
                <c:pt idx="5150">
                  <c:v>0.41904895833333339</c:v>
                </c:pt>
                <c:pt idx="5151">
                  <c:v>0.41905261574074076</c:v>
                </c:pt>
                <c:pt idx="5152">
                  <c:v>0.41905430555555556</c:v>
                </c:pt>
                <c:pt idx="5153">
                  <c:v>0.41908350694444446</c:v>
                </c:pt>
                <c:pt idx="5154">
                  <c:v>0.4190861574074074</c:v>
                </c:pt>
                <c:pt idx="5155">
                  <c:v>0.41908790509259258</c:v>
                </c:pt>
                <c:pt idx="5156">
                  <c:v>0.41911825231481487</c:v>
                </c:pt>
                <c:pt idx="5157">
                  <c:v>0.41912091435185189</c:v>
                </c:pt>
                <c:pt idx="5158">
                  <c:v>0.41912260416666669</c:v>
                </c:pt>
                <c:pt idx="5159">
                  <c:v>0.41915305555555554</c:v>
                </c:pt>
                <c:pt idx="5160">
                  <c:v>0.41915570601851854</c:v>
                </c:pt>
                <c:pt idx="5161">
                  <c:v>0.41915740740740742</c:v>
                </c:pt>
                <c:pt idx="5162">
                  <c:v>0.41918784722222219</c:v>
                </c:pt>
                <c:pt idx="5163">
                  <c:v>0.41919049768518518</c:v>
                </c:pt>
                <c:pt idx="5164">
                  <c:v>0.41919223379629633</c:v>
                </c:pt>
                <c:pt idx="5165">
                  <c:v>0.41922259259259259</c:v>
                </c:pt>
                <c:pt idx="5166">
                  <c:v>0.41922525462962962</c:v>
                </c:pt>
                <c:pt idx="5167">
                  <c:v>0.4192274305555555</c:v>
                </c:pt>
                <c:pt idx="5168">
                  <c:v>0.41925666666666667</c:v>
                </c:pt>
                <c:pt idx="5169">
                  <c:v>0.41925931712962966</c:v>
                </c:pt>
                <c:pt idx="5170">
                  <c:v>0.41926100694444446</c:v>
                </c:pt>
                <c:pt idx="5171">
                  <c:v>0.4192914236111111</c:v>
                </c:pt>
                <c:pt idx="5172">
                  <c:v>0.41929412037037039</c:v>
                </c:pt>
                <c:pt idx="5173">
                  <c:v>0.41929581018518519</c:v>
                </c:pt>
                <c:pt idx="5174">
                  <c:v>0.41932616898148151</c:v>
                </c:pt>
                <c:pt idx="5175">
                  <c:v>0.41932881944444444</c:v>
                </c:pt>
                <c:pt idx="5176">
                  <c:v>0.41933055555555554</c:v>
                </c:pt>
                <c:pt idx="5177">
                  <c:v>0.41936089120370368</c:v>
                </c:pt>
                <c:pt idx="5178">
                  <c:v>0.41936354166666662</c:v>
                </c:pt>
                <c:pt idx="5179">
                  <c:v>0.41936523148148147</c:v>
                </c:pt>
                <c:pt idx="5180">
                  <c:v>0.41939569444444441</c:v>
                </c:pt>
                <c:pt idx="5181">
                  <c:v>0.41939835648148144</c:v>
                </c:pt>
                <c:pt idx="5182">
                  <c:v>0.41940004629629629</c:v>
                </c:pt>
                <c:pt idx="5183">
                  <c:v>0.41943043981481481</c:v>
                </c:pt>
                <c:pt idx="5184">
                  <c:v>0.41943313657407405</c:v>
                </c:pt>
                <c:pt idx="5185">
                  <c:v>0.4194348263888889</c:v>
                </c:pt>
                <c:pt idx="5186">
                  <c:v>0.41946518518518516</c:v>
                </c:pt>
                <c:pt idx="5187">
                  <c:v>0.4194678356481481</c:v>
                </c:pt>
                <c:pt idx="5188">
                  <c:v>0.41946958333333334</c:v>
                </c:pt>
                <c:pt idx="5189">
                  <c:v>0.41949993055555557</c:v>
                </c:pt>
                <c:pt idx="5190">
                  <c:v>0.41950258101851851</c:v>
                </c:pt>
                <c:pt idx="5191">
                  <c:v>0.41950428240740739</c:v>
                </c:pt>
                <c:pt idx="5192">
                  <c:v>0.41953468749999995</c:v>
                </c:pt>
                <c:pt idx="5193">
                  <c:v>0.419537337962963</c:v>
                </c:pt>
                <c:pt idx="5194">
                  <c:v>0.4195390277777778</c:v>
                </c:pt>
                <c:pt idx="5195">
                  <c:v>0.41956939814814814</c:v>
                </c:pt>
                <c:pt idx="5196">
                  <c:v>0.41957209490740738</c:v>
                </c:pt>
                <c:pt idx="5197">
                  <c:v>0.41957377314814814</c:v>
                </c:pt>
                <c:pt idx="5198">
                  <c:v>0.4196041319444444</c:v>
                </c:pt>
                <c:pt idx="5199">
                  <c:v>0.4196067824074074</c:v>
                </c:pt>
                <c:pt idx="5200">
                  <c:v>0.41960851851851855</c:v>
                </c:pt>
                <c:pt idx="5201">
                  <c:v>0.41963886574074077</c:v>
                </c:pt>
                <c:pt idx="5202">
                  <c:v>0.41964151620370371</c:v>
                </c:pt>
                <c:pt idx="5203">
                  <c:v>0.41964320601851851</c:v>
                </c:pt>
                <c:pt idx="5204">
                  <c:v>0.41967355324074074</c:v>
                </c:pt>
                <c:pt idx="5205">
                  <c:v>0.41967624999999997</c:v>
                </c:pt>
                <c:pt idx="5206">
                  <c:v>0.41967792824074074</c:v>
                </c:pt>
                <c:pt idx="5207">
                  <c:v>0.41970828703703705</c:v>
                </c:pt>
                <c:pt idx="5208">
                  <c:v>0.41971094907407408</c:v>
                </c:pt>
                <c:pt idx="5209">
                  <c:v>0.41971267361111114</c:v>
                </c:pt>
                <c:pt idx="5210">
                  <c:v>0.41974304398148149</c:v>
                </c:pt>
                <c:pt idx="5211">
                  <c:v>0.41974569444444443</c:v>
                </c:pt>
                <c:pt idx="5212">
                  <c:v>0.41974739583333331</c:v>
                </c:pt>
                <c:pt idx="5213">
                  <c:v>0.41977781250000001</c:v>
                </c:pt>
                <c:pt idx="5214">
                  <c:v>0.41978046296296295</c:v>
                </c:pt>
                <c:pt idx="5215">
                  <c:v>0.41978215277777781</c:v>
                </c:pt>
                <c:pt idx="5216">
                  <c:v>0.41981251157407407</c:v>
                </c:pt>
                <c:pt idx="5217">
                  <c:v>0.4198152083333333</c:v>
                </c:pt>
                <c:pt idx="5218">
                  <c:v>0.41981690972222219</c:v>
                </c:pt>
                <c:pt idx="5219">
                  <c:v>0.41984729166666668</c:v>
                </c:pt>
                <c:pt idx="5220">
                  <c:v>0.41984994212962962</c:v>
                </c:pt>
                <c:pt idx="5221">
                  <c:v>0.41985175925925927</c:v>
                </c:pt>
                <c:pt idx="5222">
                  <c:v>0.41988211805555559</c:v>
                </c:pt>
                <c:pt idx="5223">
                  <c:v>0.41988476851851853</c:v>
                </c:pt>
                <c:pt idx="5224">
                  <c:v>0.41988646990740741</c:v>
                </c:pt>
                <c:pt idx="5225">
                  <c:v>0.41991687499999997</c:v>
                </c:pt>
                <c:pt idx="5226">
                  <c:v>0.41991952546296302</c:v>
                </c:pt>
                <c:pt idx="5227">
                  <c:v>0.41992121527777782</c:v>
                </c:pt>
                <c:pt idx="5228">
                  <c:v>0.41995077546296294</c:v>
                </c:pt>
                <c:pt idx="5229">
                  <c:v>0.41995351851851853</c:v>
                </c:pt>
                <c:pt idx="5230">
                  <c:v>0.41995520833333333</c:v>
                </c:pt>
                <c:pt idx="5231">
                  <c:v>0.41998550925925926</c:v>
                </c:pt>
                <c:pt idx="5232">
                  <c:v>0.41998821759259258</c:v>
                </c:pt>
                <c:pt idx="5233">
                  <c:v>0.41998995370370373</c:v>
                </c:pt>
                <c:pt idx="5234">
                  <c:v>0.42002027777777778</c:v>
                </c:pt>
                <c:pt idx="5235">
                  <c:v>0.42002297453703702</c:v>
                </c:pt>
                <c:pt idx="5236">
                  <c:v>0.42002465277777778</c:v>
                </c:pt>
                <c:pt idx="5237">
                  <c:v>0.42005501157407404</c:v>
                </c:pt>
                <c:pt idx="5238">
                  <c:v>0.42005771990740742</c:v>
                </c:pt>
                <c:pt idx="5239">
                  <c:v>0.42005940972222228</c:v>
                </c:pt>
                <c:pt idx="5240">
                  <c:v>0.42008972222222224</c:v>
                </c:pt>
                <c:pt idx="5241">
                  <c:v>0.42009243055555556</c:v>
                </c:pt>
                <c:pt idx="5242">
                  <c:v>0.42009415509259257</c:v>
                </c:pt>
                <c:pt idx="5243">
                  <c:v>0.42012449074074071</c:v>
                </c:pt>
                <c:pt idx="5244">
                  <c:v>0.42012718750000005</c:v>
                </c:pt>
                <c:pt idx="5245">
                  <c:v>0.42012893518518518</c:v>
                </c:pt>
                <c:pt idx="5246">
                  <c:v>0.42015922453703708</c:v>
                </c:pt>
                <c:pt idx="5247">
                  <c:v>0.42016192129629631</c:v>
                </c:pt>
                <c:pt idx="5248">
                  <c:v>0.42016361111111111</c:v>
                </c:pt>
                <c:pt idx="5249">
                  <c:v>0.42019394675925925</c:v>
                </c:pt>
                <c:pt idx="5250">
                  <c:v>0.42019668981481484</c:v>
                </c:pt>
                <c:pt idx="5251">
                  <c:v>0.42019839120370372</c:v>
                </c:pt>
                <c:pt idx="5252">
                  <c:v>0.42022870370370374</c:v>
                </c:pt>
                <c:pt idx="5253">
                  <c:v>0.42023141203703701</c:v>
                </c:pt>
                <c:pt idx="5254">
                  <c:v>0.42023315972222219</c:v>
                </c:pt>
                <c:pt idx="5255">
                  <c:v>0.42026355324074077</c:v>
                </c:pt>
                <c:pt idx="5256">
                  <c:v>0.42026620370370371</c:v>
                </c:pt>
                <c:pt idx="5257">
                  <c:v>0.42026789351851851</c:v>
                </c:pt>
                <c:pt idx="5258">
                  <c:v>0.42029831018518515</c:v>
                </c:pt>
                <c:pt idx="5259">
                  <c:v>0.42030094907407406</c:v>
                </c:pt>
                <c:pt idx="5260">
                  <c:v>0.42030265046296295</c:v>
                </c:pt>
                <c:pt idx="5261">
                  <c:v>0.42033299768518523</c:v>
                </c:pt>
                <c:pt idx="5262">
                  <c:v>0.42033569444444446</c:v>
                </c:pt>
                <c:pt idx="5263">
                  <c:v>0.42033738425925926</c:v>
                </c:pt>
                <c:pt idx="5264">
                  <c:v>0.4203677662037037</c:v>
                </c:pt>
                <c:pt idx="5265">
                  <c:v>0.42037041666666664</c:v>
                </c:pt>
                <c:pt idx="5266">
                  <c:v>0.42037214120370375</c:v>
                </c:pt>
                <c:pt idx="5267">
                  <c:v>0.42040250000000001</c:v>
                </c:pt>
                <c:pt idx="5268">
                  <c:v>0.42040515046296295</c:v>
                </c:pt>
                <c:pt idx="5269">
                  <c:v>0.42040682870370372</c:v>
                </c:pt>
                <c:pt idx="5270">
                  <c:v>0.42043724537037036</c:v>
                </c:pt>
                <c:pt idx="5271">
                  <c:v>0.4204398958333333</c:v>
                </c:pt>
                <c:pt idx="5272">
                  <c:v>0.42044157407407406</c:v>
                </c:pt>
                <c:pt idx="5273">
                  <c:v>0.42047195601851856</c:v>
                </c:pt>
                <c:pt idx="5274">
                  <c:v>0.42047465277777779</c:v>
                </c:pt>
                <c:pt idx="5275">
                  <c:v>0.42047635416666668</c:v>
                </c:pt>
                <c:pt idx="5276">
                  <c:v>0.42050670138888885</c:v>
                </c:pt>
                <c:pt idx="5277">
                  <c:v>0.42050935185185184</c:v>
                </c:pt>
                <c:pt idx="5278">
                  <c:v>0.42051111111111111</c:v>
                </c:pt>
                <c:pt idx="5279">
                  <c:v>0.42054150462962964</c:v>
                </c:pt>
                <c:pt idx="5280">
                  <c:v>0.42054415509259258</c:v>
                </c:pt>
                <c:pt idx="5281">
                  <c:v>0.42054584490740737</c:v>
                </c:pt>
                <c:pt idx="5282">
                  <c:v>0.42057623842592595</c:v>
                </c:pt>
                <c:pt idx="5283">
                  <c:v>0.42057894675925928</c:v>
                </c:pt>
                <c:pt idx="5284">
                  <c:v>0.42058063657407407</c:v>
                </c:pt>
                <c:pt idx="5285">
                  <c:v>0.42061099537037033</c:v>
                </c:pt>
                <c:pt idx="5286">
                  <c:v>0.42061364583333333</c:v>
                </c:pt>
                <c:pt idx="5287">
                  <c:v>0.42061543981481481</c:v>
                </c:pt>
                <c:pt idx="5288">
                  <c:v>0.42064579861111112</c:v>
                </c:pt>
                <c:pt idx="5289">
                  <c:v>0.42064846064814815</c:v>
                </c:pt>
                <c:pt idx="5290">
                  <c:v>0.42065013888888886</c:v>
                </c:pt>
                <c:pt idx="5291">
                  <c:v>0.42068054398148153</c:v>
                </c:pt>
                <c:pt idx="5292">
                  <c:v>0.42068319444444446</c:v>
                </c:pt>
                <c:pt idx="5293">
                  <c:v>0.42068488425925926</c:v>
                </c:pt>
                <c:pt idx="5294">
                  <c:v>0.42071524305555558</c:v>
                </c:pt>
                <c:pt idx="5295">
                  <c:v>0.42071809027777779</c:v>
                </c:pt>
                <c:pt idx="5296">
                  <c:v>0.42071978009259259</c:v>
                </c:pt>
                <c:pt idx="5297">
                  <c:v>0.42074937499999998</c:v>
                </c:pt>
                <c:pt idx="5298">
                  <c:v>0.42075209490740745</c:v>
                </c:pt>
                <c:pt idx="5299">
                  <c:v>0.42075383101851854</c:v>
                </c:pt>
                <c:pt idx="5300">
                  <c:v>0.42078415509259259</c:v>
                </c:pt>
                <c:pt idx="5301">
                  <c:v>0.42078685185185183</c:v>
                </c:pt>
                <c:pt idx="5302">
                  <c:v>0.42078854166666663</c:v>
                </c:pt>
                <c:pt idx="5303">
                  <c:v>0.42081892361111112</c:v>
                </c:pt>
                <c:pt idx="5304">
                  <c:v>0.42082162037037035</c:v>
                </c:pt>
                <c:pt idx="5305">
                  <c:v>0.42082332175925924</c:v>
                </c:pt>
                <c:pt idx="5306">
                  <c:v>0.42085362268518517</c:v>
                </c:pt>
                <c:pt idx="5307">
                  <c:v>0.42085637731481484</c:v>
                </c:pt>
                <c:pt idx="5308">
                  <c:v>0.42085807870370373</c:v>
                </c:pt>
                <c:pt idx="5309">
                  <c:v>0.42088843749999999</c:v>
                </c:pt>
                <c:pt idx="5310">
                  <c:v>0.42089127314814817</c:v>
                </c:pt>
                <c:pt idx="5311">
                  <c:v>0.42089311342592595</c:v>
                </c:pt>
                <c:pt idx="5312">
                  <c:v>0.4209235185185185</c:v>
                </c:pt>
                <c:pt idx="5313">
                  <c:v>0.42092623842592597</c:v>
                </c:pt>
                <c:pt idx="5314">
                  <c:v>0.42092797453703706</c:v>
                </c:pt>
                <c:pt idx="5315">
                  <c:v>0.4209584027777778</c:v>
                </c:pt>
                <c:pt idx="5316">
                  <c:v>0.42096105324074079</c:v>
                </c:pt>
                <c:pt idx="5317">
                  <c:v>0.42096274305555559</c:v>
                </c:pt>
                <c:pt idx="5318">
                  <c:v>0.42099312500000002</c:v>
                </c:pt>
                <c:pt idx="5319">
                  <c:v>0.42099582175925926</c:v>
                </c:pt>
                <c:pt idx="5320">
                  <c:v>0.42099751157407406</c:v>
                </c:pt>
                <c:pt idx="5321">
                  <c:v>0.42102787037037032</c:v>
                </c:pt>
                <c:pt idx="5322">
                  <c:v>0.42103052083333337</c:v>
                </c:pt>
                <c:pt idx="5323">
                  <c:v>0.42103226851851855</c:v>
                </c:pt>
                <c:pt idx="5324">
                  <c:v>0.42106266203703702</c:v>
                </c:pt>
                <c:pt idx="5325">
                  <c:v>0.42106531249999996</c:v>
                </c:pt>
                <c:pt idx="5326">
                  <c:v>0.42106700231481481</c:v>
                </c:pt>
                <c:pt idx="5327">
                  <c:v>0.42109734953703709</c:v>
                </c:pt>
                <c:pt idx="5328">
                  <c:v>0.42110005787037036</c:v>
                </c:pt>
                <c:pt idx="5329">
                  <c:v>0.42110174768518521</c:v>
                </c:pt>
                <c:pt idx="5330">
                  <c:v>0.42113211805555556</c:v>
                </c:pt>
                <c:pt idx="5331">
                  <c:v>0.4211347685185185</c:v>
                </c:pt>
                <c:pt idx="5332">
                  <c:v>0.42113650462962959</c:v>
                </c:pt>
                <c:pt idx="5333">
                  <c:v>0.42116693287037038</c:v>
                </c:pt>
                <c:pt idx="5334">
                  <c:v>0.42116959490740741</c:v>
                </c:pt>
                <c:pt idx="5335">
                  <c:v>0.42117129629629629</c:v>
                </c:pt>
                <c:pt idx="5336">
                  <c:v>0.42120173611111111</c:v>
                </c:pt>
                <c:pt idx="5337">
                  <c:v>0.42120438657407405</c:v>
                </c:pt>
                <c:pt idx="5338">
                  <c:v>0.42120608796296294</c:v>
                </c:pt>
                <c:pt idx="5339">
                  <c:v>0.42123646990740737</c:v>
                </c:pt>
                <c:pt idx="5340">
                  <c:v>0.42123921296296296</c:v>
                </c:pt>
                <c:pt idx="5341">
                  <c:v>0.42124090277777776</c:v>
                </c:pt>
                <c:pt idx="5342">
                  <c:v>0.42127005787037036</c:v>
                </c:pt>
                <c:pt idx="5343">
                  <c:v>0.42127276620370369</c:v>
                </c:pt>
                <c:pt idx="5344">
                  <c:v>0.42127459490740743</c:v>
                </c:pt>
                <c:pt idx="5345">
                  <c:v>0.42130490740740739</c:v>
                </c:pt>
                <c:pt idx="5346">
                  <c:v>0.42130760416666663</c:v>
                </c:pt>
                <c:pt idx="5347">
                  <c:v>0.42130930555555551</c:v>
                </c:pt>
                <c:pt idx="5348">
                  <c:v>0.42133969907407409</c:v>
                </c:pt>
                <c:pt idx="5349">
                  <c:v>0.42134240740740742</c:v>
                </c:pt>
                <c:pt idx="5350">
                  <c:v>0.4213441087962963</c:v>
                </c:pt>
                <c:pt idx="5351">
                  <c:v>0.42137440972222223</c:v>
                </c:pt>
                <c:pt idx="5352">
                  <c:v>0.42137716435185185</c:v>
                </c:pt>
                <c:pt idx="5353">
                  <c:v>0.42137886574074074</c:v>
                </c:pt>
                <c:pt idx="5354">
                  <c:v>0.42140916666666667</c:v>
                </c:pt>
                <c:pt idx="5355">
                  <c:v>0.42141187499999999</c:v>
                </c:pt>
                <c:pt idx="5356">
                  <c:v>0.42141361111111109</c:v>
                </c:pt>
                <c:pt idx="5357">
                  <c:v>0.42144394675925922</c:v>
                </c:pt>
                <c:pt idx="5358">
                  <c:v>0.42144664351851852</c:v>
                </c:pt>
                <c:pt idx="5359">
                  <c:v>0.4214483449074074</c:v>
                </c:pt>
                <c:pt idx="5360">
                  <c:v>0.42147868055555554</c:v>
                </c:pt>
                <c:pt idx="5361">
                  <c:v>0.42148137731481478</c:v>
                </c:pt>
                <c:pt idx="5362">
                  <c:v>0.42148305555555554</c:v>
                </c:pt>
                <c:pt idx="5363">
                  <c:v>0.42151339120370368</c:v>
                </c:pt>
                <c:pt idx="5364">
                  <c:v>0.42151608796296297</c:v>
                </c:pt>
                <c:pt idx="5365">
                  <c:v>0.42151782407407407</c:v>
                </c:pt>
                <c:pt idx="5366">
                  <c:v>0.421548125</c:v>
                </c:pt>
                <c:pt idx="5367">
                  <c:v>0.42155083333333332</c:v>
                </c:pt>
                <c:pt idx="5368">
                  <c:v>0.42155252314814812</c:v>
                </c:pt>
                <c:pt idx="5369">
                  <c:v>0.4215829166666667</c:v>
                </c:pt>
                <c:pt idx="5370">
                  <c:v>0.42158561342592593</c:v>
                </c:pt>
                <c:pt idx="5371">
                  <c:v>0.42158730324074073</c:v>
                </c:pt>
                <c:pt idx="5372">
                  <c:v>0.42161766203703704</c:v>
                </c:pt>
                <c:pt idx="5373">
                  <c:v>0.42162040509259263</c:v>
                </c:pt>
                <c:pt idx="5374">
                  <c:v>0.42162208333333334</c:v>
                </c:pt>
                <c:pt idx="5375">
                  <c:v>0.42165243055555557</c:v>
                </c:pt>
                <c:pt idx="5376">
                  <c:v>0.42165508101851851</c:v>
                </c:pt>
                <c:pt idx="5377">
                  <c:v>0.42165682870370369</c:v>
                </c:pt>
                <c:pt idx="5378">
                  <c:v>0.42168721064814818</c:v>
                </c:pt>
                <c:pt idx="5379">
                  <c:v>0.42168986111111112</c:v>
                </c:pt>
                <c:pt idx="5380">
                  <c:v>0.42169156250000001</c:v>
                </c:pt>
                <c:pt idx="5381">
                  <c:v>0.42172195601851853</c:v>
                </c:pt>
                <c:pt idx="5382">
                  <c:v>0.42172461805555556</c:v>
                </c:pt>
                <c:pt idx="5383">
                  <c:v>0.42172631944444444</c:v>
                </c:pt>
                <c:pt idx="5384">
                  <c:v>0.42175667824074076</c:v>
                </c:pt>
                <c:pt idx="5385">
                  <c:v>0.42175937499999999</c:v>
                </c:pt>
                <c:pt idx="5386">
                  <c:v>0.42176107638888888</c:v>
                </c:pt>
                <c:pt idx="5387">
                  <c:v>0.42179144675925923</c:v>
                </c:pt>
                <c:pt idx="5388">
                  <c:v>0.42179408564814813</c:v>
                </c:pt>
                <c:pt idx="5389">
                  <c:v>0.42179583333333337</c:v>
                </c:pt>
                <c:pt idx="5390">
                  <c:v>0.4218261805555556</c:v>
                </c:pt>
                <c:pt idx="5391">
                  <c:v>0.42182883101851854</c:v>
                </c:pt>
                <c:pt idx="5392">
                  <c:v>0.4218305092592593</c:v>
                </c:pt>
                <c:pt idx="5393">
                  <c:v>0.4218609606481481</c:v>
                </c:pt>
                <c:pt idx="5394">
                  <c:v>0.42186361111111115</c:v>
                </c:pt>
                <c:pt idx="5395">
                  <c:v>0.4218652893518518</c:v>
                </c:pt>
                <c:pt idx="5396">
                  <c:v>0.42189565972222226</c:v>
                </c:pt>
                <c:pt idx="5397">
                  <c:v>0.42189836805555553</c:v>
                </c:pt>
                <c:pt idx="5398">
                  <c:v>0.42190005787037038</c:v>
                </c:pt>
                <c:pt idx="5399">
                  <c:v>0.42193042824074073</c:v>
                </c:pt>
                <c:pt idx="5400">
                  <c:v>0.42193307870370367</c:v>
                </c:pt>
                <c:pt idx="5401">
                  <c:v>0.42193481481481482</c:v>
                </c:pt>
                <c:pt idx="5402">
                  <c:v>0.42196523148148146</c:v>
                </c:pt>
                <c:pt idx="5403">
                  <c:v>0.42196787037037037</c:v>
                </c:pt>
                <c:pt idx="5404">
                  <c:v>0.42196956018518517</c:v>
                </c:pt>
                <c:pt idx="5405">
                  <c:v>0.42199990740740739</c:v>
                </c:pt>
                <c:pt idx="5406">
                  <c:v>0.42200260416666668</c:v>
                </c:pt>
                <c:pt idx="5407">
                  <c:v>0.42200428240740745</c:v>
                </c:pt>
                <c:pt idx="5408">
                  <c:v>0.4220346527777778</c:v>
                </c:pt>
                <c:pt idx="5409">
                  <c:v>0.42203730324074074</c:v>
                </c:pt>
                <c:pt idx="5410">
                  <c:v>0.42203961805555551</c:v>
                </c:pt>
                <c:pt idx="5411">
                  <c:v>0.4220687847222222</c:v>
                </c:pt>
                <c:pt idx="5412">
                  <c:v>0.42207150462962967</c:v>
                </c:pt>
                <c:pt idx="5413">
                  <c:v>0.42207320601851855</c:v>
                </c:pt>
                <c:pt idx="5414">
                  <c:v>0.42210355324074073</c:v>
                </c:pt>
                <c:pt idx="5415">
                  <c:v>0.42210624999999996</c:v>
                </c:pt>
                <c:pt idx="5416">
                  <c:v>0.42210795138888885</c:v>
                </c:pt>
                <c:pt idx="5417">
                  <c:v>0.42213827546296295</c:v>
                </c:pt>
                <c:pt idx="5418">
                  <c:v>0.42214103009259257</c:v>
                </c:pt>
                <c:pt idx="5419">
                  <c:v>0.42214271990740743</c:v>
                </c:pt>
                <c:pt idx="5420">
                  <c:v>0.42217302083333336</c:v>
                </c:pt>
                <c:pt idx="5421">
                  <c:v>0.42217572916666662</c:v>
                </c:pt>
                <c:pt idx="5422">
                  <c:v>0.42217748842592595</c:v>
                </c:pt>
                <c:pt idx="5423">
                  <c:v>0.4222078125</c:v>
                </c:pt>
                <c:pt idx="5424">
                  <c:v>0.42221050925925924</c:v>
                </c:pt>
                <c:pt idx="5425">
                  <c:v>0.42221221064814812</c:v>
                </c:pt>
                <c:pt idx="5426">
                  <c:v>0.4222426041666667</c:v>
                </c:pt>
                <c:pt idx="5427">
                  <c:v>0.42224530092592594</c:v>
                </c:pt>
                <c:pt idx="5428">
                  <c:v>0.42224700231481482</c:v>
                </c:pt>
                <c:pt idx="5429">
                  <c:v>0.42227731481481484</c:v>
                </c:pt>
                <c:pt idx="5430">
                  <c:v>0.42228006944444446</c:v>
                </c:pt>
                <c:pt idx="5431">
                  <c:v>0.4222817592592592</c:v>
                </c:pt>
                <c:pt idx="5432">
                  <c:v>0.42231215277777778</c:v>
                </c:pt>
                <c:pt idx="5433">
                  <c:v>0.42231480324074072</c:v>
                </c:pt>
                <c:pt idx="5434">
                  <c:v>0.42231652777777778</c:v>
                </c:pt>
                <c:pt idx="5435">
                  <c:v>0.42234688657407404</c:v>
                </c:pt>
                <c:pt idx="5436">
                  <c:v>0.42234954861111113</c:v>
                </c:pt>
                <c:pt idx="5437">
                  <c:v>0.42235122685185184</c:v>
                </c:pt>
                <c:pt idx="5438">
                  <c:v>0.42238164351851853</c:v>
                </c:pt>
                <c:pt idx="5439">
                  <c:v>0.42238429398148147</c:v>
                </c:pt>
                <c:pt idx="5440">
                  <c:v>0.42238597222222224</c:v>
                </c:pt>
                <c:pt idx="5441">
                  <c:v>0.42241638888888894</c:v>
                </c:pt>
                <c:pt idx="5442">
                  <c:v>0.42241908564814817</c:v>
                </c:pt>
                <c:pt idx="5443">
                  <c:v>0.42242077546296297</c:v>
                </c:pt>
                <c:pt idx="5444">
                  <c:v>0.42245113425925923</c:v>
                </c:pt>
                <c:pt idx="5445">
                  <c:v>0.42245378472222223</c:v>
                </c:pt>
                <c:pt idx="5446">
                  <c:v>0.42245553240740735</c:v>
                </c:pt>
                <c:pt idx="5447">
                  <c:v>0.42248590277777781</c:v>
                </c:pt>
                <c:pt idx="5448">
                  <c:v>0.42248855324074075</c:v>
                </c:pt>
                <c:pt idx="5449">
                  <c:v>0.42249024305555555</c:v>
                </c:pt>
                <c:pt idx="5450">
                  <c:v>0.42252067129629628</c:v>
                </c:pt>
                <c:pt idx="5451">
                  <c:v>0.42252336805555557</c:v>
                </c:pt>
                <c:pt idx="5452">
                  <c:v>0.42252505787037037</c:v>
                </c:pt>
                <c:pt idx="5453">
                  <c:v>0.4225554398148148</c:v>
                </c:pt>
                <c:pt idx="5454">
                  <c:v>0.42255809027777774</c:v>
                </c:pt>
                <c:pt idx="5455">
                  <c:v>0.42255982638888884</c:v>
                </c:pt>
                <c:pt idx="5456">
                  <c:v>0.42259018518518521</c:v>
                </c:pt>
                <c:pt idx="5457">
                  <c:v>0.42259282407407411</c:v>
                </c:pt>
                <c:pt idx="5458">
                  <c:v>0.42259451388888891</c:v>
                </c:pt>
                <c:pt idx="5459">
                  <c:v>0.42262489583333335</c:v>
                </c:pt>
                <c:pt idx="5460">
                  <c:v>0.42262755787037037</c:v>
                </c:pt>
                <c:pt idx="5461">
                  <c:v>0.42262924768518517</c:v>
                </c:pt>
                <c:pt idx="5462">
                  <c:v>0.42265960648148143</c:v>
                </c:pt>
                <c:pt idx="5463">
                  <c:v>0.42266231481481481</c:v>
                </c:pt>
                <c:pt idx="5464">
                  <c:v>0.42266400462962966</c:v>
                </c:pt>
                <c:pt idx="5465">
                  <c:v>0.42269435185185184</c:v>
                </c:pt>
                <c:pt idx="5466">
                  <c:v>0.42269701388888886</c:v>
                </c:pt>
                <c:pt idx="5467">
                  <c:v>0.42269874999999996</c:v>
                </c:pt>
                <c:pt idx="5468">
                  <c:v>0.42272910879629633</c:v>
                </c:pt>
                <c:pt idx="5469">
                  <c:v>0.42273175925925927</c:v>
                </c:pt>
                <c:pt idx="5470">
                  <c:v>0.42273344907407412</c:v>
                </c:pt>
                <c:pt idx="5471">
                  <c:v>0.42276313657407405</c:v>
                </c:pt>
                <c:pt idx="5472">
                  <c:v>0.42276583333333334</c:v>
                </c:pt>
                <c:pt idx="5473">
                  <c:v>0.42276752314814819</c:v>
                </c:pt>
                <c:pt idx="5474">
                  <c:v>0.42279783564814816</c:v>
                </c:pt>
                <c:pt idx="5475">
                  <c:v>0.42280059027777778</c:v>
                </c:pt>
                <c:pt idx="5476">
                  <c:v>0.42280226851851849</c:v>
                </c:pt>
                <c:pt idx="5477">
                  <c:v>0.42283260416666663</c:v>
                </c:pt>
                <c:pt idx="5478">
                  <c:v>0.42283530092592597</c:v>
                </c:pt>
                <c:pt idx="5479">
                  <c:v>0.42283715277777773</c:v>
                </c:pt>
                <c:pt idx="5480">
                  <c:v>0.42286745370370366</c:v>
                </c:pt>
                <c:pt idx="5481">
                  <c:v>0.42287016203703703</c:v>
                </c:pt>
                <c:pt idx="5482">
                  <c:v>0.42287186342592592</c:v>
                </c:pt>
                <c:pt idx="5483">
                  <c:v>0.42290218750000003</c:v>
                </c:pt>
                <c:pt idx="5484">
                  <c:v>0.42290531250000002</c:v>
                </c:pt>
                <c:pt idx="5485">
                  <c:v>0.42290701388888891</c:v>
                </c:pt>
                <c:pt idx="5486">
                  <c:v>0.42293737268518522</c:v>
                </c:pt>
                <c:pt idx="5487">
                  <c:v>0.42294002314814816</c:v>
                </c:pt>
                <c:pt idx="5488">
                  <c:v>0.42294178240740737</c:v>
                </c:pt>
                <c:pt idx="5489">
                  <c:v>0.4229721296296296</c:v>
                </c:pt>
                <c:pt idx="5490">
                  <c:v>0.42297479166666668</c:v>
                </c:pt>
                <c:pt idx="5491">
                  <c:v>0.42297649305555557</c:v>
                </c:pt>
                <c:pt idx="5492">
                  <c:v>0.42300690972222221</c:v>
                </c:pt>
                <c:pt idx="5493">
                  <c:v>0.42300956018518515</c:v>
                </c:pt>
                <c:pt idx="5494">
                  <c:v>0.42301125000000001</c:v>
                </c:pt>
                <c:pt idx="5495">
                  <c:v>0.42304162037037035</c:v>
                </c:pt>
                <c:pt idx="5496">
                  <c:v>0.42304431712962964</c:v>
                </c:pt>
                <c:pt idx="5497">
                  <c:v>0.42304601851851853</c:v>
                </c:pt>
                <c:pt idx="5498">
                  <c:v>0.423076412037037</c:v>
                </c:pt>
                <c:pt idx="5499">
                  <c:v>0.42307907407407402</c:v>
                </c:pt>
                <c:pt idx="5500">
                  <c:v>0.42308082175925926</c:v>
                </c:pt>
                <c:pt idx="5501">
                  <c:v>0.4231112037037037</c:v>
                </c:pt>
                <c:pt idx="5502">
                  <c:v>0.42311385416666664</c:v>
                </c:pt>
                <c:pt idx="5503">
                  <c:v>0.42311554398148149</c:v>
                </c:pt>
                <c:pt idx="5504">
                  <c:v>0.4231459490740741</c:v>
                </c:pt>
                <c:pt idx="5505">
                  <c:v>0.42314859953703704</c:v>
                </c:pt>
                <c:pt idx="5506">
                  <c:v>0.42315028935185189</c:v>
                </c:pt>
                <c:pt idx="5507">
                  <c:v>0.42318065972222224</c:v>
                </c:pt>
                <c:pt idx="5508">
                  <c:v>0.42318335648148148</c:v>
                </c:pt>
                <c:pt idx="5509">
                  <c:v>0.42318503472222219</c:v>
                </c:pt>
                <c:pt idx="5510">
                  <c:v>0.42321540509259264</c:v>
                </c:pt>
                <c:pt idx="5511">
                  <c:v>0.42321805555555558</c:v>
                </c:pt>
                <c:pt idx="5512">
                  <c:v>0.42321978009259259</c:v>
                </c:pt>
                <c:pt idx="5513">
                  <c:v>0.4232501388888889</c:v>
                </c:pt>
                <c:pt idx="5514">
                  <c:v>0.42325278935185184</c:v>
                </c:pt>
                <c:pt idx="5515">
                  <c:v>0.42325446759259261</c:v>
                </c:pt>
                <c:pt idx="5516">
                  <c:v>0.42328490740740743</c:v>
                </c:pt>
                <c:pt idx="5517">
                  <c:v>0.42328756944444446</c:v>
                </c:pt>
                <c:pt idx="5518">
                  <c:v>0.42328925925925925</c:v>
                </c:pt>
                <c:pt idx="5519">
                  <c:v>0.42331961805555557</c:v>
                </c:pt>
                <c:pt idx="5520">
                  <c:v>0.4233223148148148</c:v>
                </c:pt>
                <c:pt idx="5521">
                  <c:v>0.42332401620370369</c:v>
                </c:pt>
                <c:pt idx="5522">
                  <c:v>0.42335436342592597</c:v>
                </c:pt>
                <c:pt idx="5523">
                  <c:v>0.423357025462963</c:v>
                </c:pt>
                <c:pt idx="5524">
                  <c:v>0.42335876157407409</c:v>
                </c:pt>
                <c:pt idx="5525">
                  <c:v>0.42338915509259256</c:v>
                </c:pt>
                <c:pt idx="5526">
                  <c:v>0.4233918055555555</c:v>
                </c:pt>
                <c:pt idx="5527">
                  <c:v>0.42339349537037035</c:v>
                </c:pt>
                <c:pt idx="5528">
                  <c:v>0.42342387731481484</c:v>
                </c:pt>
                <c:pt idx="5529">
                  <c:v>0.42342658564814811</c:v>
                </c:pt>
                <c:pt idx="5530">
                  <c:v>0.42342827546296297</c:v>
                </c:pt>
                <c:pt idx="5531">
                  <c:v>0.42345868055555558</c:v>
                </c:pt>
                <c:pt idx="5532">
                  <c:v>0.42346133101851852</c:v>
                </c:pt>
                <c:pt idx="5533">
                  <c:v>0.42346306712962961</c:v>
                </c:pt>
                <c:pt idx="5534">
                  <c:v>0.42349222222222221</c:v>
                </c:pt>
                <c:pt idx="5535">
                  <c:v>0.42349493055555554</c:v>
                </c:pt>
                <c:pt idx="5536">
                  <c:v>0.4234966087962963</c:v>
                </c:pt>
                <c:pt idx="5537">
                  <c:v>0.42352697916666665</c:v>
                </c:pt>
                <c:pt idx="5538">
                  <c:v>0.42352967592592594</c:v>
                </c:pt>
                <c:pt idx="5539">
                  <c:v>0.42353137731481483</c:v>
                </c:pt>
                <c:pt idx="5540">
                  <c:v>0.42356171296296297</c:v>
                </c:pt>
                <c:pt idx="5541">
                  <c:v>0.42356446759259264</c:v>
                </c:pt>
                <c:pt idx="5542">
                  <c:v>0.42356615740740744</c:v>
                </c:pt>
                <c:pt idx="5543">
                  <c:v>0.42359648148148149</c:v>
                </c:pt>
                <c:pt idx="5544">
                  <c:v>0.42359918981481481</c:v>
                </c:pt>
                <c:pt idx="5545">
                  <c:v>0.4236009375</c:v>
                </c:pt>
                <c:pt idx="5546">
                  <c:v>0.42363126157407405</c:v>
                </c:pt>
                <c:pt idx="5547">
                  <c:v>0.42363398148148151</c:v>
                </c:pt>
                <c:pt idx="5548">
                  <c:v>0.4236356828703704</c:v>
                </c:pt>
                <c:pt idx="5549">
                  <c:v>0.42366603009259257</c:v>
                </c:pt>
                <c:pt idx="5550">
                  <c:v>0.42366873842592589</c:v>
                </c:pt>
                <c:pt idx="5551">
                  <c:v>0.42367042824074069</c:v>
                </c:pt>
                <c:pt idx="5552">
                  <c:v>0.42370074074074071</c:v>
                </c:pt>
                <c:pt idx="5553">
                  <c:v>0.42370349537037039</c:v>
                </c:pt>
                <c:pt idx="5554">
                  <c:v>0.4237051736111111</c:v>
                </c:pt>
                <c:pt idx="5555">
                  <c:v>0.42373552083333332</c:v>
                </c:pt>
                <c:pt idx="5556">
                  <c:v>0.42373821759259256</c:v>
                </c:pt>
                <c:pt idx="5557">
                  <c:v>0.42374010416666663</c:v>
                </c:pt>
                <c:pt idx="5558">
                  <c:v>0.42377041666666665</c:v>
                </c:pt>
                <c:pt idx="5559">
                  <c:v>0.42377311342592594</c:v>
                </c:pt>
                <c:pt idx="5560">
                  <c:v>0.42377479166666671</c:v>
                </c:pt>
                <c:pt idx="5561">
                  <c:v>0.42380521990740738</c:v>
                </c:pt>
                <c:pt idx="5562">
                  <c:v>0.42380787037037032</c:v>
                </c:pt>
                <c:pt idx="5563">
                  <c:v>0.42380956018518517</c:v>
                </c:pt>
                <c:pt idx="5564">
                  <c:v>0.42383994212962967</c:v>
                </c:pt>
                <c:pt idx="5565">
                  <c:v>0.42384260416666669</c:v>
                </c:pt>
                <c:pt idx="5566">
                  <c:v>0.42384434027777779</c:v>
                </c:pt>
                <c:pt idx="5567">
                  <c:v>0.42387472222222228</c:v>
                </c:pt>
                <c:pt idx="5568">
                  <c:v>0.42387737268518522</c:v>
                </c:pt>
                <c:pt idx="5569">
                  <c:v>0.42387905092592587</c:v>
                </c:pt>
                <c:pt idx="5570">
                  <c:v>0.42390946759259257</c:v>
                </c:pt>
                <c:pt idx="5571">
                  <c:v>0.42391211805555556</c:v>
                </c:pt>
                <c:pt idx="5572">
                  <c:v>0.42391381944444445</c:v>
                </c:pt>
                <c:pt idx="5573">
                  <c:v>0.42394417824074071</c:v>
                </c:pt>
                <c:pt idx="5574">
                  <c:v>0.42394688657407409</c:v>
                </c:pt>
                <c:pt idx="5575">
                  <c:v>0.42394856481481485</c:v>
                </c:pt>
                <c:pt idx="5576">
                  <c:v>0.42397894675925923</c:v>
                </c:pt>
                <c:pt idx="5577">
                  <c:v>0.42398159722222223</c:v>
                </c:pt>
                <c:pt idx="5578">
                  <c:v>0.42398333333333332</c:v>
                </c:pt>
                <c:pt idx="5579">
                  <c:v>0.42401368055555561</c:v>
                </c:pt>
                <c:pt idx="5580">
                  <c:v>0.42401634259259263</c:v>
                </c:pt>
                <c:pt idx="5581">
                  <c:v>0.42401803240740743</c:v>
                </c:pt>
                <c:pt idx="5582">
                  <c:v>0.42404847222222219</c:v>
                </c:pt>
                <c:pt idx="5583">
                  <c:v>0.42405113425925928</c:v>
                </c:pt>
                <c:pt idx="5584">
                  <c:v>0.42405282407407402</c:v>
                </c:pt>
                <c:pt idx="5585">
                  <c:v>0.4240832175925926</c:v>
                </c:pt>
                <c:pt idx="5586">
                  <c:v>0.42408591435185183</c:v>
                </c:pt>
                <c:pt idx="5587">
                  <c:v>0.42408761574074072</c:v>
                </c:pt>
                <c:pt idx="5588">
                  <c:v>0.42411796296296295</c:v>
                </c:pt>
                <c:pt idx="5589">
                  <c:v>0.42412062500000003</c:v>
                </c:pt>
                <c:pt idx="5590">
                  <c:v>0.42412236111111112</c:v>
                </c:pt>
                <c:pt idx="5591">
                  <c:v>0.42415270833333335</c:v>
                </c:pt>
                <c:pt idx="5592">
                  <c:v>0.42415537037037038</c:v>
                </c:pt>
                <c:pt idx="5593">
                  <c:v>0.42415706018518518</c:v>
                </c:pt>
                <c:pt idx="5594">
                  <c:v>0.42418744212962967</c:v>
                </c:pt>
                <c:pt idx="5595">
                  <c:v>0.42419010416666669</c:v>
                </c:pt>
                <c:pt idx="5596">
                  <c:v>0.42419179398148149</c:v>
                </c:pt>
                <c:pt idx="5597">
                  <c:v>0.42422217592592593</c:v>
                </c:pt>
                <c:pt idx="5598">
                  <c:v>0.42422488425925925</c:v>
                </c:pt>
                <c:pt idx="5599">
                  <c:v>0.42422656249999996</c:v>
                </c:pt>
                <c:pt idx="5600">
                  <c:v>0.42425692129629633</c:v>
                </c:pt>
                <c:pt idx="5601">
                  <c:v>0.42425957175925927</c:v>
                </c:pt>
                <c:pt idx="5602">
                  <c:v>0.42426130787037036</c:v>
                </c:pt>
                <c:pt idx="5603">
                  <c:v>0.42429170138888889</c:v>
                </c:pt>
                <c:pt idx="5604">
                  <c:v>0.42429436342592591</c:v>
                </c:pt>
                <c:pt idx="5605">
                  <c:v>0.42429605324074071</c:v>
                </c:pt>
                <c:pt idx="5606">
                  <c:v>0.42432644675925929</c:v>
                </c:pt>
                <c:pt idx="5607">
                  <c:v>0.42432915509259256</c:v>
                </c:pt>
                <c:pt idx="5608">
                  <c:v>0.42433084490740741</c:v>
                </c:pt>
                <c:pt idx="5609">
                  <c:v>0.42436123842592594</c:v>
                </c:pt>
                <c:pt idx="5610">
                  <c:v>0.42436387731481484</c:v>
                </c:pt>
                <c:pt idx="5611">
                  <c:v>0.42436562500000002</c:v>
                </c:pt>
                <c:pt idx="5612">
                  <c:v>0.42439598379629628</c:v>
                </c:pt>
                <c:pt idx="5613">
                  <c:v>0.42439863425925922</c:v>
                </c:pt>
                <c:pt idx="5614">
                  <c:v>0.42440031249999999</c:v>
                </c:pt>
                <c:pt idx="5615">
                  <c:v>0.42443074074074078</c:v>
                </c:pt>
                <c:pt idx="5616">
                  <c:v>0.42443339120370371</c:v>
                </c:pt>
                <c:pt idx="5617">
                  <c:v>0.42443508101851851</c:v>
                </c:pt>
                <c:pt idx="5618">
                  <c:v>0.42446543981481483</c:v>
                </c:pt>
                <c:pt idx="5619">
                  <c:v>0.42446812499999997</c:v>
                </c:pt>
                <c:pt idx="5620">
                  <c:v>0.42446981481481477</c:v>
                </c:pt>
                <c:pt idx="5621">
                  <c:v>0.42450017361111114</c:v>
                </c:pt>
                <c:pt idx="5622">
                  <c:v>0.42450282407407408</c:v>
                </c:pt>
                <c:pt idx="5623">
                  <c:v>0.42450456018518518</c:v>
                </c:pt>
                <c:pt idx="5624">
                  <c:v>0.42453491898148149</c:v>
                </c:pt>
                <c:pt idx="5625">
                  <c:v>0.42453758101851852</c:v>
                </c:pt>
                <c:pt idx="5626">
                  <c:v>0.42453927083333332</c:v>
                </c:pt>
                <c:pt idx="5627">
                  <c:v>0.42456973379629631</c:v>
                </c:pt>
                <c:pt idx="5628">
                  <c:v>0.42457239583333334</c:v>
                </c:pt>
                <c:pt idx="5629">
                  <c:v>0.42457408564814814</c:v>
                </c:pt>
                <c:pt idx="5630">
                  <c:v>0.42460451388888892</c:v>
                </c:pt>
                <c:pt idx="5631">
                  <c:v>0.42460722222222219</c:v>
                </c:pt>
                <c:pt idx="5632">
                  <c:v>0.42460890046296296</c:v>
                </c:pt>
                <c:pt idx="5633">
                  <c:v>0.42463809027777777</c:v>
                </c:pt>
                <c:pt idx="5634">
                  <c:v>0.42464079861111115</c:v>
                </c:pt>
                <c:pt idx="5635">
                  <c:v>0.42464254629629633</c:v>
                </c:pt>
                <c:pt idx="5636">
                  <c:v>0.42467284722222226</c:v>
                </c:pt>
                <c:pt idx="5637">
                  <c:v>0.4246755439814815</c:v>
                </c:pt>
                <c:pt idx="5638">
                  <c:v>0.42467724537037038</c:v>
                </c:pt>
                <c:pt idx="5639">
                  <c:v>0.42470759259259255</c:v>
                </c:pt>
                <c:pt idx="5640">
                  <c:v>0.42471030092592593</c:v>
                </c:pt>
                <c:pt idx="5641">
                  <c:v>0.42471199074074079</c:v>
                </c:pt>
                <c:pt idx="5642">
                  <c:v>0.42474232638888892</c:v>
                </c:pt>
                <c:pt idx="5643">
                  <c:v>0.42474503472222219</c:v>
                </c:pt>
                <c:pt idx="5644">
                  <c:v>0.42474675925925925</c:v>
                </c:pt>
                <c:pt idx="5645">
                  <c:v>0.42477708333333331</c:v>
                </c:pt>
                <c:pt idx="5646">
                  <c:v>0.42477980324074077</c:v>
                </c:pt>
                <c:pt idx="5647">
                  <c:v>0.42478148148148148</c:v>
                </c:pt>
                <c:pt idx="5648">
                  <c:v>0.42481185185185183</c:v>
                </c:pt>
                <c:pt idx="5649">
                  <c:v>0.42481456018518515</c:v>
                </c:pt>
                <c:pt idx="5650">
                  <c:v>0.42481624999999995</c:v>
                </c:pt>
                <c:pt idx="5651">
                  <c:v>0.42484655092592588</c:v>
                </c:pt>
                <c:pt idx="5652">
                  <c:v>0.42484931712962964</c:v>
                </c:pt>
                <c:pt idx="5653">
                  <c:v>0.42485100694444444</c:v>
                </c:pt>
                <c:pt idx="5654">
                  <c:v>0.42488182870370372</c:v>
                </c:pt>
                <c:pt idx="5655">
                  <c:v>0.42488447916666666</c:v>
                </c:pt>
                <c:pt idx="5656">
                  <c:v>0.42488620370370372</c:v>
                </c:pt>
                <c:pt idx="5657">
                  <c:v>0.42491656249999998</c:v>
                </c:pt>
                <c:pt idx="5658">
                  <c:v>0.42491921296296292</c:v>
                </c:pt>
                <c:pt idx="5659">
                  <c:v>0.42492091435185181</c:v>
                </c:pt>
                <c:pt idx="5660">
                  <c:v>0.42495130787037039</c:v>
                </c:pt>
                <c:pt idx="5661">
                  <c:v>0.42495395833333333</c:v>
                </c:pt>
                <c:pt idx="5662">
                  <c:v>0.4249556712962963</c:v>
                </c:pt>
                <c:pt idx="5663">
                  <c:v>0.42498603009259256</c:v>
                </c:pt>
                <c:pt idx="5664">
                  <c:v>0.42498872685185191</c:v>
                </c:pt>
                <c:pt idx="5665">
                  <c:v>0.42499042824074079</c:v>
                </c:pt>
                <c:pt idx="5666">
                  <c:v>0.42502079861111114</c:v>
                </c:pt>
                <c:pt idx="5667">
                  <c:v>0.42502344907407408</c:v>
                </c:pt>
                <c:pt idx="5668">
                  <c:v>0.42502519675925926</c:v>
                </c:pt>
                <c:pt idx="5669">
                  <c:v>0.42505555555555552</c:v>
                </c:pt>
                <c:pt idx="5670">
                  <c:v>0.42505819444444448</c:v>
                </c:pt>
                <c:pt idx="5671">
                  <c:v>0.42505989583333337</c:v>
                </c:pt>
                <c:pt idx="5672">
                  <c:v>0.4250902777777778</c:v>
                </c:pt>
                <c:pt idx="5673">
                  <c:v>0.42509293981481483</c:v>
                </c:pt>
                <c:pt idx="5674">
                  <c:v>0.42509462962962963</c:v>
                </c:pt>
                <c:pt idx="5675">
                  <c:v>0.42512499999999998</c:v>
                </c:pt>
                <c:pt idx="5676">
                  <c:v>0.42512769675925927</c:v>
                </c:pt>
                <c:pt idx="5677">
                  <c:v>0.42512937500000003</c:v>
                </c:pt>
                <c:pt idx="5678">
                  <c:v>0.4251598148148148</c:v>
                </c:pt>
                <c:pt idx="5679">
                  <c:v>0.4251624537037037</c:v>
                </c:pt>
                <c:pt idx="5680">
                  <c:v>0.4251641898148148</c:v>
                </c:pt>
                <c:pt idx="5681">
                  <c:v>0.4251945601851852</c:v>
                </c:pt>
                <c:pt idx="5682">
                  <c:v>0.42519722222222223</c:v>
                </c:pt>
                <c:pt idx="5683">
                  <c:v>0.42519891203703702</c:v>
                </c:pt>
                <c:pt idx="5684">
                  <c:v>0.42522927083333334</c:v>
                </c:pt>
                <c:pt idx="5685">
                  <c:v>0.42523196759259257</c:v>
                </c:pt>
                <c:pt idx="5686">
                  <c:v>0.42523365740740737</c:v>
                </c:pt>
                <c:pt idx="5687">
                  <c:v>0.42526402777777778</c:v>
                </c:pt>
                <c:pt idx="5688">
                  <c:v>0.42526667824074077</c:v>
                </c:pt>
                <c:pt idx="5689">
                  <c:v>0.42526840277777778</c:v>
                </c:pt>
                <c:pt idx="5690">
                  <c:v>0.42529875</c:v>
                </c:pt>
                <c:pt idx="5691">
                  <c:v>0.42530140046296294</c:v>
                </c:pt>
                <c:pt idx="5692">
                  <c:v>0.42530310185185183</c:v>
                </c:pt>
                <c:pt idx="5693">
                  <c:v>0.42533353009259262</c:v>
                </c:pt>
                <c:pt idx="5694">
                  <c:v>0.42533616898148147</c:v>
                </c:pt>
                <c:pt idx="5695">
                  <c:v>0.42533787037037035</c:v>
                </c:pt>
                <c:pt idx="5696">
                  <c:v>0.42536821759259258</c:v>
                </c:pt>
                <c:pt idx="5697">
                  <c:v>0.42537092592592596</c:v>
                </c:pt>
                <c:pt idx="5698">
                  <c:v>0.42537261574074076</c:v>
                </c:pt>
                <c:pt idx="5699">
                  <c:v>0.42540296296296298</c:v>
                </c:pt>
                <c:pt idx="5700">
                  <c:v>0.42540562500000001</c:v>
                </c:pt>
                <c:pt idx="5701">
                  <c:v>0.42540734953703702</c:v>
                </c:pt>
                <c:pt idx="5702">
                  <c:v>0.42543778935185189</c:v>
                </c:pt>
                <c:pt idx="5703">
                  <c:v>0.42544043981481483</c:v>
                </c:pt>
                <c:pt idx="5704">
                  <c:v>0.42544214120370372</c:v>
                </c:pt>
                <c:pt idx="5705">
                  <c:v>0.42547256944444439</c:v>
                </c:pt>
                <c:pt idx="5706">
                  <c:v>0.42547523148148153</c:v>
                </c:pt>
                <c:pt idx="5707">
                  <c:v>0.42547692129629633</c:v>
                </c:pt>
                <c:pt idx="5708">
                  <c:v>0.42550729166666668</c:v>
                </c:pt>
                <c:pt idx="5709">
                  <c:v>0.42550998842592591</c:v>
                </c:pt>
                <c:pt idx="5710">
                  <c:v>0.4255116898148148</c:v>
                </c:pt>
                <c:pt idx="5711">
                  <c:v>0.4255408449074074</c:v>
                </c:pt>
                <c:pt idx="5712">
                  <c:v>0.42554354166666664</c:v>
                </c:pt>
                <c:pt idx="5713">
                  <c:v>0.42554528935185187</c:v>
                </c:pt>
                <c:pt idx="5714">
                  <c:v>0.42557560185185189</c:v>
                </c:pt>
                <c:pt idx="5715">
                  <c:v>0.42557829861111113</c:v>
                </c:pt>
                <c:pt idx="5716">
                  <c:v>0.42558000000000001</c:v>
                </c:pt>
                <c:pt idx="5717">
                  <c:v>0.42561035879629627</c:v>
                </c:pt>
                <c:pt idx="5718">
                  <c:v>0.42561306712962965</c:v>
                </c:pt>
                <c:pt idx="5719">
                  <c:v>0.42561475694444445</c:v>
                </c:pt>
                <c:pt idx="5720">
                  <c:v>0.42564509259259259</c:v>
                </c:pt>
                <c:pt idx="5721">
                  <c:v>0.42564784722222221</c:v>
                </c:pt>
                <c:pt idx="5722">
                  <c:v>0.42564954861111109</c:v>
                </c:pt>
                <c:pt idx="5723">
                  <c:v>0.4256798726851852</c:v>
                </c:pt>
                <c:pt idx="5724">
                  <c:v>0.42568259259259261</c:v>
                </c:pt>
                <c:pt idx="5725">
                  <c:v>0.42568432870370371</c:v>
                </c:pt>
                <c:pt idx="5726">
                  <c:v>0.42571466435185185</c:v>
                </c:pt>
                <c:pt idx="5727">
                  <c:v>0.42571736111111114</c:v>
                </c:pt>
                <c:pt idx="5728">
                  <c:v>0.42571907407407411</c:v>
                </c:pt>
                <c:pt idx="5729">
                  <c:v>0.42574937500000004</c:v>
                </c:pt>
                <c:pt idx="5730">
                  <c:v>0.42575211805555552</c:v>
                </c:pt>
                <c:pt idx="5731">
                  <c:v>0.4257538194444444</c:v>
                </c:pt>
                <c:pt idx="5732">
                  <c:v>0.42578420138888889</c:v>
                </c:pt>
                <c:pt idx="5733">
                  <c:v>0.42578689814814813</c:v>
                </c:pt>
                <c:pt idx="5734">
                  <c:v>0.42578864583333331</c:v>
                </c:pt>
                <c:pt idx="5735">
                  <c:v>0.42581894675925924</c:v>
                </c:pt>
                <c:pt idx="5736">
                  <c:v>0.42582164351851853</c:v>
                </c:pt>
                <c:pt idx="5737">
                  <c:v>0.42582333333333339</c:v>
                </c:pt>
                <c:pt idx="5738">
                  <c:v>0.42585371527777777</c:v>
                </c:pt>
                <c:pt idx="5739">
                  <c:v>0.425856412037037</c:v>
                </c:pt>
                <c:pt idx="5740">
                  <c:v>0.42585811342592589</c:v>
                </c:pt>
                <c:pt idx="5741">
                  <c:v>0.42588847222222226</c:v>
                </c:pt>
                <c:pt idx="5742">
                  <c:v>0.4258912037037037</c:v>
                </c:pt>
                <c:pt idx="5743">
                  <c:v>0.42589290509259259</c:v>
                </c:pt>
                <c:pt idx="5744">
                  <c:v>0.42592325231481482</c:v>
                </c:pt>
                <c:pt idx="5745">
                  <c:v>0.42592590277777775</c:v>
                </c:pt>
                <c:pt idx="5746">
                  <c:v>0.4259276388888889</c:v>
                </c:pt>
                <c:pt idx="5747">
                  <c:v>0.42595802083333334</c:v>
                </c:pt>
                <c:pt idx="5748">
                  <c:v>0.42596067129629628</c:v>
                </c:pt>
                <c:pt idx="5749">
                  <c:v>0.42596236111111113</c:v>
                </c:pt>
                <c:pt idx="5750">
                  <c:v>0.4259927546296296</c:v>
                </c:pt>
                <c:pt idx="5751">
                  <c:v>0.42599540509259254</c:v>
                </c:pt>
                <c:pt idx="5752">
                  <c:v>0.4259970833333333</c:v>
                </c:pt>
                <c:pt idx="5753">
                  <c:v>0.42602748842592592</c:v>
                </c:pt>
                <c:pt idx="5754">
                  <c:v>0.42603018518518515</c:v>
                </c:pt>
                <c:pt idx="5755">
                  <c:v>0.426031875</c:v>
                </c:pt>
                <c:pt idx="5756">
                  <c:v>0.4260622569444445</c:v>
                </c:pt>
                <c:pt idx="5757">
                  <c:v>0.42606490740740743</c:v>
                </c:pt>
                <c:pt idx="5758">
                  <c:v>0.42606664351851853</c:v>
                </c:pt>
                <c:pt idx="5759">
                  <c:v>0.42609700231481479</c:v>
                </c:pt>
                <c:pt idx="5760">
                  <c:v>0.42609966435185181</c:v>
                </c:pt>
                <c:pt idx="5761">
                  <c:v>0.42610134259259258</c:v>
                </c:pt>
                <c:pt idx="5762">
                  <c:v>0.42610599537037036</c:v>
                </c:pt>
              </c:numCache>
            </c:numRef>
          </c:xVal>
          <c:yVal>
            <c:numRef>
              <c:f>CarsonDive2014May09T1019!$O$2:$O$5764</c:f>
              <c:numCache>
                <c:formatCode>General</c:formatCode>
                <c:ptCount val="5763"/>
                <c:pt idx="719">
                  <c:v>1.9411999999999999E-2</c:v>
                </c:pt>
                <c:pt idx="723">
                  <c:v>2.5950000000000001E-3</c:v>
                </c:pt>
                <c:pt idx="727">
                  <c:v>-9.5809999999999992E-3</c:v>
                </c:pt>
                <c:pt idx="731">
                  <c:v>-2.4120000000000001E-3</c:v>
                </c:pt>
                <c:pt idx="735">
                  <c:v>-2.0560000000000001E-3</c:v>
                </c:pt>
                <c:pt idx="739">
                  <c:v>-1.1514E-2</c:v>
                </c:pt>
                <c:pt idx="743">
                  <c:v>7.587E-3</c:v>
                </c:pt>
                <c:pt idx="747">
                  <c:v>5.8170000000000001E-3</c:v>
                </c:pt>
                <c:pt idx="751">
                  <c:v>4.2940000000000001E-3</c:v>
                </c:pt>
                <c:pt idx="755">
                  <c:v>-3.4529999999999999E-3</c:v>
                </c:pt>
                <c:pt idx="759">
                  <c:v>-1.4888999999999999E-2</c:v>
                </c:pt>
                <c:pt idx="763">
                  <c:v>-2.247E-2</c:v>
                </c:pt>
                <c:pt idx="767">
                  <c:v>-4.1466000000000003E-2</c:v>
                </c:pt>
                <c:pt idx="771">
                  <c:v>-4.6454000000000002E-2</c:v>
                </c:pt>
                <c:pt idx="775">
                  <c:v>-4.7153E-2</c:v>
                </c:pt>
                <c:pt idx="779">
                  <c:v>-5.0507000000000003E-2</c:v>
                </c:pt>
                <c:pt idx="783">
                  <c:v>-7.0044999999999996E-2</c:v>
                </c:pt>
                <c:pt idx="787">
                  <c:v>-8.4672999999999998E-2</c:v>
                </c:pt>
                <c:pt idx="791">
                  <c:v>-9.8036999999999999E-2</c:v>
                </c:pt>
                <c:pt idx="795">
                  <c:v>-0.11300200000000001</c:v>
                </c:pt>
                <c:pt idx="799">
                  <c:v>-0.11140799999999999</c:v>
                </c:pt>
                <c:pt idx="803">
                  <c:v>-0.108711</c:v>
                </c:pt>
                <c:pt idx="807">
                  <c:v>-0.116135</c:v>
                </c:pt>
                <c:pt idx="811">
                  <c:v>-0.126113</c:v>
                </c:pt>
                <c:pt idx="815">
                  <c:v>-0.13287399999999999</c:v>
                </c:pt>
                <c:pt idx="819">
                  <c:v>-0.13744200000000001</c:v>
                </c:pt>
                <c:pt idx="823">
                  <c:v>-0.13580400000000001</c:v>
                </c:pt>
                <c:pt idx="827">
                  <c:v>-0.120186</c:v>
                </c:pt>
                <c:pt idx="831">
                  <c:v>-0.114721</c:v>
                </c:pt>
                <c:pt idx="835">
                  <c:v>-0.113343</c:v>
                </c:pt>
                <c:pt idx="839">
                  <c:v>-0.116705</c:v>
                </c:pt>
                <c:pt idx="843">
                  <c:v>-0.12060999999999999</c:v>
                </c:pt>
                <c:pt idx="847">
                  <c:v>-0.12251099999999999</c:v>
                </c:pt>
                <c:pt idx="851">
                  <c:v>-0.119641</c:v>
                </c:pt>
                <c:pt idx="855">
                  <c:v>-0.12302299999999999</c:v>
                </c:pt>
                <c:pt idx="859">
                  <c:v>-0.11829099999999999</c:v>
                </c:pt>
                <c:pt idx="863">
                  <c:v>-0.120404</c:v>
                </c:pt>
                <c:pt idx="867">
                  <c:v>-0.11161500000000001</c:v>
                </c:pt>
                <c:pt idx="871">
                  <c:v>-0.11325499999999999</c:v>
                </c:pt>
                <c:pt idx="875">
                  <c:v>-0.111725</c:v>
                </c:pt>
                <c:pt idx="879">
                  <c:v>-0.115926</c:v>
                </c:pt>
                <c:pt idx="883">
                  <c:v>-0.115048</c:v>
                </c:pt>
                <c:pt idx="887">
                  <c:v>-0.112272</c:v>
                </c:pt>
                <c:pt idx="891">
                  <c:v>-0.116037</c:v>
                </c:pt>
                <c:pt idx="895">
                  <c:v>-0.11151899999999999</c:v>
                </c:pt>
                <c:pt idx="899">
                  <c:v>-0.108419</c:v>
                </c:pt>
                <c:pt idx="903">
                  <c:v>-0.108891</c:v>
                </c:pt>
                <c:pt idx="907">
                  <c:v>-0.113063</c:v>
                </c:pt>
                <c:pt idx="911">
                  <c:v>-0.110168</c:v>
                </c:pt>
                <c:pt idx="915">
                  <c:v>-0.109738</c:v>
                </c:pt>
                <c:pt idx="919">
                  <c:v>-0.10982599999999999</c:v>
                </c:pt>
                <c:pt idx="923">
                  <c:v>-0.111693</c:v>
                </c:pt>
                <c:pt idx="927">
                  <c:v>-0.111017</c:v>
                </c:pt>
                <c:pt idx="931">
                  <c:v>-0.113928</c:v>
                </c:pt>
                <c:pt idx="935">
                  <c:v>-0.112191</c:v>
                </c:pt>
                <c:pt idx="939">
                  <c:v>-0.114356</c:v>
                </c:pt>
                <c:pt idx="943">
                  <c:v>-0.11583400000000001</c:v>
                </c:pt>
                <c:pt idx="947">
                  <c:v>-0.11468399999999999</c:v>
                </c:pt>
                <c:pt idx="951">
                  <c:v>-0.112069</c:v>
                </c:pt>
                <c:pt idx="955">
                  <c:v>-0.114195</c:v>
                </c:pt>
                <c:pt idx="959">
                  <c:v>-0.117519</c:v>
                </c:pt>
                <c:pt idx="963">
                  <c:v>-0.11569400000000001</c:v>
                </c:pt>
                <c:pt idx="967">
                  <c:v>-0.123053</c:v>
                </c:pt>
                <c:pt idx="971">
                  <c:v>-0.12230199999999999</c:v>
                </c:pt>
                <c:pt idx="975">
                  <c:v>-0.119231</c:v>
                </c:pt>
                <c:pt idx="979">
                  <c:v>-0.110453</c:v>
                </c:pt>
                <c:pt idx="983">
                  <c:v>-0.118004</c:v>
                </c:pt>
                <c:pt idx="987">
                  <c:v>-0.11642</c:v>
                </c:pt>
                <c:pt idx="991">
                  <c:v>-0.116364</c:v>
                </c:pt>
                <c:pt idx="995">
                  <c:v>-0.111224</c:v>
                </c:pt>
                <c:pt idx="999">
                  <c:v>-0.109971</c:v>
                </c:pt>
                <c:pt idx="1003">
                  <c:v>-0.10983900000000001</c:v>
                </c:pt>
                <c:pt idx="1007">
                  <c:v>-0.11167299999999999</c:v>
                </c:pt>
                <c:pt idx="1011">
                  <c:v>-0.107474</c:v>
                </c:pt>
                <c:pt idx="1015">
                  <c:v>-0.10655199999999999</c:v>
                </c:pt>
                <c:pt idx="1019">
                  <c:v>-0.102975</c:v>
                </c:pt>
                <c:pt idx="1023">
                  <c:v>-0.104509</c:v>
                </c:pt>
                <c:pt idx="1027">
                  <c:v>-0.107596</c:v>
                </c:pt>
                <c:pt idx="1031">
                  <c:v>-0.110997</c:v>
                </c:pt>
                <c:pt idx="1035">
                  <c:v>-0.10381</c:v>
                </c:pt>
                <c:pt idx="1039">
                  <c:v>-0.102712</c:v>
                </c:pt>
                <c:pt idx="1043">
                  <c:v>-0.10467700000000001</c:v>
                </c:pt>
                <c:pt idx="1047">
                  <c:v>-0.107726</c:v>
                </c:pt>
                <c:pt idx="1051">
                  <c:v>-0.103995</c:v>
                </c:pt>
                <c:pt idx="1055">
                  <c:v>-0.106735</c:v>
                </c:pt>
                <c:pt idx="1059">
                  <c:v>-9.9961999999999995E-2</c:v>
                </c:pt>
                <c:pt idx="1063">
                  <c:v>-0.102715</c:v>
                </c:pt>
                <c:pt idx="1067">
                  <c:v>-9.9836999999999995E-2</c:v>
                </c:pt>
                <c:pt idx="1071">
                  <c:v>-9.9585000000000007E-2</c:v>
                </c:pt>
                <c:pt idx="1075">
                  <c:v>-0.10154000000000001</c:v>
                </c:pt>
                <c:pt idx="1079">
                  <c:v>-0.108013</c:v>
                </c:pt>
                <c:pt idx="1083">
                  <c:v>-0.10806200000000001</c:v>
                </c:pt>
                <c:pt idx="1087">
                  <c:v>-0.10556400000000001</c:v>
                </c:pt>
                <c:pt idx="1091">
                  <c:v>-0.102325</c:v>
                </c:pt>
                <c:pt idx="1095">
                  <c:v>-0.106007</c:v>
                </c:pt>
                <c:pt idx="1099">
                  <c:v>-9.2672000000000004E-2</c:v>
                </c:pt>
                <c:pt idx="1103">
                  <c:v>-8.9688000000000004E-2</c:v>
                </c:pt>
                <c:pt idx="1107">
                  <c:v>-9.8325999999999997E-2</c:v>
                </c:pt>
                <c:pt idx="1111">
                  <c:v>-0.100228</c:v>
                </c:pt>
                <c:pt idx="1115">
                  <c:v>-0.105625</c:v>
                </c:pt>
                <c:pt idx="1119">
                  <c:v>-0.101517</c:v>
                </c:pt>
                <c:pt idx="1123">
                  <c:v>-0.10552499999999999</c:v>
                </c:pt>
                <c:pt idx="1127">
                  <c:v>-9.6013000000000001E-2</c:v>
                </c:pt>
                <c:pt idx="1131">
                  <c:v>-9.8768999999999996E-2</c:v>
                </c:pt>
                <c:pt idx="1135">
                  <c:v>-9.7979999999999998E-2</c:v>
                </c:pt>
                <c:pt idx="1139">
                  <c:v>-0.10248599999999999</c:v>
                </c:pt>
                <c:pt idx="1143">
                  <c:v>-0.103465</c:v>
                </c:pt>
                <c:pt idx="1147">
                  <c:v>-0.10351</c:v>
                </c:pt>
                <c:pt idx="1151">
                  <c:v>-9.9892999999999996E-2</c:v>
                </c:pt>
                <c:pt idx="1155">
                  <c:v>-0.10305300000000001</c:v>
                </c:pt>
                <c:pt idx="1159">
                  <c:v>-0.103573</c:v>
                </c:pt>
                <c:pt idx="1163">
                  <c:v>-0.103507</c:v>
                </c:pt>
                <c:pt idx="1167">
                  <c:v>-9.8113000000000006E-2</c:v>
                </c:pt>
                <c:pt idx="1171">
                  <c:v>-0.100242</c:v>
                </c:pt>
                <c:pt idx="1175">
                  <c:v>-0.10036399999999999</c:v>
                </c:pt>
                <c:pt idx="1179">
                  <c:v>-0.101951</c:v>
                </c:pt>
                <c:pt idx="1183">
                  <c:v>-9.9339999999999998E-2</c:v>
                </c:pt>
                <c:pt idx="1187">
                  <c:v>-0.102912</c:v>
                </c:pt>
                <c:pt idx="1191">
                  <c:v>-9.4731999999999997E-2</c:v>
                </c:pt>
                <c:pt idx="1195">
                  <c:v>-9.4794000000000003E-2</c:v>
                </c:pt>
                <c:pt idx="1199">
                  <c:v>-0.101087</c:v>
                </c:pt>
                <c:pt idx="1203">
                  <c:v>-9.7722000000000003E-2</c:v>
                </c:pt>
                <c:pt idx="1207">
                  <c:v>-0.100297</c:v>
                </c:pt>
                <c:pt idx="1211">
                  <c:v>-0.100443</c:v>
                </c:pt>
                <c:pt idx="1215">
                  <c:v>-0.10199</c:v>
                </c:pt>
                <c:pt idx="1219">
                  <c:v>-0.102883</c:v>
                </c:pt>
                <c:pt idx="1223">
                  <c:v>-9.7933000000000006E-2</c:v>
                </c:pt>
                <c:pt idx="1227">
                  <c:v>-9.4914999999999999E-2</c:v>
                </c:pt>
                <c:pt idx="1231">
                  <c:v>-9.1957999999999998E-2</c:v>
                </c:pt>
                <c:pt idx="1235">
                  <c:v>-0.102926</c:v>
                </c:pt>
                <c:pt idx="1239">
                  <c:v>-0.106197</c:v>
                </c:pt>
                <c:pt idx="1243">
                  <c:v>-0.101536</c:v>
                </c:pt>
                <c:pt idx="1247">
                  <c:v>-0.100175</c:v>
                </c:pt>
                <c:pt idx="1251">
                  <c:v>-9.6393000000000006E-2</c:v>
                </c:pt>
                <c:pt idx="1255">
                  <c:v>-9.7857E-2</c:v>
                </c:pt>
                <c:pt idx="1259">
                  <c:v>-0.104458</c:v>
                </c:pt>
                <c:pt idx="1263">
                  <c:v>-0.106404</c:v>
                </c:pt>
                <c:pt idx="1267">
                  <c:v>-0.103243</c:v>
                </c:pt>
                <c:pt idx="1271">
                  <c:v>-0.106448</c:v>
                </c:pt>
                <c:pt idx="1275">
                  <c:v>-0.10517600000000001</c:v>
                </c:pt>
                <c:pt idx="1279">
                  <c:v>-9.8756999999999998E-2</c:v>
                </c:pt>
                <c:pt idx="1283">
                  <c:v>-9.5130000000000006E-2</c:v>
                </c:pt>
                <c:pt idx="1287">
                  <c:v>-0.102576</c:v>
                </c:pt>
                <c:pt idx="1291">
                  <c:v>-0.10738200000000001</c:v>
                </c:pt>
                <c:pt idx="1295">
                  <c:v>-0.105804</c:v>
                </c:pt>
                <c:pt idx="1299">
                  <c:v>-0.102546</c:v>
                </c:pt>
                <c:pt idx="1303">
                  <c:v>-0.100815</c:v>
                </c:pt>
                <c:pt idx="1307">
                  <c:v>-0.105474</c:v>
                </c:pt>
                <c:pt idx="1311">
                  <c:v>-9.9595000000000003E-2</c:v>
                </c:pt>
                <c:pt idx="1315">
                  <c:v>-9.2059000000000002E-2</c:v>
                </c:pt>
                <c:pt idx="1319">
                  <c:v>-0.102435</c:v>
                </c:pt>
                <c:pt idx="1323">
                  <c:v>-0.104131</c:v>
                </c:pt>
                <c:pt idx="1327">
                  <c:v>-0.103908</c:v>
                </c:pt>
                <c:pt idx="1331">
                  <c:v>-9.8283999999999996E-2</c:v>
                </c:pt>
                <c:pt idx="1335">
                  <c:v>-0.10911899999999999</c:v>
                </c:pt>
                <c:pt idx="1339">
                  <c:v>-0.107331</c:v>
                </c:pt>
                <c:pt idx="1343">
                  <c:v>-9.9709999999999993E-2</c:v>
                </c:pt>
                <c:pt idx="1347">
                  <c:v>-9.8966999999999999E-2</c:v>
                </c:pt>
                <c:pt idx="1351">
                  <c:v>-0.10295600000000001</c:v>
                </c:pt>
                <c:pt idx="1355">
                  <c:v>-9.8331000000000002E-2</c:v>
                </c:pt>
                <c:pt idx="1359">
                  <c:v>-0.103965</c:v>
                </c:pt>
                <c:pt idx="1363">
                  <c:v>-0.104293</c:v>
                </c:pt>
                <c:pt idx="1367">
                  <c:v>-9.8530000000000006E-2</c:v>
                </c:pt>
                <c:pt idx="1371">
                  <c:v>-0.100395</c:v>
                </c:pt>
                <c:pt idx="1375">
                  <c:v>-0.10217</c:v>
                </c:pt>
                <c:pt idx="1379">
                  <c:v>-0.10652399999999999</c:v>
                </c:pt>
                <c:pt idx="1383">
                  <c:v>-0.107112</c:v>
                </c:pt>
                <c:pt idx="1387">
                  <c:v>-0.10341599999999999</c:v>
                </c:pt>
                <c:pt idx="1391">
                  <c:v>-0.102937</c:v>
                </c:pt>
                <c:pt idx="1395">
                  <c:v>-9.9560999999999997E-2</c:v>
                </c:pt>
                <c:pt idx="1399">
                  <c:v>-9.5866999999999994E-2</c:v>
                </c:pt>
                <c:pt idx="1403">
                  <c:v>-0.10467899999999999</c:v>
                </c:pt>
                <c:pt idx="1407">
                  <c:v>-0.10147399999999999</c:v>
                </c:pt>
                <c:pt idx="1411">
                  <c:v>-0.107375</c:v>
                </c:pt>
                <c:pt idx="1415">
                  <c:v>-0.10416499999999999</c:v>
                </c:pt>
                <c:pt idx="1419">
                  <c:v>-0.10158200000000001</c:v>
                </c:pt>
                <c:pt idx="1423">
                  <c:v>-0.10397000000000001</c:v>
                </c:pt>
                <c:pt idx="1427">
                  <c:v>-0.100385</c:v>
                </c:pt>
                <c:pt idx="1431">
                  <c:v>-0.10328900000000001</c:v>
                </c:pt>
                <c:pt idx="1435">
                  <c:v>-0.100124</c:v>
                </c:pt>
                <c:pt idx="1439">
                  <c:v>-0.101451</c:v>
                </c:pt>
                <c:pt idx="1443">
                  <c:v>-0.102604</c:v>
                </c:pt>
                <c:pt idx="1447">
                  <c:v>-0.10489</c:v>
                </c:pt>
                <c:pt idx="1451">
                  <c:v>-0.104335</c:v>
                </c:pt>
                <c:pt idx="1455">
                  <c:v>-0.103739</c:v>
                </c:pt>
                <c:pt idx="1459">
                  <c:v>-0.103454</c:v>
                </c:pt>
                <c:pt idx="1463">
                  <c:v>-0.101592</c:v>
                </c:pt>
                <c:pt idx="1467">
                  <c:v>-9.7001000000000004E-2</c:v>
                </c:pt>
                <c:pt idx="1471">
                  <c:v>-0.101578</c:v>
                </c:pt>
                <c:pt idx="1475">
                  <c:v>-0.103046</c:v>
                </c:pt>
                <c:pt idx="1479">
                  <c:v>-0.10513500000000001</c:v>
                </c:pt>
                <c:pt idx="1483">
                  <c:v>-9.9132999999999999E-2</c:v>
                </c:pt>
                <c:pt idx="1487">
                  <c:v>-0.100651</c:v>
                </c:pt>
                <c:pt idx="1491">
                  <c:v>-0.100485</c:v>
                </c:pt>
                <c:pt idx="1495">
                  <c:v>-9.8444000000000004E-2</c:v>
                </c:pt>
                <c:pt idx="1499">
                  <c:v>-9.7263000000000002E-2</c:v>
                </c:pt>
                <c:pt idx="1503">
                  <c:v>-0.105632</c:v>
                </c:pt>
                <c:pt idx="1507">
                  <c:v>-0.112458</c:v>
                </c:pt>
                <c:pt idx="1511">
                  <c:v>-0.110195</c:v>
                </c:pt>
                <c:pt idx="1515">
                  <c:v>-0.10100199999999999</c:v>
                </c:pt>
                <c:pt idx="1519">
                  <c:v>-9.9390000000000006E-2</c:v>
                </c:pt>
                <c:pt idx="1523">
                  <c:v>-9.9523E-2</c:v>
                </c:pt>
                <c:pt idx="1527">
                  <c:v>-0.10155599999999999</c:v>
                </c:pt>
                <c:pt idx="1531">
                  <c:v>-0.10273599999999999</c:v>
                </c:pt>
                <c:pt idx="1535">
                  <c:v>-0.103191</c:v>
                </c:pt>
                <c:pt idx="1539">
                  <c:v>-0.10155500000000001</c:v>
                </c:pt>
                <c:pt idx="1543">
                  <c:v>-9.8775000000000002E-2</c:v>
                </c:pt>
                <c:pt idx="1547">
                  <c:v>-0.10086100000000001</c:v>
                </c:pt>
                <c:pt idx="1551">
                  <c:v>-0.10417999999999999</c:v>
                </c:pt>
                <c:pt idx="1555">
                  <c:v>-0.10412200000000001</c:v>
                </c:pt>
                <c:pt idx="1559">
                  <c:v>-0.101933</c:v>
                </c:pt>
                <c:pt idx="1563">
                  <c:v>-0.10065200000000001</c:v>
                </c:pt>
                <c:pt idx="1567">
                  <c:v>-0.10545</c:v>
                </c:pt>
                <c:pt idx="1571">
                  <c:v>-9.6071000000000004E-2</c:v>
                </c:pt>
                <c:pt idx="1575">
                  <c:v>-0.104106</c:v>
                </c:pt>
                <c:pt idx="1579">
                  <c:v>-0.106407</c:v>
                </c:pt>
                <c:pt idx="1583">
                  <c:v>-9.9755999999999997E-2</c:v>
                </c:pt>
                <c:pt idx="1587">
                  <c:v>-8.8514999999999996E-2</c:v>
                </c:pt>
                <c:pt idx="1591">
                  <c:v>-9.8567000000000002E-2</c:v>
                </c:pt>
                <c:pt idx="1595">
                  <c:v>-0.10580199999999999</c:v>
                </c:pt>
                <c:pt idx="1599">
                  <c:v>-0.105346</c:v>
                </c:pt>
                <c:pt idx="1603">
                  <c:v>-0.105992</c:v>
                </c:pt>
                <c:pt idx="1607">
                  <c:v>-0.111719</c:v>
                </c:pt>
                <c:pt idx="1611">
                  <c:v>-0.10618900000000001</c:v>
                </c:pt>
                <c:pt idx="1615">
                  <c:v>-0.10226200000000001</c:v>
                </c:pt>
                <c:pt idx="1619">
                  <c:v>-9.7073000000000007E-2</c:v>
                </c:pt>
                <c:pt idx="1623">
                  <c:v>-9.6246999999999999E-2</c:v>
                </c:pt>
                <c:pt idx="1627">
                  <c:v>-0.105196</c:v>
                </c:pt>
                <c:pt idx="1631">
                  <c:v>-0.112321</c:v>
                </c:pt>
                <c:pt idx="1635">
                  <c:v>-0.106637</c:v>
                </c:pt>
                <c:pt idx="1639">
                  <c:v>-9.7159999999999996E-2</c:v>
                </c:pt>
                <c:pt idx="1643">
                  <c:v>-8.6960999999999997E-2</c:v>
                </c:pt>
                <c:pt idx="1647">
                  <c:v>-9.2663999999999996E-2</c:v>
                </c:pt>
                <c:pt idx="1651">
                  <c:v>-0.107807</c:v>
                </c:pt>
                <c:pt idx="1655">
                  <c:v>-0.108985</c:v>
                </c:pt>
                <c:pt idx="1659">
                  <c:v>-9.9072999999999994E-2</c:v>
                </c:pt>
                <c:pt idx="1663">
                  <c:v>-9.4867999999999994E-2</c:v>
                </c:pt>
                <c:pt idx="1667">
                  <c:v>-9.5325999999999994E-2</c:v>
                </c:pt>
                <c:pt idx="1671">
                  <c:v>-0.101384</c:v>
                </c:pt>
                <c:pt idx="1675">
                  <c:v>-0.103128</c:v>
                </c:pt>
                <c:pt idx="1679">
                  <c:v>-0.10344200000000001</c:v>
                </c:pt>
                <c:pt idx="1683">
                  <c:v>-0.103421</c:v>
                </c:pt>
                <c:pt idx="1687">
                  <c:v>-0.10337200000000001</c:v>
                </c:pt>
                <c:pt idx="1691">
                  <c:v>-9.6286999999999998E-2</c:v>
                </c:pt>
                <c:pt idx="1695">
                  <c:v>-9.5654000000000003E-2</c:v>
                </c:pt>
                <c:pt idx="1699">
                  <c:v>-9.7880999999999996E-2</c:v>
                </c:pt>
                <c:pt idx="1703">
                  <c:v>-9.9265000000000006E-2</c:v>
                </c:pt>
                <c:pt idx="1707">
                  <c:v>-0.101581</c:v>
                </c:pt>
                <c:pt idx="1711">
                  <c:v>-0.10983999999999999</c:v>
                </c:pt>
                <c:pt idx="1715">
                  <c:v>-0.103838</c:v>
                </c:pt>
                <c:pt idx="1719">
                  <c:v>-9.2275999999999997E-2</c:v>
                </c:pt>
                <c:pt idx="1723">
                  <c:v>-0.100299</c:v>
                </c:pt>
                <c:pt idx="1727">
                  <c:v>-0.106379</c:v>
                </c:pt>
                <c:pt idx="1731">
                  <c:v>-0.10548200000000001</c:v>
                </c:pt>
                <c:pt idx="1735">
                  <c:v>-9.8945000000000005E-2</c:v>
                </c:pt>
                <c:pt idx="1739">
                  <c:v>-9.5204999999999998E-2</c:v>
                </c:pt>
                <c:pt idx="1743">
                  <c:v>-9.9068000000000003E-2</c:v>
                </c:pt>
                <c:pt idx="1747">
                  <c:v>-9.6487000000000003E-2</c:v>
                </c:pt>
                <c:pt idx="1751">
                  <c:v>-0.106866</c:v>
                </c:pt>
                <c:pt idx="1755">
                  <c:v>-0.104452</c:v>
                </c:pt>
                <c:pt idx="1759">
                  <c:v>-0.101811</c:v>
                </c:pt>
                <c:pt idx="1763">
                  <c:v>-9.1717999999999994E-2</c:v>
                </c:pt>
                <c:pt idx="1767">
                  <c:v>-9.3149999999999997E-2</c:v>
                </c:pt>
                <c:pt idx="1771">
                  <c:v>-0.107533</c:v>
                </c:pt>
                <c:pt idx="1775">
                  <c:v>-0.103473</c:v>
                </c:pt>
                <c:pt idx="1779">
                  <c:v>-9.7627000000000005E-2</c:v>
                </c:pt>
                <c:pt idx="1783">
                  <c:v>-0.105254</c:v>
                </c:pt>
                <c:pt idx="1787">
                  <c:v>-0.10513500000000001</c:v>
                </c:pt>
                <c:pt idx="1791">
                  <c:v>-9.3578999999999996E-2</c:v>
                </c:pt>
                <c:pt idx="1795">
                  <c:v>-4.2678000000000001E-2</c:v>
                </c:pt>
                <c:pt idx="1799">
                  <c:v>-1.2330000000000001E-2</c:v>
                </c:pt>
                <c:pt idx="1803">
                  <c:v>-1.4585000000000001E-2</c:v>
                </c:pt>
                <c:pt idx="1807">
                  <c:v>-1.2423E-2</c:v>
                </c:pt>
                <c:pt idx="1811">
                  <c:v>1.467E-3</c:v>
                </c:pt>
                <c:pt idx="1815">
                  <c:v>5.8539999999999998E-3</c:v>
                </c:pt>
                <c:pt idx="2520">
                  <c:v>6.7058999999999994E-2</c:v>
                </c:pt>
                <c:pt idx="2524">
                  <c:v>0.111799</c:v>
                </c:pt>
                <c:pt idx="2528">
                  <c:v>0.13375699999999999</c:v>
                </c:pt>
                <c:pt idx="2532">
                  <c:v>0.137881</c:v>
                </c:pt>
                <c:pt idx="2536">
                  <c:v>0.13772300000000001</c:v>
                </c:pt>
                <c:pt idx="2540">
                  <c:v>0.13891000000000001</c:v>
                </c:pt>
                <c:pt idx="2544">
                  <c:v>0.130803</c:v>
                </c:pt>
                <c:pt idx="2548">
                  <c:v>0.12766</c:v>
                </c:pt>
                <c:pt idx="2552">
                  <c:v>0.116176</c:v>
                </c:pt>
                <c:pt idx="2556">
                  <c:v>0.108026</c:v>
                </c:pt>
                <c:pt idx="2560">
                  <c:v>0.101053</c:v>
                </c:pt>
                <c:pt idx="2564">
                  <c:v>9.6145999999999995E-2</c:v>
                </c:pt>
                <c:pt idx="2568">
                  <c:v>0.10113800000000001</c:v>
                </c:pt>
                <c:pt idx="2572">
                  <c:v>0.101123</c:v>
                </c:pt>
                <c:pt idx="2576">
                  <c:v>0.10052700000000001</c:v>
                </c:pt>
                <c:pt idx="2580">
                  <c:v>0.100178</c:v>
                </c:pt>
                <c:pt idx="2584">
                  <c:v>0.103572</c:v>
                </c:pt>
                <c:pt idx="2588">
                  <c:v>0.109139</c:v>
                </c:pt>
                <c:pt idx="2592">
                  <c:v>0.10495599999999999</c:v>
                </c:pt>
                <c:pt idx="2596">
                  <c:v>0.10184</c:v>
                </c:pt>
                <c:pt idx="2600">
                  <c:v>0.107558</c:v>
                </c:pt>
                <c:pt idx="2604">
                  <c:v>0.113053</c:v>
                </c:pt>
                <c:pt idx="2608">
                  <c:v>9.9729999999999999E-2</c:v>
                </c:pt>
                <c:pt idx="2612">
                  <c:v>8.7717000000000003E-2</c:v>
                </c:pt>
                <c:pt idx="2616">
                  <c:v>9.4571000000000002E-2</c:v>
                </c:pt>
                <c:pt idx="2620">
                  <c:v>0.11060499999999999</c:v>
                </c:pt>
                <c:pt idx="2624">
                  <c:v>0.113936</c:v>
                </c:pt>
                <c:pt idx="2628">
                  <c:v>0.11047899999999999</c:v>
                </c:pt>
                <c:pt idx="2632">
                  <c:v>0.100995</c:v>
                </c:pt>
                <c:pt idx="2636">
                  <c:v>0.101117</c:v>
                </c:pt>
                <c:pt idx="2640">
                  <c:v>0.10054</c:v>
                </c:pt>
                <c:pt idx="2644">
                  <c:v>9.3127000000000001E-2</c:v>
                </c:pt>
                <c:pt idx="2648">
                  <c:v>0.101188</c:v>
                </c:pt>
                <c:pt idx="2652">
                  <c:v>0.110331</c:v>
                </c:pt>
                <c:pt idx="2656">
                  <c:v>0.120055</c:v>
                </c:pt>
                <c:pt idx="2660">
                  <c:v>0.110582</c:v>
                </c:pt>
                <c:pt idx="2664">
                  <c:v>0.112689</c:v>
                </c:pt>
                <c:pt idx="2668">
                  <c:v>0.113278</c:v>
                </c:pt>
                <c:pt idx="2672">
                  <c:v>0.116906</c:v>
                </c:pt>
                <c:pt idx="2676">
                  <c:v>0.113677</c:v>
                </c:pt>
                <c:pt idx="2680">
                  <c:v>0.107821</c:v>
                </c:pt>
                <c:pt idx="2684">
                  <c:v>0.102991</c:v>
                </c:pt>
                <c:pt idx="2688">
                  <c:v>9.2016000000000001E-2</c:v>
                </c:pt>
                <c:pt idx="2692">
                  <c:v>7.3774999999999993E-2</c:v>
                </c:pt>
                <c:pt idx="2696">
                  <c:v>6.7865999999999996E-2</c:v>
                </c:pt>
                <c:pt idx="2700">
                  <c:v>7.7123999999999998E-2</c:v>
                </c:pt>
                <c:pt idx="2704">
                  <c:v>8.8558999999999999E-2</c:v>
                </c:pt>
                <c:pt idx="2708">
                  <c:v>8.5373000000000004E-2</c:v>
                </c:pt>
                <c:pt idx="2712">
                  <c:v>8.0389000000000002E-2</c:v>
                </c:pt>
                <c:pt idx="2716">
                  <c:v>8.6655999999999997E-2</c:v>
                </c:pt>
                <c:pt idx="2720">
                  <c:v>9.2692999999999998E-2</c:v>
                </c:pt>
                <c:pt idx="2724">
                  <c:v>0.102566</c:v>
                </c:pt>
                <c:pt idx="2728">
                  <c:v>0.102369</c:v>
                </c:pt>
                <c:pt idx="2732">
                  <c:v>0.101092</c:v>
                </c:pt>
                <c:pt idx="2736">
                  <c:v>0.102128</c:v>
                </c:pt>
                <c:pt idx="2740">
                  <c:v>9.9359000000000003E-2</c:v>
                </c:pt>
                <c:pt idx="2744">
                  <c:v>0.10290199999999999</c:v>
                </c:pt>
                <c:pt idx="2748">
                  <c:v>0.10707700000000001</c:v>
                </c:pt>
                <c:pt idx="2752">
                  <c:v>0.10205699999999999</c:v>
                </c:pt>
                <c:pt idx="2756">
                  <c:v>0.102142</c:v>
                </c:pt>
                <c:pt idx="2760">
                  <c:v>0.101018</c:v>
                </c:pt>
                <c:pt idx="2764">
                  <c:v>0.10211199999999999</c:v>
                </c:pt>
                <c:pt idx="2768">
                  <c:v>9.7592999999999999E-2</c:v>
                </c:pt>
                <c:pt idx="2772">
                  <c:v>9.8336000000000007E-2</c:v>
                </c:pt>
                <c:pt idx="2776">
                  <c:v>0.106363</c:v>
                </c:pt>
                <c:pt idx="2780">
                  <c:v>0.100409</c:v>
                </c:pt>
                <c:pt idx="2784">
                  <c:v>0.101257</c:v>
                </c:pt>
                <c:pt idx="2788">
                  <c:v>9.8926E-2</c:v>
                </c:pt>
                <c:pt idx="2792">
                  <c:v>9.9221000000000004E-2</c:v>
                </c:pt>
                <c:pt idx="2796">
                  <c:v>9.7903000000000004E-2</c:v>
                </c:pt>
                <c:pt idx="2800">
                  <c:v>9.7094E-2</c:v>
                </c:pt>
                <c:pt idx="2804">
                  <c:v>0.10383100000000001</c:v>
                </c:pt>
                <c:pt idx="2808">
                  <c:v>0.100831</c:v>
                </c:pt>
                <c:pt idx="2812">
                  <c:v>9.6508999999999998E-2</c:v>
                </c:pt>
                <c:pt idx="2816">
                  <c:v>9.2553999999999997E-2</c:v>
                </c:pt>
                <c:pt idx="2820">
                  <c:v>9.2502000000000001E-2</c:v>
                </c:pt>
                <c:pt idx="2824">
                  <c:v>0.107053</c:v>
                </c:pt>
                <c:pt idx="2828">
                  <c:v>0.105031</c:v>
                </c:pt>
                <c:pt idx="2832">
                  <c:v>9.6836000000000005E-2</c:v>
                </c:pt>
                <c:pt idx="2836">
                  <c:v>9.5782000000000006E-2</c:v>
                </c:pt>
                <c:pt idx="2840">
                  <c:v>9.7891000000000006E-2</c:v>
                </c:pt>
                <c:pt idx="2844">
                  <c:v>9.9255999999999997E-2</c:v>
                </c:pt>
                <c:pt idx="2848">
                  <c:v>9.9809999999999996E-2</c:v>
                </c:pt>
                <c:pt idx="2852">
                  <c:v>9.9975999999999995E-2</c:v>
                </c:pt>
                <c:pt idx="2856">
                  <c:v>0.100008</c:v>
                </c:pt>
                <c:pt idx="2860">
                  <c:v>0.100008</c:v>
                </c:pt>
                <c:pt idx="2864">
                  <c:v>0.100004</c:v>
                </c:pt>
                <c:pt idx="2868">
                  <c:v>9.2941999999999997E-2</c:v>
                </c:pt>
                <c:pt idx="2872">
                  <c:v>9.0553999999999996E-2</c:v>
                </c:pt>
                <c:pt idx="2876">
                  <c:v>0.10233299999999999</c:v>
                </c:pt>
                <c:pt idx="2880">
                  <c:v>0.109542</c:v>
                </c:pt>
                <c:pt idx="2884">
                  <c:v>0.107103</c:v>
                </c:pt>
                <c:pt idx="2888">
                  <c:v>9.9526000000000003E-2</c:v>
                </c:pt>
                <c:pt idx="2892">
                  <c:v>9.3591999999999995E-2</c:v>
                </c:pt>
                <c:pt idx="2896">
                  <c:v>0.106874</c:v>
                </c:pt>
                <c:pt idx="2900">
                  <c:v>0.106562</c:v>
                </c:pt>
                <c:pt idx="2904">
                  <c:v>0.103051</c:v>
                </c:pt>
                <c:pt idx="2908">
                  <c:v>9.7493999999999997E-2</c:v>
                </c:pt>
                <c:pt idx="2912">
                  <c:v>0.10169599999999999</c:v>
                </c:pt>
                <c:pt idx="2916">
                  <c:v>0.10129299999999999</c:v>
                </c:pt>
                <c:pt idx="2920">
                  <c:v>0.10409</c:v>
                </c:pt>
                <c:pt idx="2924">
                  <c:v>0.104019</c:v>
                </c:pt>
                <c:pt idx="2928">
                  <c:v>0.100118</c:v>
                </c:pt>
                <c:pt idx="2932">
                  <c:v>9.7832000000000002E-2</c:v>
                </c:pt>
                <c:pt idx="2936">
                  <c:v>9.5181000000000002E-2</c:v>
                </c:pt>
                <c:pt idx="2940">
                  <c:v>9.5656000000000005E-2</c:v>
                </c:pt>
                <c:pt idx="2944">
                  <c:v>9.9776000000000004E-2</c:v>
                </c:pt>
                <c:pt idx="2948">
                  <c:v>9.8614999999999994E-2</c:v>
                </c:pt>
                <c:pt idx="2952">
                  <c:v>9.9210999999999994E-2</c:v>
                </c:pt>
                <c:pt idx="2956">
                  <c:v>0.101464</c:v>
                </c:pt>
                <c:pt idx="2960">
                  <c:v>9.5659999999999995E-2</c:v>
                </c:pt>
                <c:pt idx="2964">
                  <c:v>9.7275E-2</c:v>
                </c:pt>
                <c:pt idx="2968">
                  <c:v>9.8906999999999995E-2</c:v>
                </c:pt>
                <c:pt idx="2972">
                  <c:v>0.10144300000000001</c:v>
                </c:pt>
                <c:pt idx="2976">
                  <c:v>0.106271</c:v>
                </c:pt>
                <c:pt idx="2980">
                  <c:v>0.10704900000000001</c:v>
                </c:pt>
                <c:pt idx="2984">
                  <c:v>0.103408</c:v>
                </c:pt>
                <c:pt idx="2988">
                  <c:v>0.101176</c:v>
                </c:pt>
                <c:pt idx="2992">
                  <c:v>0.10205500000000001</c:v>
                </c:pt>
                <c:pt idx="2996">
                  <c:v>0.106365</c:v>
                </c:pt>
                <c:pt idx="3000">
                  <c:v>0.107032</c:v>
                </c:pt>
                <c:pt idx="3004">
                  <c:v>0.10338700000000001</c:v>
                </c:pt>
                <c:pt idx="3008">
                  <c:v>0.106459</c:v>
                </c:pt>
                <c:pt idx="3012">
                  <c:v>0.11046</c:v>
                </c:pt>
                <c:pt idx="3016">
                  <c:v>0.108922</c:v>
                </c:pt>
                <c:pt idx="3020">
                  <c:v>0.102253</c:v>
                </c:pt>
                <c:pt idx="3024">
                  <c:v>0.10557</c:v>
                </c:pt>
                <c:pt idx="3028">
                  <c:v>0.108305</c:v>
                </c:pt>
                <c:pt idx="3032">
                  <c:v>0.113054</c:v>
                </c:pt>
                <c:pt idx="3036">
                  <c:v>0.111996</c:v>
                </c:pt>
                <c:pt idx="3041">
                  <c:v>0.105521</c:v>
                </c:pt>
                <c:pt idx="3045">
                  <c:v>0.103601</c:v>
                </c:pt>
                <c:pt idx="3049">
                  <c:v>0.106763</c:v>
                </c:pt>
                <c:pt idx="3053">
                  <c:v>0.108849</c:v>
                </c:pt>
                <c:pt idx="3057">
                  <c:v>0.106174</c:v>
                </c:pt>
                <c:pt idx="3061">
                  <c:v>0.10965</c:v>
                </c:pt>
                <c:pt idx="3065">
                  <c:v>0.10847900000000001</c:v>
                </c:pt>
                <c:pt idx="3069">
                  <c:v>0.105617</c:v>
                </c:pt>
                <c:pt idx="3073">
                  <c:v>0.10054200000000001</c:v>
                </c:pt>
                <c:pt idx="3077">
                  <c:v>9.7892999999999994E-2</c:v>
                </c:pt>
                <c:pt idx="3081">
                  <c:v>9.1637999999999997E-2</c:v>
                </c:pt>
                <c:pt idx="3085">
                  <c:v>8.6506E-2</c:v>
                </c:pt>
                <c:pt idx="3089">
                  <c:v>8.7751999999999997E-2</c:v>
                </c:pt>
                <c:pt idx="3093">
                  <c:v>8.5558999999999996E-2</c:v>
                </c:pt>
                <c:pt idx="3097">
                  <c:v>8.4123000000000003E-2</c:v>
                </c:pt>
                <c:pt idx="3101">
                  <c:v>7.6477000000000003E-2</c:v>
                </c:pt>
                <c:pt idx="3105">
                  <c:v>7.2149000000000005E-2</c:v>
                </c:pt>
                <c:pt idx="3109">
                  <c:v>7.2266999999999998E-2</c:v>
                </c:pt>
                <c:pt idx="3113">
                  <c:v>7.4609999999999996E-2</c:v>
                </c:pt>
                <c:pt idx="3117">
                  <c:v>7.9504000000000005E-2</c:v>
                </c:pt>
                <c:pt idx="3121">
                  <c:v>8.9165999999999995E-2</c:v>
                </c:pt>
                <c:pt idx="3125">
                  <c:v>9.6037999999999998E-2</c:v>
                </c:pt>
                <c:pt idx="3129">
                  <c:v>0.106003</c:v>
                </c:pt>
                <c:pt idx="3133">
                  <c:v>0.111056</c:v>
                </c:pt>
                <c:pt idx="3137">
                  <c:v>0.112856</c:v>
                </c:pt>
                <c:pt idx="3141">
                  <c:v>0.106262</c:v>
                </c:pt>
                <c:pt idx="3145">
                  <c:v>0.107465</c:v>
                </c:pt>
                <c:pt idx="3149">
                  <c:v>0.11071300000000001</c:v>
                </c:pt>
                <c:pt idx="3153">
                  <c:v>0.112483</c:v>
                </c:pt>
                <c:pt idx="3157">
                  <c:v>0.107847</c:v>
                </c:pt>
                <c:pt idx="3161">
                  <c:v>0.10667699999999999</c:v>
                </c:pt>
                <c:pt idx="3165">
                  <c:v>0.104769</c:v>
                </c:pt>
                <c:pt idx="3169">
                  <c:v>0.105549</c:v>
                </c:pt>
                <c:pt idx="3173">
                  <c:v>0.10623299999999999</c:v>
                </c:pt>
                <c:pt idx="3179">
                  <c:v>0.104778</c:v>
                </c:pt>
                <c:pt idx="3183">
                  <c:v>0.102077</c:v>
                </c:pt>
                <c:pt idx="3187">
                  <c:v>9.7129999999999994E-2</c:v>
                </c:pt>
                <c:pt idx="3191">
                  <c:v>8.5715E-2</c:v>
                </c:pt>
                <c:pt idx="3195">
                  <c:v>7.7816999999999997E-2</c:v>
                </c:pt>
                <c:pt idx="3199">
                  <c:v>6.2161000000000001E-2</c:v>
                </c:pt>
                <c:pt idx="3203">
                  <c:v>4.1528000000000002E-2</c:v>
                </c:pt>
                <c:pt idx="3207">
                  <c:v>2.4174000000000001E-2</c:v>
                </c:pt>
                <c:pt idx="3211">
                  <c:v>9.3340000000000003E-3</c:v>
                </c:pt>
                <c:pt idx="3215">
                  <c:v>2.647E-3</c:v>
                </c:pt>
                <c:pt idx="3219">
                  <c:v>-4.8349999999999999E-3</c:v>
                </c:pt>
                <c:pt idx="3223">
                  <c:v>-1.1979E-2</c:v>
                </c:pt>
                <c:pt idx="3227">
                  <c:v>-1.7066000000000001E-2</c:v>
                </c:pt>
                <c:pt idx="3231">
                  <c:v>-1.5688000000000001E-2</c:v>
                </c:pt>
                <c:pt idx="3235">
                  <c:v>-1.9574000000000001E-2</c:v>
                </c:pt>
                <c:pt idx="3239">
                  <c:v>-1.8492000000000001E-2</c:v>
                </c:pt>
                <c:pt idx="3243">
                  <c:v>-1.7398E-2</c:v>
                </c:pt>
                <c:pt idx="3247">
                  <c:v>-9.8230000000000001E-3</c:v>
                </c:pt>
                <c:pt idx="3251">
                  <c:v>-9.0259999999999993E-3</c:v>
                </c:pt>
                <c:pt idx="3255">
                  <c:v>-6.2399999999999999E-4</c:v>
                </c:pt>
                <c:pt idx="3260">
                  <c:v>5.9890000000000004E-3</c:v>
                </c:pt>
                <c:pt idx="3264">
                  <c:v>3.5959999999999998E-3</c:v>
                </c:pt>
                <c:pt idx="3268">
                  <c:v>4.9399999999999999E-3</c:v>
                </c:pt>
                <c:pt idx="3272">
                  <c:v>7.7770000000000001E-3</c:v>
                </c:pt>
                <c:pt idx="3276">
                  <c:v>3.9940000000000002E-3</c:v>
                </c:pt>
                <c:pt idx="3280">
                  <c:v>-3.3100000000000002E-4</c:v>
                </c:pt>
                <c:pt idx="3284">
                  <c:v>-6.6399999999999999E-4</c:v>
                </c:pt>
                <c:pt idx="3288">
                  <c:v>1.413E-3</c:v>
                </c:pt>
                <c:pt idx="3292">
                  <c:v>-2.6199999999999999E-3</c:v>
                </c:pt>
                <c:pt idx="3296">
                  <c:v>-1.707E-3</c:v>
                </c:pt>
                <c:pt idx="3300">
                  <c:v>-2.4610000000000001E-3</c:v>
                </c:pt>
                <c:pt idx="3304">
                  <c:v>-4.7759999999999999E-3</c:v>
                </c:pt>
                <c:pt idx="3308">
                  <c:v>-7.5500000000000003E-4</c:v>
                </c:pt>
                <c:pt idx="3312">
                  <c:v>-1.647E-3</c:v>
                </c:pt>
                <c:pt idx="3316">
                  <c:v>-2.6450000000000002E-3</c:v>
                </c:pt>
                <c:pt idx="3320">
                  <c:v>-1.3619999999999999E-3</c:v>
                </c:pt>
                <c:pt idx="3324">
                  <c:v>1.2750000000000001E-3</c:v>
                </c:pt>
                <c:pt idx="3328">
                  <c:v>9.1E-4</c:v>
                </c:pt>
                <c:pt idx="3332">
                  <c:v>3.8499999999999998E-4</c:v>
                </c:pt>
                <c:pt idx="3336">
                  <c:v>-1.645E-3</c:v>
                </c:pt>
                <c:pt idx="3341">
                  <c:v>4.2810000000000001E-3</c:v>
                </c:pt>
                <c:pt idx="3345">
                  <c:v>2.712E-3</c:v>
                </c:pt>
                <c:pt idx="3349">
                  <c:v>-6.7299999999999999E-4</c:v>
                </c:pt>
                <c:pt idx="3353">
                  <c:v>-2.48E-3</c:v>
                </c:pt>
                <c:pt idx="3357">
                  <c:v>2.15E-3</c:v>
                </c:pt>
                <c:pt idx="3361">
                  <c:v>3.3210000000000002E-3</c:v>
                </c:pt>
                <c:pt idx="3365">
                  <c:v>3.4650000000000002E-3</c:v>
                </c:pt>
                <c:pt idx="3369">
                  <c:v>-1.882E-3</c:v>
                </c:pt>
                <c:pt idx="3373">
                  <c:v>-3.2789999999999998E-3</c:v>
                </c:pt>
                <c:pt idx="3377">
                  <c:v>-1.7080000000000001E-3</c:v>
                </c:pt>
                <c:pt idx="3381">
                  <c:v>-2.3830000000000001E-3</c:v>
                </c:pt>
                <c:pt idx="3385">
                  <c:v>2.3280000000000002E-3</c:v>
                </c:pt>
                <c:pt idx="3389">
                  <c:v>1.65E-3</c:v>
                </c:pt>
                <c:pt idx="3393">
                  <c:v>-2.833E-3</c:v>
                </c:pt>
                <c:pt idx="3397">
                  <c:v>-9.6000000000000002E-5</c:v>
                </c:pt>
                <c:pt idx="3401">
                  <c:v>3.8059999999999999E-3</c:v>
                </c:pt>
                <c:pt idx="3405">
                  <c:v>7.5440000000000004E-3</c:v>
                </c:pt>
                <c:pt idx="3409">
                  <c:v>2.225E-3</c:v>
                </c:pt>
                <c:pt idx="3413">
                  <c:v>-1.343E-3</c:v>
                </c:pt>
                <c:pt idx="3417">
                  <c:v>-2.8170000000000001E-3</c:v>
                </c:pt>
                <c:pt idx="3422">
                  <c:v>-1.4989999999999999E-3</c:v>
                </c:pt>
                <c:pt idx="3426">
                  <c:v>-5.5000000000000003E-4</c:v>
                </c:pt>
                <c:pt idx="3430">
                  <c:v>-3.6770000000000001E-3</c:v>
                </c:pt>
                <c:pt idx="3434">
                  <c:v>-5.6270000000000001E-3</c:v>
                </c:pt>
                <c:pt idx="3438">
                  <c:v>-1.1130000000000001E-3</c:v>
                </c:pt>
                <c:pt idx="3442">
                  <c:v>-1.7570000000000001E-3</c:v>
                </c:pt>
                <c:pt idx="3446">
                  <c:v>8.6200000000000003E-4</c:v>
                </c:pt>
                <c:pt idx="3450">
                  <c:v>7.1400000000000001E-4</c:v>
                </c:pt>
                <c:pt idx="3454">
                  <c:v>2.0830000000000002E-3</c:v>
                </c:pt>
                <c:pt idx="3458">
                  <c:v>4.6709999999999998E-3</c:v>
                </c:pt>
                <c:pt idx="3462">
                  <c:v>4.267E-3</c:v>
                </c:pt>
                <c:pt idx="3466">
                  <c:v>-1.5690000000000001E-3</c:v>
                </c:pt>
                <c:pt idx="3470">
                  <c:v>-1.4250000000000001E-3</c:v>
                </c:pt>
                <c:pt idx="3474">
                  <c:v>1.111E-3</c:v>
                </c:pt>
                <c:pt idx="3478">
                  <c:v>8.2100000000000001E-4</c:v>
                </c:pt>
                <c:pt idx="3482">
                  <c:v>2.117E-3</c:v>
                </c:pt>
                <c:pt idx="3486">
                  <c:v>1.1490000000000001E-3</c:v>
                </c:pt>
                <c:pt idx="3490">
                  <c:v>-1.338E-3</c:v>
                </c:pt>
                <c:pt idx="3494">
                  <c:v>-2.6870000000000002E-3</c:v>
                </c:pt>
                <c:pt idx="3498">
                  <c:v>-3.1879999999999999E-3</c:v>
                </c:pt>
                <c:pt idx="3503">
                  <c:v>-5.0889999999999998E-3</c:v>
                </c:pt>
                <c:pt idx="3507">
                  <c:v>2.676E-3</c:v>
                </c:pt>
                <c:pt idx="3511">
                  <c:v>2.173E-3</c:v>
                </c:pt>
                <c:pt idx="3515">
                  <c:v>-2.5660000000000001E-3</c:v>
                </c:pt>
                <c:pt idx="3519">
                  <c:v>-3.5300000000000002E-3</c:v>
                </c:pt>
                <c:pt idx="3523">
                  <c:v>-1.0000000000000001E-5</c:v>
                </c:pt>
                <c:pt idx="3527">
                  <c:v>2.1740000000000002E-3</c:v>
                </c:pt>
                <c:pt idx="3531">
                  <c:v>-4.8500000000000003E-4</c:v>
                </c:pt>
                <c:pt idx="3535">
                  <c:v>2.9889999999999999E-3</c:v>
                </c:pt>
                <c:pt idx="3539">
                  <c:v>3.5799999999999998E-3</c:v>
                </c:pt>
                <c:pt idx="3543">
                  <c:v>1.7539999999999999E-3</c:v>
                </c:pt>
                <c:pt idx="3547">
                  <c:v>-4.6829999999999997E-3</c:v>
                </c:pt>
                <c:pt idx="3551">
                  <c:v>-4.7260000000000002E-3</c:v>
                </c:pt>
                <c:pt idx="3555">
                  <c:v>1.2999999999999999E-3</c:v>
                </c:pt>
                <c:pt idx="3559">
                  <c:v>4.8500000000000001E-3</c:v>
                </c:pt>
                <c:pt idx="3563">
                  <c:v>-8.2899999999999998E-4</c:v>
                </c:pt>
                <c:pt idx="3567">
                  <c:v>7.0600000000000003E-4</c:v>
                </c:pt>
                <c:pt idx="3571">
                  <c:v>-4.7809999999999997E-3</c:v>
                </c:pt>
                <c:pt idx="3575">
                  <c:v>-1.1310000000000001E-3</c:v>
                </c:pt>
                <c:pt idx="3579">
                  <c:v>-5.3969999999999999E-3</c:v>
                </c:pt>
                <c:pt idx="3584">
                  <c:v>4.8799999999999999E-4</c:v>
                </c:pt>
                <c:pt idx="3588">
                  <c:v>2.6870000000000002E-3</c:v>
                </c:pt>
                <c:pt idx="3592">
                  <c:v>3.2880000000000001E-3</c:v>
                </c:pt>
                <c:pt idx="3596">
                  <c:v>-3.676E-3</c:v>
                </c:pt>
                <c:pt idx="3600">
                  <c:v>-7.85E-4</c:v>
                </c:pt>
                <c:pt idx="3604">
                  <c:v>3.5000000000000001E-3</c:v>
                </c:pt>
                <c:pt idx="3608">
                  <c:v>2.1510000000000001E-3</c:v>
                </c:pt>
                <c:pt idx="3612">
                  <c:v>8.5400000000000005E-4</c:v>
                </c:pt>
                <c:pt idx="3616">
                  <c:v>-1.516E-3</c:v>
                </c:pt>
                <c:pt idx="3620">
                  <c:v>-6.2859999999999999E-3</c:v>
                </c:pt>
                <c:pt idx="3624">
                  <c:v>1.7750000000000001E-3</c:v>
                </c:pt>
                <c:pt idx="3628">
                  <c:v>-1.7459999999999999E-3</c:v>
                </c:pt>
                <c:pt idx="3632">
                  <c:v>7.5880000000000001E-3</c:v>
                </c:pt>
                <c:pt idx="3636">
                  <c:v>1.139E-3</c:v>
                </c:pt>
                <c:pt idx="3640">
                  <c:v>-1.9870000000000001E-3</c:v>
                </c:pt>
                <c:pt idx="3644">
                  <c:v>-3.068E-3</c:v>
                </c:pt>
                <c:pt idx="3648">
                  <c:v>-1.5709999999999999E-3</c:v>
                </c:pt>
                <c:pt idx="3652">
                  <c:v>1.2019999999999999E-3</c:v>
                </c:pt>
                <c:pt idx="3656">
                  <c:v>4.4209999999999996E-3</c:v>
                </c:pt>
                <c:pt idx="3660">
                  <c:v>5.9890000000000004E-3</c:v>
                </c:pt>
                <c:pt idx="3665">
                  <c:v>1.238E-3</c:v>
                </c:pt>
                <c:pt idx="3669">
                  <c:v>-8.8000000000000005E-3</c:v>
                </c:pt>
                <c:pt idx="3673">
                  <c:v>-5.3220000000000003E-3</c:v>
                </c:pt>
                <c:pt idx="3677">
                  <c:v>-2.0950000000000001E-3</c:v>
                </c:pt>
                <c:pt idx="3681">
                  <c:v>-2.3709999999999998E-3</c:v>
                </c:pt>
                <c:pt idx="3685">
                  <c:v>2.3809999999999999E-3</c:v>
                </c:pt>
                <c:pt idx="3689">
                  <c:v>3.444E-3</c:v>
                </c:pt>
                <c:pt idx="3693">
                  <c:v>5.2750000000000002E-3</c:v>
                </c:pt>
                <c:pt idx="3697">
                  <c:v>2.6979999999999999E-3</c:v>
                </c:pt>
                <c:pt idx="3701">
                  <c:v>9.6599999999999995E-4</c:v>
                </c:pt>
                <c:pt idx="3705">
                  <c:v>-1.5139999999999999E-3</c:v>
                </c:pt>
                <c:pt idx="3709">
                  <c:v>-2.7690000000000002E-3</c:v>
                </c:pt>
                <c:pt idx="3713">
                  <c:v>2.0790000000000001E-3</c:v>
                </c:pt>
                <c:pt idx="3717">
                  <c:v>3.313E-3</c:v>
                </c:pt>
                <c:pt idx="3721">
                  <c:v>-3.5899999999999999E-3</c:v>
                </c:pt>
                <c:pt idx="3725">
                  <c:v>-6.0309999999999999E-3</c:v>
                </c:pt>
                <c:pt idx="3729">
                  <c:v>-1.361E-3</c:v>
                </c:pt>
                <c:pt idx="3733">
                  <c:v>-1.8550000000000001E-3</c:v>
                </c:pt>
                <c:pt idx="3737">
                  <c:v>6.1269999999999996E-3</c:v>
                </c:pt>
                <c:pt idx="3741">
                  <c:v>3.823E-3</c:v>
                </c:pt>
                <c:pt idx="3746">
                  <c:v>-2.3699999999999999E-4</c:v>
                </c:pt>
                <c:pt idx="3750">
                  <c:v>-2.3540000000000002E-3</c:v>
                </c:pt>
                <c:pt idx="3754">
                  <c:v>-1.3569999999999999E-3</c:v>
                </c:pt>
                <c:pt idx="3758">
                  <c:v>1.2440000000000001E-3</c:v>
                </c:pt>
                <c:pt idx="3762">
                  <c:v>2.6559999999999999E-3</c:v>
                </c:pt>
                <c:pt idx="3766">
                  <c:v>1.4159999999999999E-3</c:v>
                </c:pt>
                <c:pt idx="3770">
                  <c:v>-1.2440000000000001E-3</c:v>
                </c:pt>
                <c:pt idx="3774">
                  <c:v>8.6600000000000002E-4</c:v>
                </c:pt>
                <c:pt idx="3778">
                  <c:v>-1.109E-3</c:v>
                </c:pt>
                <c:pt idx="3782">
                  <c:v>1.011E-3</c:v>
                </c:pt>
                <c:pt idx="3786">
                  <c:v>7.2499999999999995E-4</c:v>
                </c:pt>
                <c:pt idx="3790">
                  <c:v>3.0800000000000001E-4</c:v>
                </c:pt>
                <c:pt idx="3794">
                  <c:v>-3.434E-3</c:v>
                </c:pt>
                <c:pt idx="3798">
                  <c:v>-3.8210000000000002E-3</c:v>
                </c:pt>
                <c:pt idx="3802">
                  <c:v>-1.8439999999999999E-3</c:v>
                </c:pt>
                <c:pt idx="3806">
                  <c:v>2.8939999999999999E-3</c:v>
                </c:pt>
                <c:pt idx="3810">
                  <c:v>1.92E-3</c:v>
                </c:pt>
                <c:pt idx="3814">
                  <c:v>7.8899999999999999E-4</c:v>
                </c:pt>
                <c:pt idx="3818">
                  <c:v>-6.8209999999999998E-3</c:v>
                </c:pt>
                <c:pt idx="3822">
                  <c:v>-4.1050000000000001E-3</c:v>
                </c:pt>
                <c:pt idx="3827">
                  <c:v>1.9170000000000001E-3</c:v>
                </c:pt>
                <c:pt idx="3831">
                  <c:v>3.375E-3</c:v>
                </c:pt>
                <c:pt idx="3835">
                  <c:v>-5.0000000000000004E-6</c:v>
                </c:pt>
                <c:pt idx="3839">
                  <c:v>3.13E-3</c:v>
                </c:pt>
                <c:pt idx="3843">
                  <c:v>5.3709999999999999E-3</c:v>
                </c:pt>
                <c:pt idx="3847">
                  <c:v>-7.3800000000000005E-4</c:v>
                </c:pt>
                <c:pt idx="3851">
                  <c:v>-6.3600000000000002E-3</c:v>
                </c:pt>
                <c:pt idx="3855">
                  <c:v>-5.4190000000000002E-3</c:v>
                </c:pt>
                <c:pt idx="3859">
                  <c:v>2.8549999999999999E-3</c:v>
                </c:pt>
                <c:pt idx="3863">
                  <c:v>2.317E-3</c:v>
                </c:pt>
                <c:pt idx="3867">
                  <c:v>-2.5019999999999999E-3</c:v>
                </c:pt>
                <c:pt idx="3871">
                  <c:v>2.0000000000000002E-5</c:v>
                </c:pt>
                <c:pt idx="3875">
                  <c:v>3.0600000000000001E-4</c:v>
                </c:pt>
                <c:pt idx="3879">
                  <c:v>-1.5870000000000001E-3</c:v>
                </c:pt>
                <c:pt idx="3883">
                  <c:v>7.9500000000000003E-4</c:v>
                </c:pt>
                <c:pt idx="3887">
                  <c:v>-2.875E-3</c:v>
                </c:pt>
                <c:pt idx="3891">
                  <c:v>-2.0000000000000002E-5</c:v>
                </c:pt>
                <c:pt idx="3895">
                  <c:v>3.2600000000000001E-4</c:v>
                </c:pt>
                <c:pt idx="3899">
                  <c:v>-1.57E-3</c:v>
                </c:pt>
                <c:pt idx="3903">
                  <c:v>4.3319999999999999E-3</c:v>
                </c:pt>
                <c:pt idx="3908">
                  <c:v>-2.5609999999999999E-3</c:v>
                </c:pt>
                <c:pt idx="3912">
                  <c:v>-2.5099999999999998E-4</c:v>
                </c:pt>
                <c:pt idx="3916">
                  <c:v>1.5300000000000001E-4</c:v>
                </c:pt>
                <c:pt idx="3920">
                  <c:v>1.2E-4</c:v>
                </c:pt>
                <c:pt idx="3924">
                  <c:v>5.1999999999999997E-5</c:v>
                </c:pt>
                <c:pt idx="3928">
                  <c:v>1.7E-5</c:v>
                </c:pt>
                <c:pt idx="3932">
                  <c:v>-1.761E-3</c:v>
                </c:pt>
                <c:pt idx="3936">
                  <c:v>-2.8029999999999999E-3</c:v>
                </c:pt>
                <c:pt idx="3940">
                  <c:v>2.088E-3</c:v>
                </c:pt>
                <c:pt idx="3944">
                  <c:v>1.5579999999999999E-3</c:v>
                </c:pt>
                <c:pt idx="3948">
                  <c:v>-1.0939999999999999E-3</c:v>
                </c:pt>
                <c:pt idx="3952">
                  <c:v>-6.1209999999999997E-3</c:v>
                </c:pt>
                <c:pt idx="3956">
                  <c:v>-1.707E-3</c:v>
                </c:pt>
                <c:pt idx="3960">
                  <c:v>3.2450000000000001E-3</c:v>
                </c:pt>
                <c:pt idx="3964">
                  <c:v>3.875E-3</c:v>
                </c:pt>
                <c:pt idx="3968">
                  <c:v>3.6619999999999999E-3</c:v>
                </c:pt>
                <c:pt idx="3972">
                  <c:v>-3.5959999999999998E-3</c:v>
                </c:pt>
                <c:pt idx="3976">
                  <c:v>-2.5460000000000001E-3</c:v>
                </c:pt>
                <c:pt idx="3980">
                  <c:v>-2.8389999999999999E-3</c:v>
                </c:pt>
                <c:pt idx="3984">
                  <c:v>2.1589999999999999E-3</c:v>
                </c:pt>
                <c:pt idx="3989">
                  <c:v>-1.926E-3</c:v>
                </c:pt>
                <c:pt idx="3993">
                  <c:v>-1.387E-3</c:v>
                </c:pt>
                <c:pt idx="3997">
                  <c:v>4.705E-3</c:v>
                </c:pt>
                <c:pt idx="4001">
                  <c:v>1.7048000000000001E-2</c:v>
                </c:pt>
                <c:pt idx="4005">
                  <c:v>3.4181000000000003E-2</c:v>
                </c:pt>
                <c:pt idx="4009">
                  <c:v>6.2218000000000002E-2</c:v>
                </c:pt>
                <c:pt idx="4013">
                  <c:v>9.2577999999999994E-2</c:v>
                </c:pt>
                <c:pt idx="4017">
                  <c:v>0.121255</c:v>
                </c:pt>
                <c:pt idx="4021">
                  <c:v>0.14867</c:v>
                </c:pt>
                <c:pt idx="4025">
                  <c:v>0.17024700000000001</c:v>
                </c:pt>
                <c:pt idx="4029">
                  <c:v>0.190302</c:v>
                </c:pt>
                <c:pt idx="4033">
                  <c:v>0.21191299999999999</c:v>
                </c:pt>
                <c:pt idx="4037">
                  <c:v>0.225796</c:v>
                </c:pt>
                <c:pt idx="4041">
                  <c:v>0.22612499999999999</c:v>
                </c:pt>
                <c:pt idx="4045">
                  <c:v>0.237039</c:v>
                </c:pt>
                <c:pt idx="4049">
                  <c:v>0.24342</c:v>
                </c:pt>
                <c:pt idx="4053">
                  <c:v>0.25118400000000002</c:v>
                </c:pt>
                <c:pt idx="4057">
                  <c:v>0.26029400000000003</c:v>
                </c:pt>
                <c:pt idx="4061">
                  <c:v>0.26473999999999998</c:v>
                </c:pt>
                <c:pt idx="4065">
                  <c:v>0.27510600000000002</c:v>
                </c:pt>
                <c:pt idx="4069">
                  <c:v>0.27891700000000003</c:v>
                </c:pt>
                <c:pt idx="4073">
                  <c:v>0.283468</c:v>
                </c:pt>
                <c:pt idx="4077">
                  <c:v>0.282167</c:v>
                </c:pt>
                <c:pt idx="4081">
                  <c:v>0.286161</c:v>
                </c:pt>
                <c:pt idx="4085">
                  <c:v>0.29219299999999998</c:v>
                </c:pt>
                <c:pt idx="4089">
                  <c:v>0.29880000000000001</c:v>
                </c:pt>
                <c:pt idx="4093">
                  <c:v>0.29491899999999999</c:v>
                </c:pt>
                <c:pt idx="4097">
                  <c:v>0.29362300000000002</c:v>
                </c:pt>
                <c:pt idx="4101">
                  <c:v>0.29861100000000002</c:v>
                </c:pt>
                <c:pt idx="4105">
                  <c:v>0.29110999999999998</c:v>
                </c:pt>
                <c:pt idx="4109">
                  <c:v>0.27905099999999999</c:v>
                </c:pt>
                <c:pt idx="4113">
                  <c:v>0.27813500000000002</c:v>
                </c:pt>
                <c:pt idx="4117">
                  <c:v>0.27901500000000001</c:v>
                </c:pt>
                <c:pt idx="4121">
                  <c:v>0.27434599999999998</c:v>
                </c:pt>
                <c:pt idx="4125">
                  <c:v>0.28031899999999998</c:v>
                </c:pt>
                <c:pt idx="4129">
                  <c:v>0.279088</c:v>
                </c:pt>
                <c:pt idx="4133">
                  <c:v>0.28295599999999999</c:v>
                </c:pt>
                <c:pt idx="4137">
                  <c:v>0.28184599999999999</c:v>
                </c:pt>
                <c:pt idx="4141">
                  <c:v>0.28603200000000001</c:v>
                </c:pt>
                <c:pt idx="4145">
                  <c:v>0.283331</c:v>
                </c:pt>
                <c:pt idx="4149">
                  <c:v>0.27595599999999998</c:v>
                </c:pt>
                <c:pt idx="4153">
                  <c:v>0.27193499999999998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181184"/>
        <c:axId val="41179392"/>
      </c:scatterChart>
      <c:scatterChart>
        <c:scatterStyle val="smoothMarker"/>
        <c:varyColors val="0"/>
        <c:ser>
          <c:idx val="0"/>
          <c:order val="0"/>
          <c:tx>
            <c:strRef>
              <c:f>CarsonDive2014May09T1019!$F$1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CarsonDive2014May09T1019!$B$2:$B$5764</c:f>
              <c:numCache>
                <c:formatCode>hh:mm:ss.000</c:formatCode>
                <c:ptCount val="5763"/>
                <c:pt idx="0">
                  <c:v>0.36793067129629625</c:v>
                </c:pt>
                <c:pt idx="1">
                  <c:v>0.36793178240740737</c:v>
                </c:pt>
                <c:pt idx="2">
                  <c:v>0.36793289351851849</c:v>
                </c:pt>
                <c:pt idx="3">
                  <c:v>0.36793412037037038</c:v>
                </c:pt>
                <c:pt idx="4">
                  <c:v>0.36793532407407409</c:v>
                </c:pt>
                <c:pt idx="5">
                  <c:v>0.36793651620370366</c:v>
                </c:pt>
                <c:pt idx="6">
                  <c:v>0.36793770833333334</c:v>
                </c:pt>
                <c:pt idx="7">
                  <c:v>0.36793888888888887</c:v>
                </c:pt>
                <c:pt idx="8">
                  <c:v>0.36794008101851849</c:v>
                </c:pt>
                <c:pt idx="9">
                  <c:v>0.36794130787037038</c:v>
                </c:pt>
                <c:pt idx="10">
                  <c:v>0.36794248842592592</c:v>
                </c:pt>
                <c:pt idx="11">
                  <c:v>0.36794366898148145</c:v>
                </c:pt>
                <c:pt idx="12">
                  <c:v>0.36794481481481478</c:v>
                </c:pt>
                <c:pt idx="13">
                  <c:v>0.36789396990740736</c:v>
                </c:pt>
                <c:pt idx="14">
                  <c:v>0.36799407407407408</c:v>
                </c:pt>
                <c:pt idx="15">
                  <c:v>0.3679960069444444</c:v>
                </c:pt>
                <c:pt idx="16">
                  <c:v>0.3679970486111111</c:v>
                </c:pt>
                <c:pt idx="17">
                  <c:v>0.36799778935185185</c:v>
                </c:pt>
                <c:pt idx="18">
                  <c:v>0.36800089120370366</c:v>
                </c:pt>
                <c:pt idx="19">
                  <c:v>0.36800349537037036</c:v>
                </c:pt>
                <c:pt idx="20">
                  <c:v>0.36800395833333338</c:v>
                </c:pt>
                <c:pt idx="21">
                  <c:v>0.36800693287037034</c:v>
                </c:pt>
                <c:pt idx="22">
                  <c:v>0.36801065972222219</c:v>
                </c:pt>
                <c:pt idx="23">
                  <c:v>0.36801238425925925</c:v>
                </c:pt>
                <c:pt idx="24">
                  <c:v>0.36800950231481483</c:v>
                </c:pt>
                <c:pt idx="25">
                  <c:v>0.36800997685185188</c:v>
                </c:pt>
                <c:pt idx="26">
                  <c:v>0.36801562500000001</c:v>
                </c:pt>
                <c:pt idx="27">
                  <c:v>0.36804144675925926</c:v>
                </c:pt>
                <c:pt idx="28">
                  <c:v>0.36804412037037038</c:v>
                </c:pt>
                <c:pt idx="29">
                  <c:v>0.36804586805555556</c:v>
                </c:pt>
                <c:pt idx="30">
                  <c:v>0.36807626157407408</c:v>
                </c:pt>
                <c:pt idx="31">
                  <c:v>0.36807892361111111</c:v>
                </c:pt>
                <c:pt idx="32">
                  <c:v>0.3680806597222222</c:v>
                </c:pt>
                <c:pt idx="33">
                  <c:v>0.36811103009259255</c:v>
                </c:pt>
                <c:pt idx="34">
                  <c:v>0.36811370370370372</c:v>
                </c:pt>
                <c:pt idx="35">
                  <c:v>0.36811543981481482</c:v>
                </c:pt>
                <c:pt idx="36">
                  <c:v>0.36814582175925925</c:v>
                </c:pt>
                <c:pt idx="37">
                  <c:v>0.36814851851851849</c:v>
                </c:pt>
                <c:pt idx="38">
                  <c:v>0.3681502430555556</c:v>
                </c:pt>
                <c:pt idx="39">
                  <c:v>0.36818063657407407</c:v>
                </c:pt>
                <c:pt idx="40">
                  <c:v>0.36818331018518519</c:v>
                </c:pt>
                <c:pt idx="41">
                  <c:v>0.36818506944444446</c:v>
                </c:pt>
                <c:pt idx="42">
                  <c:v>0.3682154398148148</c:v>
                </c:pt>
                <c:pt idx="43">
                  <c:v>0.36821811342592592</c:v>
                </c:pt>
                <c:pt idx="44">
                  <c:v>0.3682198611111111</c:v>
                </c:pt>
                <c:pt idx="45">
                  <c:v>0.36825028935185183</c:v>
                </c:pt>
                <c:pt idx="46">
                  <c:v>0.36825296296296295</c:v>
                </c:pt>
                <c:pt idx="47">
                  <c:v>0.36825468749999996</c:v>
                </c:pt>
                <c:pt idx="48">
                  <c:v>0.36828506944444445</c:v>
                </c:pt>
                <c:pt idx="49">
                  <c:v>0.36828776620370368</c:v>
                </c:pt>
                <c:pt idx="50">
                  <c:v>0.36828949074074074</c:v>
                </c:pt>
                <c:pt idx="51">
                  <c:v>0.36831863425925926</c:v>
                </c:pt>
                <c:pt idx="52">
                  <c:v>0.36832135416666661</c:v>
                </c:pt>
                <c:pt idx="53">
                  <c:v>0.36832317129629627</c:v>
                </c:pt>
                <c:pt idx="54">
                  <c:v>0.36835348379629629</c:v>
                </c:pt>
                <c:pt idx="55">
                  <c:v>0.36835646990740739</c:v>
                </c:pt>
                <c:pt idx="56">
                  <c:v>0.36835844907407406</c:v>
                </c:pt>
                <c:pt idx="57">
                  <c:v>0.36838906249999998</c:v>
                </c:pt>
                <c:pt idx="58">
                  <c:v>0.36839203703703705</c:v>
                </c:pt>
                <c:pt idx="59">
                  <c:v>0.36839401620370366</c:v>
                </c:pt>
                <c:pt idx="60">
                  <c:v>0.3684234837962963</c:v>
                </c:pt>
                <c:pt idx="61">
                  <c:v>0.36842640046296293</c:v>
                </c:pt>
                <c:pt idx="62">
                  <c:v>0.36842843749999998</c:v>
                </c:pt>
                <c:pt idx="63">
                  <c:v>0.36845784722222219</c:v>
                </c:pt>
                <c:pt idx="64">
                  <c:v>0.36846082175925926</c:v>
                </c:pt>
                <c:pt idx="65">
                  <c:v>0.36846278935185189</c:v>
                </c:pt>
                <c:pt idx="66">
                  <c:v>0.36849225694444443</c:v>
                </c:pt>
                <c:pt idx="67">
                  <c:v>0.3684952314814815</c:v>
                </c:pt>
                <c:pt idx="68">
                  <c:v>0.36849719907407402</c:v>
                </c:pt>
                <c:pt idx="69">
                  <c:v>0.36852783564814812</c:v>
                </c:pt>
                <c:pt idx="70">
                  <c:v>0.3685307986111111</c:v>
                </c:pt>
                <c:pt idx="71">
                  <c:v>0.36853276620370368</c:v>
                </c:pt>
                <c:pt idx="72">
                  <c:v>0.36856223379629632</c:v>
                </c:pt>
                <c:pt idx="73">
                  <c:v>0.36856516203703699</c:v>
                </c:pt>
                <c:pt idx="74">
                  <c:v>0.36856717592592592</c:v>
                </c:pt>
                <c:pt idx="75">
                  <c:v>0.36859658564814812</c:v>
                </c:pt>
                <c:pt idx="76">
                  <c:v>0.36859956018518519</c:v>
                </c:pt>
                <c:pt idx="77">
                  <c:v>0.36860152777777783</c:v>
                </c:pt>
                <c:pt idx="78">
                  <c:v>0.36863121527777776</c:v>
                </c:pt>
                <c:pt idx="79">
                  <c:v>0.36863421296296295</c:v>
                </c:pt>
                <c:pt idx="80">
                  <c:v>0.36863618055555558</c:v>
                </c:pt>
                <c:pt idx="81">
                  <c:v>0.36866680555555553</c:v>
                </c:pt>
                <c:pt idx="82">
                  <c:v>0.36866976851851851</c:v>
                </c:pt>
                <c:pt idx="83">
                  <c:v>0.36867175925925927</c:v>
                </c:pt>
                <c:pt idx="84">
                  <c:v>0.36870122685185186</c:v>
                </c:pt>
                <c:pt idx="85">
                  <c:v>0.36870416666666667</c:v>
                </c:pt>
                <c:pt idx="86">
                  <c:v>0.36870619212962968</c:v>
                </c:pt>
                <c:pt idx="87">
                  <c:v>0.36873560185185189</c:v>
                </c:pt>
                <c:pt idx="88">
                  <c:v>0.36873857638888891</c:v>
                </c:pt>
                <c:pt idx="89">
                  <c:v>0.36874054398148148</c:v>
                </c:pt>
                <c:pt idx="90">
                  <c:v>0.36877121527777779</c:v>
                </c:pt>
                <c:pt idx="91">
                  <c:v>0.36877413194444442</c:v>
                </c:pt>
                <c:pt idx="92">
                  <c:v>0.36877611111111114</c:v>
                </c:pt>
                <c:pt idx="93">
                  <c:v>0.36880557870370367</c:v>
                </c:pt>
                <c:pt idx="94">
                  <c:v>0.36880854166666666</c:v>
                </c:pt>
                <c:pt idx="95">
                  <c:v>0.36881050925925929</c:v>
                </c:pt>
                <c:pt idx="96">
                  <c:v>0.36883996527777779</c:v>
                </c:pt>
                <c:pt idx="97">
                  <c:v>0.36884289351851857</c:v>
                </c:pt>
                <c:pt idx="98">
                  <c:v>0.3688448958333333</c:v>
                </c:pt>
                <c:pt idx="99">
                  <c:v>0.36887428240740738</c:v>
                </c:pt>
                <c:pt idx="100">
                  <c:v>0.36887728009259257</c:v>
                </c:pt>
                <c:pt idx="101">
                  <c:v>0.36887924768518521</c:v>
                </c:pt>
                <c:pt idx="102">
                  <c:v>0.36890987268518516</c:v>
                </c:pt>
                <c:pt idx="103">
                  <c:v>0.36891284722222223</c:v>
                </c:pt>
                <c:pt idx="104">
                  <c:v>0.36891481481481486</c:v>
                </c:pt>
                <c:pt idx="105">
                  <c:v>0.3689442824074074</c:v>
                </c:pt>
                <c:pt idx="106">
                  <c:v>0.36894719907407408</c:v>
                </c:pt>
                <c:pt idx="107">
                  <c:v>0.36894922453703699</c:v>
                </c:pt>
                <c:pt idx="108">
                  <c:v>0.36897863425925931</c:v>
                </c:pt>
                <c:pt idx="109">
                  <c:v>0.36898160879629627</c:v>
                </c:pt>
                <c:pt idx="110">
                  <c:v>0.36898358796296299</c:v>
                </c:pt>
                <c:pt idx="111">
                  <c:v>0.3690142476851852</c:v>
                </c:pt>
                <c:pt idx="112">
                  <c:v>0.36901717592592592</c:v>
                </c:pt>
                <c:pt idx="113">
                  <c:v>0.36901915509259259</c:v>
                </c:pt>
                <c:pt idx="114">
                  <c:v>0.36904861111111109</c:v>
                </c:pt>
                <c:pt idx="115">
                  <c:v>0.36905157407407407</c:v>
                </c:pt>
                <c:pt idx="116">
                  <c:v>0.36905356481481483</c:v>
                </c:pt>
                <c:pt idx="117">
                  <c:v>0.36908302083333333</c:v>
                </c:pt>
                <c:pt idx="118">
                  <c:v>0.3690859490740741</c:v>
                </c:pt>
                <c:pt idx="119">
                  <c:v>0.36908797453703701</c:v>
                </c:pt>
                <c:pt idx="120">
                  <c:v>0.36911738425925927</c:v>
                </c:pt>
                <c:pt idx="121">
                  <c:v>0.36912038194444441</c:v>
                </c:pt>
                <c:pt idx="122">
                  <c:v>0.36912234953703704</c:v>
                </c:pt>
                <c:pt idx="123">
                  <c:v>0.36915307870370367</c:v>
                </c:pt>
                <c:pt idx="124">
                  <c:v>0.36915599537037042</c:v>
                </c:pt>
                <c:pt idx="125">
                  <c:v>0.36915797453703703</c:v>
                </c:pt>
                <c:pt idx="126">
                  <c:v>0.3691874189814815</c:v>
                </c:pt>
                <c:pt idx="127">
                  <c:v>0.36919039351851851</c:v>
                </c:pt>
                <c:pt idx="128">
                  <c:v>0.36919234953703706</c:v>
                </c:pt>
                <c:pt idx="129">
                  <c:v>0.36922175925925926</c:v>
                </c:pt>
                <c:pt idx="130">
                  <c:v>0.36922473379629633</c:v>
                </c:pt>
                <c:pt idx="131">
                  <c:v>0.36922674768518515</c:v>
                </c:pt>
                <c:pt idx="132">
                  <c:v>0.36925615740740741</c:v>
                </c:pt>
                <c:pt idx="133">
                  <c:v>0.36925913194444443</c:v>
                </c:pt>
                <c:pt idx="134">
                  <c:v>0.3692611111111111</c:v>
                </c:pt>
                <c:pt idx="135">
                  <c:v>0.36929177083333337</c:v>
                </c:pt>
                <c:pt idx="136">
                  <c:v>0.36929469907407403</c:v>
                </c:pt>
                <c:pt idx="137">
                  <c:v>0.36929666666666666</c:v>
                </c:pt>
                <c:pt idx="138">
                  <c:v>0.36932611111111108</c:v>
                </c:pt>
                <c:pt idx="139">
                  <c:v>0.36932957175925929</c:v>
                </c:pt>
                <c:pt idx="140">
                  <c:v>0.3693315972222222</c:v>
                </c:pt>
                <c:pt idx="141">
                  <c:v>0.36936105324074076</c:v>
                </c:pt>
                <c:pt idx="142">
                  <c:v>0.36936398148148147</c:v>
                </c:pt>
                <c:pt idx="143">
                  <c:v>0.36936600694444444</c:v>
                </c:pt>
                <c:pt idx="144">
                  <c:v>0.36939547453703708</c:v>
                </c:pt>
                <c:pt idx="145">
                  <c:v>0.36939840277777775</c:v>
                </c:pt>
                <c:pt idx="146">
                  <c:v>0.36940039351851855</c:v>
                </c:pt>
                <c:pt idx="147">
                  <c:v>0.36942978009259259</c:v>
                </c:pt>
                <c:pt idx="148">
                  <c:v>0.36943280092592595</c:v>
                </c:pt>
                <c:pt idx="149">
                  <c:v>0.36943479166666665</c:v>
                </c:pt>
                <c:pt idx="150">
                  <c:v>0.36946540509259257</c:v>
                </c:pt>
                <c:pt idx="151">
                  <c:v>0.36946833333333334</c:v>
                </c:pt>
                <c:pt idx="152">
                  <c:v>0.36947035879629625</c:v>
                </c:pt>
                <c:pt idx="153">
                  <c:v>0.36949981481481481</c:v>
                </c:pt>
                <c:pt idx="154">
                  <c:v>0.36950274305555553</c:v>
                </c:pt>
                <c:pt idx="155">
                  <c:v>0.36950473379629628</c:v>
                </c:pt>
                <c:pt idx="156">
                  <c:v>0.36953418981481478</c:v>
                </c:pt>
                <c:pt idx="157">
                  <c:v>0.36953715277777777</c:v>
                </c:pt>
                <c:pt idx="158">
                  <c:v>0.36953914351851852</c:v>
                </c:pt>
                <c:pt idx="159">
                  <c:v>0.36956978009259256</c:v>
                </c:pt>
                <c:pt idx="160">
                  <c:v>0.36957274305555554</c:v>
                </c:pt>
                <c:pt idx="161">
                  <c:v>0.36957471064814817</c:v>
                </c:pt>
                <c:pt idx="162">
                  <c:v>0.36960415509259259</c:v>
                </c:pt>
                <c:pt idx="163">
                  <c:v>0.36960708333333336</c:v>
                </c:pt>
                <c:pt idx="164">
                  <c:v>0.36960909722222218</c:v>
                </c:pt>
                <c:pt idx="165">
                  <c:v>0.36963855324074074</c:v>
                </c:pt>
                <c:pt idx="166">
                  <c:v>0.36964146990740737</c:v>
                </c:pt>
                <c:pt idx="167">
                  <c:v>0.3696434375</c:v>
                </c:pt>
                <c:pt idx="168">
                  <c:v>0.3696729050925926</c:v>
                </c:pt>
                <c:pt idx="169">
                  <c:v>0.36967590277777779</c:v>
                </c:pt>
                <c:pt idx="170">
                  <c:v>0.36967787037037042</c:v>
                </c:pt>
                <c:pt idx="171">
                  <c:v>0.36970848379629628</c:v>
                </c:pt>
                <c:pt idx="172">
                  <c:v>0.36971145833333335</c:v>
                </c:pt>
                <c:pt idx="173">
                  <c:v>0.36971342592592588</c:v>
                </c:pt>
                <c:pt idx="174">
                  <c:v>0.36974290509259261</c:v>
                </c:pt>
                <c:pt idx="175">
                  <c:v>0.36974583333333338</c:v>
                </c:pt>
                <c:pt idx="176">
                  <c:v>0.36974785879629629</c:v>
                </c:pt>
                <c:pt idx="177">
                  <c:v>0.36977725694444441</c:v>
                </c:pt>
                <c:pt idx="178">
                  <c:v>0.36978023148148148</c:v>
                </c:pt>
                <c:pt idx="179">
                  <c:v>0.36978219907407411</c:v>
                </c:pt>
                <c:pt idx="180">
                  <c:v>0.36981285879629633</c:v>
                </c:pt>
                <c:pt idx="181">
                  <c:v>0.36981578703703705</c:v>
                </c:pt>
                <c:pt idx="182">
                  <c:v>0.36981776620370371</c:v>
                </c:pt>
                <c:pt idx="183">
                  <c:v>0.36984722222222222</c:v>
                </c:pt>
                <c:pt idx="184">
                  <c:v>0.3698501388888889</c:v>
                </c:pt>
                <c:pt idx="185">
                  <c:v>0.3698521759259259</c:v>
                </c:pt>
                <c:pt idx="186">
                  <c:v>0.36988163194444446</c:v>
                </c:pt>
                <c:pt idx="187">
                  <c:v>0.36988456018518517</c:v>
                </c:pt>
                <c:pt idx="188">
                  <c:v>0.36988658564814814</c:v>
                </c:pt>
                <c:pt idx="189">
                  <c:v>0.36991598379629625</c:v>
                </c:pt>
                <c:pt idx="190">
                  <c:v>0.36991898148148145</c:v>
                </c:pt>
                <c:pt idx="191">
                  <c:v>0.36992096064814817</c:v>
                </c:pt>
                <c:pt idx="192">
                  <c:v>0.36995158564814812</c:v>
                </c:pt>
                <c:pt idx="193">
                  <c:v>0.3699545486111111</c:v>
                </c:pt>
                <c:pt idx="194">
                  <c:v>0.36995653935185185</c:v>
                </c:pt>
                <c:pt idx="195">
                  <c:v>0.36998600694444445</c:v>
                </c:pt>
                <c:pt idx="196">
                  <c:v>0.36998893518518522</c:v>
                </c:pt>
                <c:pt idx="197">
                  <c:v>0.36999096064814818</c:v>
                </c:pt>
                <c:pt idx="198">
                  <c:v>0.37002038194444448</c:v>
                </c:pt>
                <c:pt idx="199">
                  <c:v>0.37002334490740746</c:v>
                </c:pt>
                <c:pt idx="200">
                  <c:v>0.37002533564814816</c:v>
                </c:pt>
                <c:pt idx="201">
                  <c:v>0.3700547569444444</c:v>
                </c:pt>
                <c:pt idx="202">
                  <c:v>0.37005773148148147</c:v>
                </c:pt>
                <c:pt idx="203">
                  <c:v>0.37005971064814819</c:v>
                </c:pt>
                <c:pt idx="204">
                  <c:v>0.37009035879629626</c:v>
                </c:pt>
                <c:pt idx="205">
                  <c:v>0.37009332175925924</c:v>
                </c:pt>
                <c:pt idx="206">
                  <c:v>0.37009530092592596</c:v>
                </c:pt>
                <c:pt idx="207">
                  <c:v>0.37012474537037038</c:v>
                </c:pt>
                <c:pt idx="208">
                  <c:v>0.37012767361111115</c:v>
                </c:pt>
                <c:pt idx="209">
                  <c:v>0.37012968749999997</c:v>
                </c:pt>
                <c:pt idx="210">
                  <c:v>0.37015909722222223</c:v>
                </c:pt>
                <c:pt idx="211">
                  <c:v>0.37016207175925925</c:v>
                </c:pt>
                <c:pt idx="212">
                  <c:v>0.37016405092592591</c:v>
                </c:pt>
                <c:pt idx="213">
                  <c:v>0.3701947800925926</c:v>
                </c:pt>
                <c:pt idx="214">
                  <c:v>0.37019770833333338</c:v>
                </c:pt>
                <c:pt idx="215">
                  <c:v>0.3701996759259259</c:v>
                </c:pt>
                <c:pt idx="216">
                  <c:v>0.37022913194444446</c:v>
                </c:pt>
                <c:pt idx="217">
                  <c:v>0.37023209490740738</c:v>
                </c:pt>
                <c:pt idx="218">
                  <c:v>0.37023414351851852</c:v>
                </c:pt>
                <c:pt idx="219">
                  <c:v>0.3702635763888889</c:v>
                </c:pt>
                <c:pt idx="220">
                  <c:v>0.37026650462962962</c:v>
                </c:pt>
                <c:pt idx="221">
                  <c:v>0.37026854166666667</c:v>
                </c:pt>
                <c:pt idx="222">
                  <c:v>0.37029793981481479</c:v>
                </c:pt>
                <c:pt idx="223">
                  <c:v>0.37030093749999998</c:v>
                </c:pt>
                <c:pt idx="224">
                  <c:v>0.37030291666666665</c:v>
                </c:pt>
                <c:pt idx="225">
                  <c:v>0.37033362268518522</c:v>
                </c:pt>
                <c:pt idx="226">
                  <c:v>0.37033655092592593</c:v>
                </c:pt>
                <c:pt idx="227">
                  <c:v>0.3703385300925926</c:v>
                </c:pt>
                <c:pt idx="228">
                  <c:v>0.37036797453703701</c:v>
                </c:pt>
                <c:pt idx="229">
                  <c:v>0.3703709375</c:v>
                </c:pt>
                <c:pt idx="230">
                  <c:v>0.37037291666666666</c:v>
                </c:pt>
                <c:pt idx="231">
                  <c:v>0.37040232638888893</c:v>
                </c:pt>
                <c:pt idx="232">
                  <c:v>0.37040530092592588</c:v>
                </c:pt>
                <c:pt idx="233">
                  <c:v>0.3704073263888889</c:v>
                </c:pt>
                <c:pt idx="234">
                  <c:v>0.37043672453703702</c:v>
                </c:pt>
                <c:pt idx="235">
                  <c:v>0.37043969907407409</c:v>
                </c:pt>
                <c:pt idx="236">
                  <c:v>0.37044166666666661</c:v>
                </c:pt>
                <c:pt idx="237">
                  <c:v>0.37047230324074071</c:v>
                </c:pt>
                <c:pt idx="238">
                  <c:v>0.37047527777777778</c:v>
                </c:pt>
                <c:pt idx="239">
                  <c:v>0.3704772569444445</c:v>
                </c:pt>
                <c:pt idx="240">
                  <c:v>0.37050671296296295</c:v>
                </c:pt>
                <c:pt idx="241">
                  <c:v>0.37050964120370372</c:v>
                </c:pt>
                <c:pt idx="242">
                  <c:v>0.37051164351851851</c:v>
                </c:pt>
                <c:pt idx="243">
                  <c:v>0.3705410648148148</c:v>
                </c:pt>
                <c:pt idx="244">
                  <c:v>0.37054405092592591</c:v>
                </c:pt>
                <c:pt idx="245">
                  <c:v>0.37054601851851854</c:v>
                </c:pt>
                <c:pt idx="246">
                  <c:v>0.37057672453703705</c:v>
                </c:pt>
                <c:pt idx="247">
                  <c:v>0.37057964120370368</c:v>
                </c:pt>
                <c:pt idx="248">
                  <c:v>0.37058160879629631</c:v>
                </c:pt>
                <c:pt idx="249">
                  <c:v>0.37061107638888885</c:v>
                </c:pt>
                <c:pt idx="250">
                  <c:v>0.37061403935185183</c:v>
                </c:pt>
                <c:pt idx="251">
                  <c:v>0.37061601851851855</c:v>
                </c:pt>
                <c:pt idx="252">
                  <c:v>0.37064547453703706</c:v>
                </c:pt>
                <c:pt idx="253">
                  <c:v>0.37064840277777783</c:v>
                </c:pt>
                <c:pt idx="254">
                  <c:v>0.37065043981481477</c:v>
                </c:pt>
                <c:pt idx="255">
                  <c:v>0.37067982638888886</c:v>
                </c:pt>
                <c:pt idx="256">
                  <c:v>0.37068282407407405</c:v>
                </c:pt>
                <c:pt idx="257">
                  <c:v>0.37068480324074077</c:v>
                </c:pt>
                <c:pt idx="258">
                  <c:v>0.37071547453703707</c:v>
                </c:pt>
                <c:pt idx="259">
                  <c:v>0.37071840277777773</c:v>
                </c:pt>
                <c:pt idx="260">
                  <c:v>0.37072084490740737</c:v>
                </c:pt>
                <c:pt idx="261">
                  <c:v>0.37075034722222222</c:v>
                </c:pt>
                <c:pt idx="262">
                  <c:v>0.37075332175925929</c:v>
                </c:pt>
                <c:pt idx="263">
                  <c:v>0.3707553009259259</c:v>
                </c:pt>
                <c:pt idx="264">
                  <c:v>0.37078474537037037</c:v>
                </c:pt>
                <c:pt idx="265">
                  <c:v>0.37078767361111109</c:v>
                </c:pt>
                <c:pt idx="266">
                  <c:v>0.37078986111111112</c:v>
                </c:pt>
                <c:pt idx="267">
                  <c:v>0.37081930555555553</c:v>
                </c:pt>
                <c:pt idx="268">
                  <c:v>0.37082223379629631</c:v>
                </c:pt>
                <c:pt idx="269">
                  <c:v>0.37082421296296292</c:v>
                </c:pt>
                <c:pt idx="270">
                  <c:v>0.37085371527777777</c:v>
                </c:pt>
                <c:pt idx="271">
                  <c:v>0.37085668981481484</c:v>
                </c:pt>
                <c:pt idx="272">
                  <c:v>0.37085868055555554</c:v>
                </c:pt>
                <c:pt idx="273">
                  <c:v>0.37088807870370372</c:v>
                </c:pt>
                <c:pt idx="274">
                  <c:v>0.37089111111111112</c:v>
                </c:pt>
                <c:pt idx="275">
                  <c:v>0.37089309027777778</c:v>
                </c:pt>
                <c:pt idx="276">
                  <c:v>0.37092371527777779</c:v>
                </c:pt>
                <c:pt idx="277">
                  <c:v>0.37092664351851851</c:v>
                </c:pt>
                <c:pt idx="278">
                  <c:v>0.37092868055555556</c:v>
                </c:pt>
                <c:pt idx="279">
                  <c:v>0.37095815972222224</c:v>
                </c:pt>
                <c:pt idx="280">
                  <c:v>0.37096108796296295</c:v>
                </c:pt>
                <c:pt idx="281">
                  <c:v>0.37096306712962962</c:v>
                </c:pt>
                <c:pt idx="282">
                  <c:v>0.37099244212962962</c:v>
                </c:pt>
                <c:pt idx="283">
                  <c:v>0.37099547453703702</c:v>
                </c:pt>
                <c:pt idx="284">
                  <c:v>0.37099746527777783</c:v>
                </c:pt>
                <c:pt idx="285">
                  <c:v>0.3710281134259259</c:v>
                </c:pt>
                <c:pt idx="286">
                  <c:v>0.37103104166666667</c:v>
                </c:pt>
                <c:pt idx="287">
                  <c:v>0.37103307870370372</c:v>
                </c:pt>
                <c:pt idx="288">
                  <c:v>0.37106255787037035</c:v>
                </c:pt>
                <c:pt idx="289">
                  <c:v>0.37106547453703703</c:v>
                </c:pt>
                <c:pt idx="290">
                  <c:v>0.3710674537037037</c:v>
                </c:pt>
                <c:pt idx="291">
                  <c:v>0.37109694444444447</c:v>
                </c:pt>
                <c:pt idx="292">
                  <c:v>0.37109987268518524</c:v>
                </c:pt>
                <c:pt idx="293">
                  <c:v>0.37110185185185185</c:v>
                </c:pt>
                <c:pt idx="294">
                  <c:v>0.37113126157407406</c:v>
                </c:pt>
                <c:pt idx="295">
                  <c:v>0.37113431712962958</c:v>
                </c:pt>
                <c:pt idx="296">
                  <c:v>0.3711362962962963</c:v>
                </c:pt>
                <c:pt idx="297">
                  <c:v>0.3711669675925926</c:v>
                </c:pt>
                <c:pt idx="298">
                  <c:v>0.37116989583333332</c:v>
                </c:pt>
                <c:pt idx="299">
                  <c:v>0.37117192129629628</c:v>
                </c:pt>
                <c:pt idx="300">
                  <c:v>0.37120138888888893</c:v>
                </c:pt>
                <c:pt idx="301">
                  <c:v>0.37120430555555556</c:v>
                </c:pt>
                <c:pt idx="302">
                  <c:v>0.37120627314814819</c:v>
                </c:pt>
                <c:pt idx="303">
                  <c:v>0.37123577546296294</c:v>
                </c:pt>
                <c:pt idx="304">
                  <c:v>0.37123869212962962</c:v>
                </c:pt>
                <c:pt idx="305">
                  <c:v>0.37124068287037032</c:v>
                </c:pt>
                <c:pt idx="306">
                  <c:v>0.37127008101851855</c:v>
                </c:pt>
                <c:pt idx="307">
                  <c:v>0.37127311342592595</c:v>
                </c:pt>
                <c:pt idx="308">
                  <c:v>0.37127509259259256</c:v>
                </c:pt>
                <c:pt idx="309">
                  <c:v>0.37130571759259262</c:v>
                </c:pt>
                <c:pt idx="310">
                  <c:v>0.37130864583333328</c:v>
                </c:pt>
                <c:pt idx="311">
                  <c:v>0.37131081018518519</c:v>
                </c:pt>
                <c:pt idx="312">
                  <c:v>0.37134024305555552</c:v>
                </c:pt>
                <c:pt idx="313">
                  <c:v>0.37134317129629629</c:v>
                </c:pt>
                <c:pt idx="314">
                  <c:v>0.37134516203703699</c:v>
                </c:pt>
                <c:pt idx="315">
                  <c:v>0.37137472222222218</c:v>
                </c:pt>
                <c:pt idx="316">
                  <c:v>0.37137765046296295</c:v>
                </c:pt>
                <c:pt idx="317">
                  <c:v>0.37137962962962962</c:v>
                </c:pt>
                <c:pt idx="318">
                  <c:v>0.37140901620370376</c:v>
                </c:pt>
                <c:pt idx="319">
                  <c:v>0.37141208333333336</c:v>
                </c:pt>
                <c:pt idx="320">
                  <c:v>0.37141406249999998</c:v>
                </c:pt>
                <c:pt idx="321">
                  <c:v>0.37144400462962962</c:v>
                </c:pt>
                <c:pt idx="322">
                  <c:v>0.37144697916666664</c:v>
                </c:pt>
                <c:pt idx="323">
                  <c:v>0.37144901620370369</c:v>
                </c:pt>
                <c:pt idx="324">
                  <c:v>0.37147841435185186</c:v>
                </c:pt>
                <c:pt idx="325">
                  <c:v>0.37148138888888887</c:v>
                </c:pt>
                <c:pt idx="326">
                  <c:v>0.37148337962962968</c:v>
                </c:pt>
                <c:pt idx="327">
                  <c:v>0.37148579861111108</c:v>
                </c:pt>
                <c:pt idx="328">
                  <c:v>0.37148814814814818</c:v>
                </c:pt>
                <c:pt idx="329">
                  <c:v>0.37148862268518518</c:v>
                </c:pt>
                <c:pt idx="330">
                  <c:v>0.37151395833333334</c:v>
                </c:pt>
                <c:pt idx="331">
                  <c:v>0.37151687499999997</c:v>
                </c:pt>
                <c:pt idx="332">
                  <c:v>0.37151890046296293</c:v>
                </c:pt>
                <c:pt idx="333">
                  <c:v>0.37154834490740746</c:v>
                </c:pt>
                <c:pt idx="334">
                  <c:v>0.37155127314814812</c:v>
                </c:pt>
                <c:pt idx="335">
                  <c:v>0.37155324074074075</c:v>
                </c:pt>
                <c:pt idx="336">
                  <c:v>0.37158265046296296</c:v>
                </c:pt>
                <c:pt idx="337">
                  <c:v>0.37158570601851854</c:v>
                </c:pt>
                <c:pt idx="338">
                  <c:v>0.3715876851851852</c:v>
                </c:pt>
                <c:pt idx="339">
                  <c:v>0.37161835648148145</c:v>
                </c:pt>
                <c:pt idx="340">
                  <c:v>0.37162128472222222</c:v>
                </c:pt>
                <c:pt idx="341">
                  <c:v>0.37162331018518518</c:v>
                </c:pt>
                <c:pt idx="342">
                  <c:v>0.37165276620370369</c:v>
                </c:pt>
                <c:pt idx="343">
                  <c:v>0.37165569444444446</c:v>
                </c:pt>
                <c:pt idx="344">
                  <c:v>0.37165768518518516</c:v>
                </c:pt>
                <c:pt idx="345">
                  <c:v>0.37168719907407405</c:v>
                </c:pt>
                <c:pt idx="346">
                  <c:v>0.37169012731481482</c:v>
                </c:pt>
                <c:pt idx="347">
                  <c:v>0.37169210648148149</c:v>
                </c:pt>
                <c:pt idx="348">
                  <c:v>0.37172153935185182</c:v>
                </c:pt>
                <c:pt idx="349">
                  <c:v>0.37172458333333336</c:v>
                </c:pt>
                <c:pt idx="350">
                  <c:v>0.37172657407407406</c:v>
                </c:pt>
                <c:pt idx="351">
                  <c:v>0.37175724537037036</c:v>
                </c:pt>
                <c:pt idx="352">
                  <c:v>0.37176017361111113</c:v>
                </c:pt>
                <c:pt idx="353">
                  <c:v>0.37176218749999995</c:v>
                </c:pt>
                <c:pt idx="354">
                  <c:v>0.37179164351851851</c:v>
                </c:pt>
                <c:pt idx="355">
                  <c:v>0.37179458333333332</c:v>
                </c:pt>
                <c:pt idx="356">
                  <c:v>0.37179655092592595</c:v>
                </c:pt>
                <c:pt idx="357">
                  <c:v>0.37182609953703705</c:v>
                </c:pt>
                <c:pt idx="358">
                  <c:v>0.37182901620370368</c:v>
                </c:pt>
                <c:pt idx="359">
                  <c:v>0.3718309953703704</c:v>
                </c:pt>
                <c:pt idx="360">
                  <c:v>0.37186040509259261</c:v>
                </c:pt>
                <c:pt idx="361">
                  <c:v>0.37186344907407404</c:v>
                </c:pt>
                <c:pt idx="362">
                  <c:v>0.37186542824074076</c:v>
                </c:pt>
                <c:pt idx="363">
                  <c:v>0.37189612268518518</c:v>
                </c:pt>
                <c:pt idx="364">
                  <c:v>0.3718990509259259</c:v>
                </c:pt>
                <c:pt idx="365">
                  <c:v>0.37190107638888886</c:v>
                </c:pt>
                <c:pt idx="366">
                  <c:v>0.37193053240740742</c:v>
                </c:pt>
                <c:pt idx="367">
                  <c:v>0.37193346064814814</c:v>
                </c:pt>
                <c:pt idx="368">
                  <c:v>0.37193543981481486</c:v>
                </c:pt>
                <c:pt idx="369">
                  <c:v>0.37196493055555552</c:v>
                </c:pt>
                <c:pt idx="370">
                  <c:v>0.37196785879629629</c:v>
                </c:pt>
                <c:pt idx="371">
                  <c:v>0.37196984953703699</c:v>
                </c:pt>
                <c:pt idx="372">
                  <c:v>0.37199924768518522</c:v>
                </c:pt>
                <c:pt idx="373">
                  <c:v>0.37200228009259262</c:v>
                </c:pt>
                <c:pt idx="374">
                  <c:v>0.3720042476851852</c:v>
                </c:pt>
                <c:pt idx="375">
                  <c:v>0.37203486111111111</c:v>
                </c:pt>
                <c:pt idx="376">
                  <c:v>0.37203780092592592</c:v>
                </c:pt>
                <c:pt idx="377">
                  <c:v>0.37203982638888888</c:v>
                </c:pt>
                <c:pt idx="378">
                  <c:v>0.37206928240740744</c:v>
                </c:pt>
                <c:pt idx="379">
                  <c:v>0.37207222222222219</c:v>
                </c:pt>
                <c:pt idx="380">
                  <c:v>0.372074212962963</c:v>
                </c:pt>
                <c:pt idx="381">
                  <c:v>0.37210361111111112</c:v>
                </c:pt>
                <c:pt idx="382">
                  <c:v>0.37210664351851852</c:v>
                </c:pt>
                <c:pt idx="383">
                  <c:v>0.3721086111111111</c:v>
                </c:pt>
                <c:pt idx="384">
                  <c:v>0.37213924768518519</c:v>
                </c:pt>
                <c:pt idx="385">
                  <c:v>0.37214217592592597</c:v>
                </c:pt>
                <c:pt idx="386">
                  <c:v>0.37214420138888887</c:v>
                </c:pt>
                <c:pt idx="387">
                  <c:v>0.37217368055555555</c:v>
                </c:pt>
                <c:pt idx="388">
                  <c:v>0.37217660879629633</c:v>
                </c:pt>
                <c:pt idx="389">
                  <c:v>0.37217858796296294</c:v>
                </c:pt>
                <c:pt idx="390">
                  <c:v>0.3722080787037037</c:v>
                </c:pt>
                <c:pt idx="391">
                  <c:v>0.37221100694444442</c:v>
                </c:pt>
                <c:pt idx="392">
                  <c:v>0.37221298611111114</c:v>
                </c:pt>
                <c:pt idx="393">
                  <c:v>0.37224240740740738</c:v>
                </c:pt>
                <c:pt idx="394">
                  <c:v>0.37224543981481478</c:v>
                </c:pt>
                <c:pt idx="395">
                  <c:v>0.3722474189814815</c:v>
                </c:pt>
                <c:pt idx="396">
                  <c:v>0.37227810185185189</c:v>
                </c:pt>
                <c:pt idx="397">
                  <c:v>0.37228104166666665</c:v>
                </c:pt>
                <c:pt idx="398">
                  <c:v>0.37228305555555558</c:v>
                </c:pt>
                <c:pt idx="399">
                  <c:v>0.37231252314814811</c:v>
                </c:pt>
                <c:pt idx="400">
                  <c:v>0.37231545138888889</c:v>
                </c:pt>
                <c:pt idx="401">
                  <c:v>0.37231741898148152</c:v>
                </c:pt>
                <c:pt idx="402">
                  <c:v>0.37234693287037035</c:v>
                </c:pt>
                <c:pt idx="403">
                  <c:v>0.37234986111111112</c:v>
                </c:pt>
                <c:pt idx="404">
                  <c:v>0.3723518287037037</c:v>
                </c:pt>
                <c:pt idx="405">
                  <c:v>0.37238122685185182</c:v>
                </c:pt>
                <c:pt idx="406">
                  <c:v>0.37238428240740745</c:v>
                </c:pt>
                <c:pt idx="407">
                  <c:v>0.37238626157407406</c:v>
                </c:pt>
                <c:pt idx="408">
                  <c:v>0.37241695601851849</c:v>
                </c:pt>
                <c:pt idx="409">
                  <c:v>0.37241989583333335</c:v>
                </c:pt>
                <c:pt idx="410">
                  <c:v>0.37242192129629631</c:v>
                </c:pt>
                <c:pt idx="411">
                  <c:v>0.37245143518518514</c:v>
                </c:pt>
                <c:pt idx="412">
                  <c:v>0.372454375</c:v>
                </c:pt>
                <c:pt idx="413">
                  <c:v>0.37245635416666661</c:v>
                </c:pt>
                <c:pt idx="414">
                  <c:v>0.37248585648148147</c:v>
                </c:pt>
                <c:pt idx="415">
                  <c:v>0.37248878472222224</c:v>
                </c:pt>
                <c:pt idx="416">
                  <c:v>0.37249076388888885</c:v>
                </c:pt>
                <c:pt idx="417">
                  <c:v>0.37252016203703703</c:v>
                </c:pt>
                <c:pt idx="418">
                  <c:v>0.37252319444444443</c:v>
                </c:pt>
                <c:pt idx="419">
                  <c:v>0.37252516203703706</c:v>
                </c:pt>
                <c:pt idx="420">
                  <c:v>0.3725558449074074</c:v>
                </c:pt>
                <c:pt idx="421">
                  <c:v>0.37255878472222226</c:v>
                </c:pt>
                <c:pt idx="422">
                  <c:v>0.37256079861111108</c:v>
                </c:pt>
                <c:pt idx="423">
                  <c:v>0.37259028935185184</c:v>
                </c:pt>
                <c:pt idx="424">
                  <c:v>0.37259324074074079</c:v>
                </c:pt>
                <c:pt idx="425">
                  <c:v>0.37259520833333332</c:v>
                </c:pt>
                <c:pt idx="426">
                  <c:v>0.37262466435185182</c:v>
                </c:pt>
                <c:pt idx="427">
                  <c:v>0.37262763888888889</c:v>
                </c:pt>
                <c:pt idx="428">
                  <c:v>0.37262961805555556</c:v>
                </c:pt>
                <c:pt idx="429">
                  <c:v>0.37265901620370373</c:v>
                </c:pt>
                <c:pt idx="430">
                  <c:v>0.37266201388888892</c:v>
                </c:pt>
                <c:pt idx="431">
                  <c:v>0.37266405092592597</c:v>
                </c:pt>
                <c:pt idx="432">
                  <c:v>0.37269473379629631</c:v>
                </c:pt>
                <c:pt idx="433">
                  <c:v>0.37269767361111111</c:v>
                </c:pt>
                <c:pt idx="434">
                  <c:v>0.37269965277777778</c:v>
                </c:pt>
                <c:pt idx="435">
                  <c:v>0.37272914351851849</c:v>
                </c:pt>
                <c:pt idx="436">
                  <c:v>0.37273208333333335</c:v>
                </c:pt>
                <c:pt idx="437">
                  <c:v>0.37273405092592587</c:v>
                </c:pt>
                <c:pt idx="438">
                  <c:v>0.37276348379629631</c:v>
                </c:pt>
                <c:pt idx="439">
                  <c:v>0.37276651620370371</c:v>
                </c:pt>
                <c:pt idx="440">
                  <c:v>0.37276848379629629</c:v>
                </c:pt>
                <c:pt idx="441">
                  <c:v>0.37279790509259264</c:v>
                </c:pt>
                <c:pt idx="442">
                  <c:v>0.37280090277777783</c:v>
                </c:pt>
                <c:pt idx="443">
                  <c:v>0.37280291666666665</c:v>
                </c:pt>
                <c:pt idx="444">
                  <c:v>0.37283353009259262</c:v>
                </c:pt>
                <c:pt idx="445">
                  <c:v>0.37283645833333329</c:v>
                </c:pt>
                <c:pt idx="446">
                  <c:v>0.37283842592592592</c:v>
                </c:pt>
                <c:pt idx="447">
                  <c:v>0.37286792824074078</c:v>
                </c:pt>
                <c:pt idx="448">
                  <c:v>0.37287085648148149</c:v>
                </c:pt>
                <c:pt idx="449">
                  <c:v>0.37287282407407413</c:v>
                </c:pt>
                <c:pt idx="450">
                  <c:v>0.37290221064814816</c:v>
                </c:pt>
                <c:pt idx="451">
                  <c:v>0.37290524305555556</c:v>
                </c:pt>
                <c:pt idx="452">
                  <c:v>0.37290723379629626</c:v>
                </c:pt>
                <c:pt idx="453">
                  <c:v>0.37293788194444444</c:v>
                </c:pt>
                <c:pt idx="454">
                  <c:v>0.3729408217592593</c:v>
                </c:pt>
                <c:pt idx="455">
                  <c:v>0.37294284722222221</c:v>
                </c:pt>
                <c:pt idx="456">
                  <c:v>0.3729723148148148</c:v>
                </c:pt>
                <c:pt idx="457">
                  <c:v>0.37297524305555557</c:v>
                </c:pt>
                <c:pt idx="458">
                  <c:v>0.37297722222222224</c:v>
                </c:pt>
                <c:pt idx="459">
                  <c:v>0.37300678240740742</c:v>
                </c:pt>
                <c:pt idx="460">
                  <c:v>0.3730097106481482</c:v>
                </c:pt>
                <c:pt idx="461">
                  <c:v>0.37301168981481481</c:v>
                </c:pt>
                <c:pt idx="462">
                  <c:v>0.37304109953703701</c:v>
                </c:pt>
                <c:pt idx="463">
                  <c:v>0.37304412037037032</c:v>
                </c:pt>
                <c:pt idx="464">
                  <c:v>0.37304609953703705</c:v>
                </c:pt>
                <c:pt idx="465">
                  <c:v>0.37307672453703705</c:v>
                </c:pt>
                <c:pt idx="466">
                  <c:v>0.37307966435185186</c:v>
                </c:pt>
                <c:pt idx="467">
                  <c:v>0.37308167824074073</c:v>
                </c:pt>
                <c:pt idx="468">
                  <c:v>0.37311113425925924</c:v>
                </c:pt>
                <c:pt idx="469">
                  <c:v>0.3731140740740741</c:v>
                </c:pt>
                <c:pt idx="470">
                  <c:v>0.37311604166666662</c:v>
                </c:pt>
                <c:pt idx="471">
                  <c:v>0.37314549768518518</c:v>
                </c:pt>
                <c:pt idx="472">
                  <c:v>0.37314847222222225</c:v>
                </c:pt>
                <c:pt idx="473">
                  <c:v>0.37315043981481483</c:v>
                </c:pt>
                <c:pt idx="474">
                  <c:v>0.37317983796296295</c:v>
                </c:pt>
                <c:pt idx="475">
                  <c:v>0.37318283564814814</c:v>
                </c:pt>
                <c:pt idx="476">
                  <c:v>0.3731848611111111</c:v>
                </c:pt>
                <c:pt idx="477">
                  <c:v>0.37321547453703707</c:v>
                </c:pt>
                <c:pt idx="478">
                  <c:v>0.37321841435185182</c:v>
                </c:pt>
                <c:pt idx="479">
                  <c:v>0.37322039351851855</c:v>
                </c:pt>
                <c:pt idx="480">
                  <c:v>0.37324988425925926</c:v>
                </c:pt>
                <c:pt idx="481">
                  <c:v>0.37325282407407406</c:v>
                </c:pt>
                <c:pt idx="482">
                  <c:v>0.37325481481481476</c:v>
                </c:pt>
                <c:pt idx="483">
                  <c:v>0.37328423611111111</c:v>
                </c:pt>
                <c:pt idx="484">
                  <c:v>0.37328726851851851</c:v>
                </c:pt>
                <c:pt idx="485">
                  <c:v>0.37328925925925921</c:v>
                </c:pt>
                <c:pt idx="486">
                  <c:v>0.37331865740740744</c:v>
                </c:pt>
                <c:pt idx="487">
                  <c:v>0.37332164351851849</c:v>
                </c:pt>
                <c:pt idx="488">
                  <c:v>0.37332365740740742</c:v>
                </c:pt>
                <c:pt idx="489">
                  <c:v>0.37335428240740742</c:v>
                </c:pt>
                <c:pt idx="490">
                  <c:v>0.37335722222222217</c:v>
                </c:pt>
                <c:pt idx="491">
                  <c:v>0.37335920138888889</c:v>
                </c:pt>
                <c:pt idx="492">
                  <c:v>0.37338871527777778</c:v>
                </c:pt>
                <c:pt idx="493">
                  <c:v>0.37339165509259259</c:v>
                </c:pt>
                <c:pt idx="494">
                  <c:v>0.37339361111111113</c:v>
                </c:pt>
                <c:pt idx="495">
                  <c:v>0.37342299768518522</c:v>
                </c:pt>
                <c:pt idx="496">
                  <c:v>0.37342603009259262</c:v>
                </c:pt>
                <c:pt idx="497">
                  <c:v>0.37342799768518514</c:v>
                </c:pt>
                <c:pt idx="498">
                  <c:v>0.37345868055555553</c:v>
                </c:pt>
                <c:pt idx="499">
                  <c:v>0.3734616203703704</c:v>
                </c:pt>
                <c:pt idx="500">
                  <c:v>0.37346364583333336</c:v>
                </c:pt>
                <c:pt idx="501">
                  <c:v>0.37349310185185186</c:v>
                </c:pt>
                <c:pt idx="502">
                  <c:v>0.37349604166666667</c:v>
                </c:pt>
                <c:pt idx="503">
                  <c:v>0.37349802083333333</c:v>
                </c:pt>
                <c:pt idx="504">
                  <c:v>0.37352752314814813</c:v>
                </c:pt>
                <c:pt idx="505">
                  <c:v>0.37353045138888891</c:v>
                </c:pt>
                <c:pt idx="506">
                  <c:v>0.37353243055555557</c:v>
                </c:pt>
                <c:pt idx="507">
                  <c:v>0.37356230324074075</c:v>
                </c:pt>
                <c:pt idx="508">
                  <c:v>0.3735652893518519</c:v>
                </c:pt>
                <c:pt idx="509">
                  <c:v>0.37356726851851851</c:v>
                </c:pt>
                <c:pt idx="510">
                  <c:v>0.37359667824074072</c:v>
                </c:pt>
                <c:pt idx="511">
                  <c:v>0.37359966435185182</c:v>
                </c:pt>
                <c:pt idx="512">
                  <c:v>0.37360167824074075</c:v>
                </c:pt>
                <c:pt idx="513">
                  <c:v>0.3736323032407407</c:v>
                </c:pt>
                <c:pt idx="514">
                  <c:v>0.37363523148148148</c:v>
                </c:pt>
                <c:pt idx="515">
                  <c:v>0.3736372106481482</c:v>
                </c:pt>
                <c:pt idx="516">
                  <c:v>0.37366667824074074</c:v>
                </c:pt>
                <c:pt idx="517">
                  <c:v>0.37366965277777781</c:v>
                </c:pt>
                <c:pt idx="518">
                  <c:v>0.37367162037037033</c:v>
                </c:pt>
                <c:pt idx="519">
                  <c:v>0.37370107638888889</c:v>
                </c:pt>
                <c:pt idx="520">
                  <c:v>0.3737040046296296</c:v>
                </c:pt>
                <c:pt idx="521">
                  <c:v>0.37370603009259257</c:v>
                </c:pt>
                <c:pt idx="522">
                  <c:v>0.37373542824074074</c:v>
                </c:pt>
                <c:pt idx="523">
                  <c:v>0.37373843749999996</c:v>
                </c:pt>
                <c:pt idx="524">
                  <c:v>0.3737404050925926</c:v>
                </c:pt>
                <c:pt idx="525">
                  <c:v>0.3737711226851852</c:v>
                </c:pt>
                <c:pt idx="526">
                  <c:v>0.37377406249999995</c:v>
                </c:pt>
                <c:pt idx="527">
                  <c:v>0.37377604166666667</c:v>
                </c:pt>
                <c:pt idx="528">
                  <c:v>0.37380548611111108</c:v>
                </c:pt>
                <c:pt idx="529">
                  <c:v>0.37380859953703705</c:v>
                </c:pt>
                <c:pt idx="530">
                  <c:v>0.37381057870370366</c:v>
                </c:pt>
                <c:pt idx="531">
                  <c:v>0.37384002314814818</c:v>
                </c:pt>
                <c:pt idx="532">
                  <c:v>0.37384295138888884</c:v>
                </c:pt>
                <c:pt idx="533">
                  <c:v>0.37384497685185186</c:v>
                </c:pt>
                <c:pt idx="534">
                  <c:v>0.37387437499999998</c:v>
                </c:pt>
                <c:pt idx="535">
                  <c:v>0.37387736111111108</c:v>
                </c:pt>
                <c:pt idx="536">
                  <c:v>0.37387932870370372</c:v>
                </c:pt>
                <c:pt idx="537">
                  <c:v>0.37390656249999998</c:v>
                </c:pt>
                <c:pt idx="538">
                  <c:v>0.37390881944444443</c:v>
                </c:pt>
                <c:pt idx="539">
                  <c:v>0.37391024305555559</c:v>
                </c:pt>
                <c:pt idx="540">
                  <c:v>0.37391243055555551</c:v>
                </c:pt>
                <c:pt idx="541">
                  <c:v>0.37391518518518518</c:v>
                </c:pt>
                <c:pt idx="542">
                  <c:v>0.37391793981481486</c:v>
                </c:pt>
                <c:pt idx="543">
                  <c:v>0.37394364583333334</c:v>
                </c:pt>
                <c:pt idx="544">
                  <c:v>0.37394663194444444</c:v>
                </c:pt>
                <c:pt idx="545">
                  <c:v>0.37394861111111116</c:v>
                </c:pt>
                <c:pt idx="546">
                  <c:v>0.37397927083333332</c:v>
                </c:pt>
                <c:pt idx="547">
                  <c:v>0.3739821990740741</c:v>
                </c:pt>
                <c:pt idx="548">
                  <c:v>0.37398416666666662</c:v>
                </c:pt>
                <c:pt idx="549">
                  <c:v>0.37401361111111114</c:v>
                </c:pt>
                <c:pt idx="550">
                  <c:v>0.37401657407407413</c:v>
                </c:pt>
                <c:pt idx="551">
                  <c:v>0.37401855324074074</c:v>
                </c:pt>
                <c:pt idx="552">
                  <c:v>0.37404792824074073</c:v>
                </c:pt>
                <c:pt idx="553">
                  <c:v>0.37405092592592593</c:v>
                </c:pt>
                <c:pt idx="554">
                  <c:v>0.37405295138888889</c:v>
                </c:pt>
                <c:pt idx="555">
                  <c:v>0.37408362268518519</c:v>
                </c:pt>
                <c:pt idx="556">
                  <c:v>0.37408655092592591</c:v>
                </c:pt>
                <c:pt idx="557">
                  <c:v>0.37408853009259263</c:v>
                </c:pt>
                <c:pt idx="558">
                  <c:v>0.37411798611111108</c:v>
                </c:pt>
                <c:pt idx="559">
                  <c:v>0.37412096064814815</c:v>
                </c:pt>
                <c:pt idx="560">
                  <c:v>0.37412293981481487</c:v>
                </c:pt>
                <c:pt idx="561">
                  <c:v>0.37415240740740741</c:v>
                </c:pt>
                <c:pt idx="562">
                  <c:v>0.37415533564814818</c:v>
                </c:pt>
                <c:pt idx="563">
                  <c:v>0.374157349537037</c:v>
                </c:pt>
                <c:pt idx="564">
                  <c:v>0.37418675925925921</c:v>
                </c:pt>
                <c:pt idx="565">
                  <c:v>0.37418973379629628</c:v>
                </c:pt>
                <c:pt idx="566">
                  <c:v>0.37419170138888891</c:v>
                </c:pt>
                <c:pt idx="567">
                  <c:v>0.37422236111111112</c:v>
                </c:pt>
                <c:pt idx="568">
                  <c:v>0.37422530092592593</c:v>
                </c:pt>
                <c:pt idx="569">
                  <c:v>0.37422725694444448</c:v>
                </c:pt>
                <c:pt idx="570">
                  <c:v>0.37425671296296298</c:v>
                </c:pt>
                <c:pt idx="571">
                  <c:v>0.37425969907407408</c:v>
                </c:pt>
                <c:pt idx="572">
                  <c:v>0.37426166666666666</c:v>
                </c:pt>
                <c:pt idx="573">
                  <c:v>0.37429105324074069</c:v>
                </c:pt>
                <c:pt idx="574">
                  <c:v>0.37429403935185185</c:v>
                </c:pt>
                <c:pt idx="575">
                  <c:v>0.37429605324074072</c:v>
                </c:pt>
                <c:pt idx="576">
                  <c:v>0.37432672453703703</c:v>
                </c:pt>
                <c:pt idx="577">
                  <c:v>0.37432965277777774</c:v>
                </c:pt>
                <c:pt idx="578">
                  <c:v>0.37433163194444447</c:v>
                </c:pt>
                <c:pt idx="579">
                  <c:v>0.37436115740740744</c:v>
                </c:pt>
                <c:pt idx="580">
                  <c:v>0.37436409722222219</c:v>
                </c:pt>
                <c:pt idx="581">
                  <c:v>0.37436607638888891</c:v>
                </c:pt>
                <c:pt idx="582">
                  <c:v>0.37439553240740736</c:v>
                </c:pt>
                <c:pt idx="583">
                  <c:v>0.37439851851851852</c:v>
                </c:pt>
                <c:pt idx="584">
                  <c:v>0.37440049768518519</c:v>
                </c:pt>
                <c:pt idx="585">
                  <c:v>0.37442989583333336</c:v>
                </c:pt>
                <c:pt idx="586">
                  <c:v>0.37443288194444446</c:v>
                </c:pt>
                <c:pt idx="587">
                  <c:v>0.37443491898148151</c:v>
                </c:pt>
                <c:pt idx="588">
                  <c:v>0.37446557870370367</c:v>
                </c:pt>
                <c:pt idx="589">
                  <c:v>0.37446851851851853</c:v>
                </c:pt>
                <c:pt idx="590">
                  <c:v>0.37447047453703702</c:v>
                </c:pt>
                <c:pt idx="591">
                  <c:v>0.37449991898148149</c:v>
                </c:pt>
                <c:pt idx="592">
                  <c:v>0.37450289351851856</c:v>
                </c:pt>
                <c:pt idx="593">
                  <c:v>0.37450484953703705</c:v>
                </c:pt>
                <c:pt idx="594">
                  <c:v>0.37453427083333329</c:v>
                </c:pt>
                <c:pt idx="595">
                  <c:v>0.37453724537037036</c:v>
                </c:pt>
                <c:pt idx="596">
                  <c:v>0.37453924768518521</c:v>
                </c:pt>
                <c:pt idx="597">
                  <c:v>0.3745686689814815</c:v>
                </c:pt>
                <c:pt idx="598">
                  <c:v>0.37457164351851852</c:v>
                </c:pt>
                <c:pt idx="599">
                  <c:v>0.37457361111111109</c:v>
                </c:pt>
                <c:pt idx="600">
                  <c:v>0.37460427083333331</c:v>
                </c:pt>
                <c:pt idx="601">
                  <c:v>0.37460721064814817</c:v>
                </c:pt>
                <c:pt idx="602">
                  <c:v>0.37460915509259257</c:v>
                </c:pt>
                <c:pt idx="603">
                  <c:v>0.37463859953703699</c:v>
                </c:pt>
                <c:pt idx="604">
                  <c:v>0.37464157407407406</c:v>
                </c:pt>
                <c:pt idx="605">
                  <c:v>0.37464354166666669</c:v>
                </c:pt>
                <c:pt idx="606">
                  <c:v>0.37467296296296299</c:v>
                </c:pt>
                <c:pt idx="607">
                  <c:v>0.37467596064814818</c:v>
                </c:pt>
                <c:pt idx="608">
                  <c:v>0.37467797453703705</c:v>
                </c:pt>
                <c:pt idx="609">
                  <c:v>0.37470862268518518</c:v>
                </c:pt>
                <c:pt idx="610">
                  <c:v>0.37471156249999998</c:v>
                </c:pt>
                <c:pt idx="611">
                  <c:v>0.37471353009259256</c:v>
                </c:pt>
                <c:pt idx="612">
                  <c:v>0.37474302083333333</c:v>
                </c:pt>
                <c:pt idx="613">
                  <c:v>0.3747459490740741</c:v>
                </c:pt>
                <c:pt idx="614">
                  <c:v>0.37474792824074071</c:v>
                </c:pt>
                <c:pt idx="615">
                  <c:v>0.37477733796296292</c:v>
                </c:pt>
                <c:pt idx="616">
                  <c:v>0.3747800925925926</c:v>
                </c:pt>
                <c:pt idx="617">
                  <c:v>0.37478178240740739</c:v>
                </c:pt>
                <c:pt idx="618">
                  <c:v>0.37481215277777774</c:v>
                </c:pt>
                <c:pt idx="619">
                  <c:v>0.37481482638888886</c:v>
                </c:pt>
                <c:pt idx="620">
                  <c:v>0.37481657407407409</c:v>
                </c:pt>
                <c:pt idx="621">
                  <c:v>0.37484690972222223</c:v>
                </c:pt>
                <c:pt idx="622">
                  <c:v>0.37484957175925926</c:v>
                </c:pt>
                <c:pt idx="623">
                  <c:v>0.37485127314814815</c:v>
                </c:pt>
                <c:pt idx="624">
                  <c:v>0.3748816319444444</c:v>
                </c:pt>
                <c:pt idx="625">
                  <c:v>0.37488432870370375</c:v>
                </c:pt>
                <c:pt idx="626">
                  <c:v>0.37488601851851855</c:v>
                </c:pt>
                <c:pt idx="627">
                  <c:v>0.37491640046296298</c:v>
                </c:pt>
                <c:pt idx="628">
                  <c:v>0.37491906250000001</c:v>
                </c:pt>
                <c:pt idx="629">
                  <c:v>0.37492082175925923</c:v>
                </c:pt>
                <c:pt idx="630">
                  <c:v>0.37495116898148151</c:v>
                </c:pt>
                <c:pt idx="631">
                  <c:v>0.37495381944444445</c:v>
                </c:pt>
                <c:pt idx="632">
                  <c:v>0.37495553240740742</c:v>
                </c:pt>
                <c:pt idx="633">
                  <c:v>0.3749859606481481</c:v>
                </c:pt>
                <c:pt idx="634">
                  <c:v>0.37498862268518524</c:v>
                </c:pt>
                <c:pt idx="635">
                  <c:v>0.37499033564814815</c:v>
                </c:pt>
                <c:pt idx="636">
                  <c:v>0.3750207060185185</c:v>
                </c:pt>
                <c:pt idx="637">
                  <c:v>0.37502341435185182</c:v>
                </c:pt>
                <c:pt idx="638">
                  <c:v>0.37502511574074071</c:v>
                </c:pt>
                <c:pt idx="639">
                  <c:v>0.37505547453703708</c:v>
                </c:pt>
                <c:pt idx="640">
                  <c:v>0.37505814814814814</c:v>
                </c:pt>
                <c:pt idx="641">
                  <c:v>0.37505988425925924</c:v>
                </c:pt>
                <c:pt idx="642">
                  <c:v>0.37509024305555555</c:v>
                </c:pt>
                <c:pt idx="643">
                  <c:v>0.37509290509259258</c:v>
                </c:pt>
                <c:pt idx="644">
                  <c:v>0.37509460648148152</c:v>
                </c:pt>
                <c:pt idx="645">
                  <c:v>0.37512499999999999</c:v>
                </c:pt>
                <c:pt idx="646">
                  <c:v>0.37512766203703701</c:v>
                </c:pt>
                <c:pt idx="647">
                  <c:v>0.37512935185185187</c:v>
                </c:pt>
                <c:pt idx="648">
                  <c:v>0.37515971064814813</c:v>
                </c:pt>
                <c:pt idx="649">
                  <c:v>0.37516243055555559</c:v>
                </c:pt>
                <c:pt idx="650">
                  <c:v>0.37516412037037039</c:v>
                </c:pt>
                <c:pt idx="651">
                  <c:v>0.37519449074074074</c:v>
                </c:pt>
                <c:pt idx="652">
                  <c:v>0.37519715277777776</c:v>
                </c:pt>
                <c:pt idx="653">
                  <c:v>0.37519888888888886</c:v>
                </c:pt>
                <c:pt idx="654">
                  <c:v>0.37522925925925926</c:v>
                </c:pt>
                <c:pt idx="655">
                  <c:v>0.37523192129629629</c:v>
                </c:pt>
                <c:pt idx="656">
                  <c:v>0.37523361111111114</c:v>
                </c:pt>
                <c:pt idx="657">
                  <c:v>0.37526398148148149</c:v>
                </c:pt>
                <c:pt idx="658">
                  <c:v>0.37526668981481487</c:v>
                </c:pt>
                <c:pt idx="659">
                  <c:v>0.37526837962962961</c:v>
                </c:pt>
                <c:pt idx="660">
                  <c:v>0.37529872685185189</c:v>
                </c:pt>
                <c:pt idx="661">
                  <c:v>0.37530138888888892</c:v>
                </c:pt>
                <c:pt idx="662">
                  <c:v>0.37530312500000002</c:v>
                </c:pt>
                <c:pt idx="663">
                  <c:v>0.37533348379629627</c:v>
                </c:pt>
                <c:pt idx="664">
                  <c:v>0.37533613425925921</c:v>
                </c:pt>
                <c:pt idx="665">
                  <c:v>0.3753378356481481</c:v>
                </c:pt>
                <c:pt idx="666">
                  <c:v>0.37536822916666668</c:v>
                </c:pt>
                <c:pt idx="667">
                  <c:v>0.3753708912037037</c:v>
                </c:pt>
                <c:pt idx="668">
                  <c:v>0.37537259259259259</c:v>
                </c:pt>
                <c:pt idx="669">
                  <c:v>0.37540293981481482</c:v>
                </c:pt>
                <c:pt idx="670">
                  <c:v>0.3754056481481482</c:v>
                </c:pt>
                <c:pt idx="671">
                  <c:v>0.37540734953703708</c:v>
                </c:pt>
                <c:pt idx="672">
                  <c:v>0.37543770833333334</c:v>
                </c:pt>
                <c:pt idx="673">
                  <c:v>0.37544087962962963</c:v>
                </c:pt>
                <c:pt idx="674">
                  <c:v>0.37544262731481481</c:v>
                </c:pt>
                <c:pt idx="675">
                  <c:v>0.37544018518518518</c:v>
                </c:pt>
                <c:pt idx="676">
                  <c:v>0.37544527777777775</c:v>
                </c:pt>
                <c:pt idx="677">
                  <c:v>0.37547230324074077</c:v>
                </c:pt>
                <c:pt idx="678">
                  <c:v>0.37547495370370371</c:v>
                </c:pt>
                <c:pt idx="679">
                  <c:v>0.37547671296296298</c:v>
                </c:pt>
                <c:pt idx="680">
                  <c:v>0.37550704861111112</c:v>
                </c:pt>
                <c:pt idx="681">
                  <c:v>0.37550972222222218</c:v>
                </c:pt>
                <c:pt idx="682">
                  <c:v>0.37551141203703703</c:v>
                </c:pt>
                <c:pt idx="683">
                  <c:v>0.37554180555555555</c:v>
                </c:pt>
                <c:pt idx="684">
                  <c:v>0.37554446759259258</c:v>
                </c:pt>
                <c:pt idx="685">
                  <c:v>0.37554616898148147</c:v>
                </c:pt>
                <c:pt idx="686">
                  <c:v>0.37557651620370369</c:v>
                </c:pt>
                <c:pt idx="687">
                  <c:v>0.37557922453703707</c:v>
                </c:pt>
                <c:pt idx="688">
                  <c:v>0.37558092592592596</c:v>
                </c:pt>
                <c:pt idx="689">
                  <c:v>0.37561127314814818</c:v>
                </c:pt>
                <c:pt idx="690">
                  <c:v>0.37561393518518521</c:v>
                </c:pt>
                <c:pt idx="691">
                  <c:v>0.37561568287037034</c:v>
                </c:pt>
                <c:pt idx="692">
                  <c:v>0.37564604166666665</c:v>
                </c:pt>
                <c:pt idx="693">
                  <c:v>0.37564869212962965</c:v>
                </c:pt>
                <c:pt idx="694">
                  <c:v>0.37565086805555553</c:v>
                </c:pt>
                <c:pt idx="695">
                  <c:v>0.37568003472222222</c:v>
                </c:pt>
                <c:pt idx="696">
                  <c:v>0.37568274305555555</c:v>
                </c:pt>
                <c:pt idx="697">
                  <c:v>0.37568443287037034</c:v>
                </c:pt>
                <c:pt idx="698">
                  <c:v>0.37571480324074075</c:v>
                </c:pt>
                <c:pt idx="699">
                  <c:v>0.37571752314814816</c:v>
                </c:pt>
                <c:pt idx="700">
                  <c:v>0.37571925925925925</c:v>
                </c:pt>
                <c:pt idx="701">
                  <c:v>0.37574962962962966</c:v>
                </c:pt>
                <c:pt idx="702">
                  <c:v>0.37575229166666668</c:v>
                </c:pt>
                <c:pt idx="703">
                  <c:v>0.37575398148148148</c:v>
                </c:pt>
                <c:pt idx="704">
                  <c:v>0.37578438657407404</c:v>
                </c:pt>
                <c:pt idx="705">
                  <c:v>0.37578703703703703</c:v>
                </c:pt>
                <c:pt idx="706">
                  <c:v>0.37578872685185183</c:v>
                </c:pt>
                <c:pt idx="707">
                  <c:v>0.37581910879629632</c:v>
                </c:pt>
                <c:pt idx="708">
                  <c:v>0.37582181712962964</c:v>
                </c:pt>
                <c:pt idx="709">
                  <c:v>0.37582350694444444</c:v>
                </c:pt>
                <c:pt idx="710">
                  <c:v>0.37585388888888888</c:v>
                </c:pt>
                <c:pt idx="711">
                  <c:v>0.37585655092592596</c:v>
                </c:pt>
                <c:pt idx="712">
                  <c:v>0.37585829861111114</c:v>
                </c:pt>
                <c:pt idx="713">
                  <c:v>0.37588864583333331</c:v>
                </c:pt>
                <c:pt idx="714">
                  <c:v>0.37589131944444443</c:v>
                </c:pt>
                <c:pt idx="715">
                  <c:v>0.37589302083333331</c:v>
                </c:pt>
                <c:pt idx="716">
                  <c:v>0.37589525462962964</c:v>
                </c:pt>
                <c:pt idx="717">
                  <c:v>0.3758972800925926</c:v>
                </c:pt>
                <c:pt idx="718">
                  <c:v>0.37592398148148148</c:v>
                </c:pt>
                <c:pt idx="719">
                  <c:v>0.37592674768518514</c:v>
                </c:pt>
                <c:pt idx="720">
                  <c:v>0.37592836805555557</c:v>
                </c:pt>
                <c:pt idx="721">
                  <c:v>0.37593041666666666</c:v>
                </c:pt>
                <c:pt idx="722">
                  <c:v>0.37595842592592593</c:v>
                </c:pt>
                <c:pt idx="723">
                  <c:v>0.37596118055555555</c:v>
                </c:pt>
                <c:pt idx="724">
                  <c:v>0.37596287037037035</c:v>
                </c:pt>
                <c:pt idx="725">
                  <c:v>0.37596487268518519</c:v>
                </c:pt>
                <c:pt idx="726">
                  <c:v>0.37599290509259259</c:v>
                </c:pt>
                <c:pt idx="727">
                  <c:v>0.37599567129629624</c:v>
                </c:pt>
                <c:pt idx="728">
                  <c:v>0.37599736111111109</c:v>
                </c:pt>
                <c:pt idx="729">
                  <c:v>0.37599935185185185</c:v>
                </c:pt>
                <c:pt idx="730">
                  <c:v>0.37602740740740742</c:v>
                </c:pt>
                <c:pt idx="731">
                  <c:v>0.37603017361111113</c:v>
                </c:pt>
                <c:pt idx="732">
                  <c:v>0.37603185185185189</c:v>
                </c:pt>
                <c:pt idx="733">
                  <c:v>0.37603384259259259</c:v>
                </c:pt>
                <c:pt idx="734">
                  <c:v>0.37606181712962966</c:v>
                </c:pt>
                <c:pt idx="735">
                  <c:v>0.37606465277777779</c:v>
                </c:pt>
                <c:pt idx="736">
                  <c:v>0.37606633101851855</c:v>
                </c:pt>
                <c:pt idx="737">
                  <c:v>0.37606833333333328</c:v>
                </c:pt>
                <c:pt idx="738">
                  <c:v>0.37609755787037041</c:v>
                </c:pt>
                <c:pt idx="739">
                  <c:v>0.37610031249999998</c:v>
                </c:pt>
                <c:pt idx="740">
                  <c:v>0.37610201388888886</c:v>
                </c:pt>
                <c:pt idx="741">
                  <c:v>0.37610400462962962</c:v>
                </c:pt>
                <c:pt idx="742">
                  <c:v>0.37613203703703707</c:v>
                </c:pt>
                <c:pt idx="743">
                  <c:v>0.37613483796296299</c:v>
                </c:pt>
                <c:pt idx="744">
                  <c:v>0.37613645833333331</c:v>
                </c:pt>
                <c:pt idx="745">
                  <c:v>0.37613846064814815</c:v>
                </c:pt>
                <c:pt idx="746">
                  <c:v>0.37616649305555555</c:v>
                </c:pt>
                <c:pt idx="747">
                  <c:v>0.37616930555555556</c:v>
                </c:pt>
                <c:pt idx="748">
                  <c:v>0.37617093749999997</c:v>
                </c:pt>
                <c:pt idx="749">
                  <c:v>0.37617293981481481</c:v>
                </c:pt>
                <c:pt idx="750">
                  <c:v>0.37620094907407409</c:v>
                </c:pt>
                <c:pt idx="751">
                  <c:v>0.37620380787037039</c:v>
                </c:pt>
                <c:pt idx="752">
                  <c:v>0.37620543981481486</c:v>
                </c:pt>
                <c:pt idx="753">
                  <c:v>0.37620743055555556</c:v>
                </c:pt>
                <c:pt idx="754">
                  <c:v>0.37623540509259262</c:v>
                </c:pt>
                <c:pt idx="755">
                  <c:v>0.37623827546296296</c:v>
                </c:pt>
                <c:pt idx="756">
                  <c:v>0.37623993055555555</c:v>
                </c:pt>
                <c:pt idx="757">
                  <c:v>0.37624190972222221</c:v>
                </c:pt>
                <c:pt idx="758">
                  <c:v>0.3762711689814815</c:v>
                </c:pt>
                <c:pt idx="759">
                  <c:v>0.3762739814814815</c:v>
                </c:pt>
                <c:pt idx="760">
                  <c:v>0.37627562499999995</c:v>
                </c:pt>
                <c:pt idx="761">
                  <c:v>0.37627761574074076</c:v>
                </c:pt>
                <c:pt idx="762">
                  <c:v>0.37630568287037036</c:v>
                </c:pt>
                <c:pt idx="763">
                  <c:v>0.37630843750000004</c:v>
                </c:pt>
                <c:pt idx="764">
                  <c:v>0.37631008101851848</c:v>
                </c:pt>
                <c:pt idx="765">
                  <c:v>0.37631208333333332</c:v>
                </c:pt>
                <c:pt idx="766">
                  <c:v>0.37634018518518514</c:v>
                </c:pt>
                <c:pt idx="767">
                  <c:v>0.37634293981481481</c:v>
                </c:pt>
                <c:pt idx="768">
                  <c:v>0.3763445601851852</c:v>
                </c:pt>
                <c:pt idx="769">
                  <c:v>0.37634694444444444</c:v>
                </c:pt>
                <c:pt idx="770">
                  <c:v>0.37637504629629631</c:v>
                </c:pt>
                <c:pt idx="771">
                  <c:v>0.37637781249999996</c:v>
                </c:pt>
                <c:pt idx="772">
                  <c:v>0.37637945601851852</c:v>
                </c:pt>
                <c:pt idx="773">
                  <c:v>0.37638146990740745</c:v>
                </c:pt>
                <c:pt idx="774">
                  <c:v>0.37640953703703706</c:v>
                </c:pt>
                <c:pt idx="775">
                  <c:v>0.37641230324074071</c:v>
                </c:pt>
                <c:pt idx="776">
                  <c:v>0.37641394675925927</c:v>
                </c:pt>
                <c:pt idx="777">
                  <c:v>0.37641599537037035</c:v>
                </c:pt>
                <c:pt idx="778">
                  <c:v>0.37644408564814813</c:v>
                </c:pt>
                <c:pt idx="779">
                  <c:v>0.37644685185185184</c:v>
                </c:pt>
                <c:pt idx="780">
                  <c:v>0.3764484953703704</c:v>
                </c:pt>
                <c:pt idx="781">
                  <c:v>0.37645054398148153</c:v>
                </c:pt>
                <c:pt idx="782">
                  <c:v>0.37647851851851849</c:v>
                </c:pt>
                <c:pt idx="783">
                  <c:v>0.37648130787037037</c:v>
                </c:pt>
                <c:pt idx="784">
                  <c:v>0.37648293981481484</c:v>
                </c:pt>
                <c:pt idx="785">
                  <c:v>0.37648498842592587</c:v>
                </c:pt>
                <c:pt idx="786">
                  <c:v>0.37651424768518521</c:v>
                </c:pt>
                <c:pt idx="787">
                  <c:v>0.37651699074074069</c:v>
                </c:pt>
                <c:pt idx="788">
                  <c:v>0.37651862268518516</c:v>
                </c:pt>
                <c:pt idx="789">
                  <c:v>0.37652079861111115</c:v>
                </c:pt>
                <c:pt idx="790">
                  <c:v>0.37654881944444446</c:v>
                </c:pt>
                <c:pt idx="791">
                  <c:v>0.37655157407407408</c:v>
                </c:pt>
                <c:pt idx="792">
                  <c:v>0.37655319444444446</c:v>
                </c:pt>
                <c:pt idx="793">
                  <c:v>0.37655525462962963</c:v>
                </c:pt>
                <c:pt idx="794">
                  <c:v>0.37658326388888885</c:v>
                </c:pt>
                <c:pt idx="795">
                  <c:v>0.37658600694444444</c:v>
                </c:pt>
                <c:pt idx="796">
                  <c:v>0.37658767361111112</c:v>
                </c:pt>
                <c:pt idx="797">
                  <c:v>0.37658968750000005</c:v>
                </c:pt>
                <c:pt idx="798">
                  <c:v>0.37661773148148153</c:v>
                </c:pt>
                <c:pt idx="799">
                  <c:v>0.3766204861111111</c:v>
                </c:pt>
                <c:pt idx="800">
                  <c:v>0.37662214120370369</c:v>
                </c:pt>
                <c:pt idx="801">
                  <c:v>0.37662414351851853</c:v>
                </c:pt>
                <c:pt idx="802">
                  <c:v>0.37665211805555554</c:v>
                </c:pt>
                <c:pt idx="803">
                  <c:v>0.37665493055555554</c:v>
                </c:pt>
                <c:pt idx="804">
                  <c:v>0.37665660879629631</c:v>
                </c:pt>
                <c:pt idx="805">
                  <c:v>0.37665861111111115</c:v>
                </c:pt>
                <c:pt idx="806">
                  <c:v>0.37668784722222221</c:v>
                </c:pt>
                <c:pt idx="807">
                  <c:v>0.37669060185185188</c:v>
                </c:pt>
                <c:pt idx="808">
                  <c:v>0.3766922685185185</c:v>
                </c:pt>
                <c:pt idx="809">
                  <c:v>0.37669427083333334</c:v>
                </c:pt>
                <c:pt idx="810">
                  <c:v>0.37672230324074074</c:v>
                </c:pt>
                <c:pt idx="811">
                  <c:v>0.37672506944444445</c:v>
                </c:pt>
                <c:pt idx="812">
                  <c:v>0.37672672453703698</c:v>
                </c:pt>
                <c:pt idx="813">
                  <c:v>0.37672873842592591</c:v>
                </c:pt>
                <c:pt idx="814">
                  <c:v>0.3767567824074074</c:v>
                </c:pt>
                <c:pt idx="815">
                  <c:v>0.37675957175925928</c:v>
                </c:pt>
                <c:pt idx="816">
                  <c:v>0.37676119212962966</c:v>
                </c:pt>
                <c:pt idx="817">
                  <c:v>0.37676319444444445</c:v>
                </c:pt>
                <c:pt idx="818">
                  <c:v>0.37679119212962964</c:v>
                </c:pt>
                <c:pt idx="819">
                  <c:v>0.37679403935185185</c:v>
                </c:pt>
                <c:pt idx="820">
                  <c:v>0.37679565972222223</c:v>
                </c:pt>
                <c:pt idx="821">
                  <c:v>0.37679766203703702</c:v>
                </c:pt>
                <c:pt idx="822">
                  <c:v>0.37682564814814817</c:v>
                </c:pt>
                <c:pt idx="823">
                  <c:v>0.3768284837962963</c:v>
                </c:pt>
                <c:pt idx="824">
                  <c:v>0.37683010416666668</c:v>
                </c:pt>
                <c:pt idx="825">
                  <c:v>0.37683210648148147</c:v>
                </c:pt>
                <c:pt idx="826">
                  <c:v>0.37686130787037037</c:v>
                </c:pt>
                <c:pt idx="827">
                  <c:v>0.37686410879629628</c:v>
                </c:pt>
                <c:pt idx="828">
                  <c:v>0.37686575231481484</c:v>
                </c:pt>
                <c:pt idx="829">
                  <c:v>0.37686775462962968</c:v>
                </c:pt>
                <c:pt idx="830">
                  <c:v>0.37689577546296293</c:v>
                </c:pt>
                <c:pt idx="831">
                  <c:v>0.37689863425925929</c:v>
                </c:pt>
                <c:pt idx="832">
                  <c:v>0.3769002662037037</c:v>
                </c:pt>
                <c:pt idx="833">
                  <c:v>0.37690228009259258</c:v>
                </c:pt>
                <c:pt idx="834">
                  <c:v>0.37693042824074069</c:v>
                </c:pt>
                <c:pt idx="835">
                  <c:v>0.37693318287037036</c:v>
                </c:pt>
                <c:pt idx="836">
                  <c:v>0.37693480324074075</c:v>
                </c:pt>
                <c:pt idx="837">
                  <c:v>0.37693685185185188</c:v>
                </c:pt>
                <c:pt idx="838">
                  <c:v>0.37696497685185187</c:v>
                </c:pt>
                <c:pt idx="839">
                  <c:v>0.37696773148148149</c:v>
                </c:pt>
                <c:pt idx="840">
                  <c:v>0.37696935185185182</c:v>
                </c:pt>
                <c:pt idx="841">
                  <c:v>0.37697134259259263</c:v>
                </c:pt>
                <c:pt idx="842">
                  <c:v>0.37699939814814815</c:v>
                </c:pt>
                <c:pt idx="843">
                  <c:v>0.37700219907407412</c:v>
                </c:pt>
                <c:pt idx="844">
                  <c:v>0.37700381944444444</c:v>
                </c:pt>
                <c:pt idx="845">
                  <c:v>0.37700582175925929</c:v>
                </c:pt>
                <c:pt idx="846">
                  <c:v>0.37703505787037034</c:v>
                </c:pt>
                <c:pt idx="847">
                  <c:v>0.37703781250000001</c:v>
                </c:pt>
                <c:pt idx="848">
                  <c:v>0.37703943287037034</c:v>
                </c:pt>
                <c:pt idx="849">
                  <c:v>0.37704195601851853</c:v>
                </c:pt>
                <c:pt idx="850">
                  <c:v>0.37706864583333338</c:v>
                </c:pt>
                <c:pt idx="851">
                  <c:v>0.37707145833333339</c:v>
                </c:pt>
                <c:pt idx="852">
                  <c:v>0.37707306712962962</c:v>
                </c:pt>
                <c:pt idx="853">
                  <c:v>0.37707511574074076</c:v>
                </c:pt>
                <c:pt idx="854">
                  <c:v>0.37710430555555557</c:v>
                </c:pt>
                <c:pt idx="855">
                  <c:v>0.37710704861111116</c:v>
                </c:pt>
                <c:pt idx="856">
                  <c:v>0.37710866898148149</c:v>
                </c:pt>
                <c:pt idx="857">
                  <c:v>0.37711071759259257</c:v>
                </c:pt>
                <c:pt idx="858">
                  <c:v>0.37713875000000002</c:v>
                </c:pt>
                <c:pt idx="859">
                  <c:v>0.37714150462962964</c:v>
                </c:pt>
                <c:pt idx="860">
                  <c:v>0.37714311342592594</c:v>
                </c:pt>
                <c:pt idx="861">
                  <c:v>0.37714516203703702</c:v>
                </c:pt>
                <c:pt idx="862">
                  <c:v>0.37717315972222226</c:v>
                </c:pt>
                <c:pt idx="863">
                  <c:v>0.37717594907407409</c:v>
                </c:pt>
                <c:pt idx="864">
                  <c:v>0.37717756944444442</c:v>
                </c:pt>
                <c:pt idx="865">
                  <c:v>0.37717962962962964</c:v>
                </c:pt>
                <c:pt idx="866">
                  <c:v>0.37720762731481483</c:v>
                </c:pt>
                <c:pt idx="867">
                  <c:v>0.37721045138888892</c:v>
                </c:pt>
                <c:pt idx="868">
                  <c:v>0.37721209490740742</c:v>
                </c:pt>
                <c:pt idx="869">
                  <c:v>0.37721414351851851</c:v>
                </c:pt>
                <c:pt idx="870">
                  <c:v>0.3772433564814815</c:v>
                </c:pt>
                <c:pt idx="871">
                  <c:v>0.37724612268518515</c:v>
                </c:pt>
                <c:pt idx="872">
                  <c:v>0.37724778935185183</c:v>
                </c:pt>
                <c:pt idx="873">
                  <c:v>0.37724978009259263</c:v>
                </c:pt>
                <c:pt idx="874">
                  <c:v>0.37727780092592594</c:v>
                </c:pt>
                <c:pt idx="875">
                  <c:v>0.37728054398148148</c:v>
                </c:pt>
                <c:pt idx="876">
                  <c:v>0.37728219907407406</c:v>
                </c:pt>
                <c:pt idx="877">
                  <c:v>0.37728420138888891</c:v>
                </c:pt>
                <c:pt idx="878">
                  <c:v>0.37731224537037034</c:v>
                </c:pt>
                <c:pt idx="879">
                  <c:v>0.37731500000000001</c:v>
                </c:pt>
                <c:pt idx="880">
                  <c:v>0.3773166550925926</c:v>
                </c:pt>
                <c:pt idx="881">
                  <c:v>0.37731865740740744</c:v>
                </c:pt>
                <c:pt idx="882">
                  <c:v>0.37734664351851849</c:v>
                </c:pt>
                <c:pt idx="883">
                  <c:v>0.37734944444444446</c:v>
                </c:pt>
                <c:pt idx="884">
                  <c:v>0.37735109953703705</c:v>
                </c:pt>
                <c:pt idx="885">
                  <c:v>0.37735310185185184</c:v>
                </c:pt>
                <c:pt idx="886">
                  <c:v>0.37738230324074079</c:v>
                </c:pt>
                <c:pt idx="887">
                  <c:v>0.37738505787037036</c:v>
                </c:pt>
                <c:pt idx="888">
                  <c:v>0.37738671296296294</c:v>
                </c:pt>
                <c:pt idx="889">
                  <c:v>0.37738871527777779</c:v>
                </c:pt>
                <c:pt idx="890">
                  <c:v>0.37741678240740745</c:v>
                </c:pt>
                <c:pt idx="891">
                  <c:v>0.3774195486111111</c:v>
                </c:pt>
                <c:pt idx="892">
                  <c:v>0.37742120370370369</c:v>
                </c:pt>
                <c:pt idx="893">
                  <c:v>0.37742320601851853</c:v>
                </c:pt>
                <c:pt idx="894">
                  <c:v>0.3774512615740741</c:v>
                </c:pt>
                <c:pt idx="895">
                  <c:v>0.37745406250000002</c:v>
                </c:pt>
                <c:pt idx="896">
                  <c:v>0.37745569444444443</c:v>
                </c:pt>
                <c:pt idx="897">
                  <c:v>0.37745769675925928</c:v>
                </c:pt>
                <c:pt idx="898">
                  <c:v>0.37748575231481479</c:v>
                </c:pt>
                <c:pt idx="899">
                  <c:v>0.3774885648148148</c:v>
                </c:pt>
                <c:pt idx="900">
                  <c:v>0.37749020833333335</c:v>
                </c:pt>
                <c:pt idx="901">
                  <c:v>0.37749224537037041</c:v>
                </c:pt>
                <c:pt idx="902">
                  <c:v>0.37752023148148145</c:v>
                </c:pt>
                <c:pt idx="903">
                  <c:v>0.37752315972222222</c:v>
                </c:pt>
                <c:pt idx="904">
                  <c:v>0.37752478009259255</c:v>
                </c:pt>
                <c:pt idx="905">
                  <c:v>0.37752677083333336</c:v>
                </c:pt>
                <c:pt idx="906">
                  <c:v>0.37755476851851855</c:v>
                </c:pt>
                <c:pt idx="907">
                  <c:v>0.37755762731481485</c:v>
                </c:pt>
                <c:pt idx="908">
                  <c:v>0.37755924768518517</c:v>
                </c:pt>
                <c:pt idx="909">
                  <c:v>0.37756125000000001</c:v>
                </c:pt>
                <c:pt idx="910">
                  <c:v>0.37759047453703704</c:v>
                </c:pt>
                <c:pt idx="911">
                  <c:v>0.37759322916666666</c:v>
                </c:pt>
                <c:pt idx="912">
                  <c:v>0.37759483796296295</c:v>
                </c:pt>
                <c:pt idx="913">
                  <c:v>0.37759684027777779</c:v>
                </c:pt>
                <c:pt idx="914">
                  <c:v>0.3776249074074074</c:v>
                </c:pt>
                <c:pt idx="915">
                  <c:v>0.37762766203703707</c:v>
                </c:pt>
                <c:pt idx="916">
                  <c:v>0.3776292824074074</c:v>
                </c:pt>
                <c:pt idx="917">
                  <c:v>0.37763127314814815</c:v>
                </c:pt>
                <c:pt idx="918">
                  <c:v>0.37765930555555555</c:v>
                </c:pt>
                <c:pt idx="919">
                  <c:v>0.37766210648148152</c:v>
                </c:pt>
                <c:pt idx="920">
                  <c:v>0.37766372685185184</c:v>
                </c:pt>
                <c:pt idx="921">
                  <c:v>0.37766572916666669</c:v>
                </c:pt>
                <c:pt idx="922">
                  <c:v>0.37769374999999999</c:v>
                </c:pt>
                <c:pt idx="923">
                  <c:v>0.37769657407407409</c:v>
                </c:pt>
                <c:pt idx="924">
                  <c:v>0.37769819444444441</c:v>
                </c:pt>
                <c:pt idx="925">
                  <c:v>0.37770023148148146</c:v>
                </c:pt>
                <c:pt idx="926">
                  <c:v>0.37772946759259263</c:v>
                </c:pt>
                <c:pt idx="927">
                  <c:v>0.37773223379629628</c:v>
                </c:pt>
                <c:pt idx="928">
                  <c:v>0.37773384259259263</c:v>
                </c:pt>
                <c:pt idx="929">
                  <c:v>0.37773589120370371</c:v>
                </c:pt>
                <c:pt idx="930">
                  <c:v>0.37776390046296293</c:v>
                </c:pt>
                <c:pt idx="931">
                  <c:v>0.37776665509259261</c:v>
                </c:pt>
                <c:pt idx="932">
                  <c:v>0.37776827546296299</c:v>
                </c:pt>
                <c:pt idx="933">
                  <c:v>0.37777032407407413</c:v>
                </c:pt>
                <c:pt idx="934">
                  <c:v>0.37779835648148147</c:v>
                </c:pt>
                <c:pt idx="935">
                  <c:v>0.37780111111111109</c:v>
                </c:pt>
                <c:pt idx="936">
                  <c:v>0.37780273148148152</c:v>
                </c:pt>
                <c:pt idx="937">
                  <c:v>0.37780478009259261</c:v>
                </c:pt>
                <c:pt idx="938">
                  <c:v>0.37783275462962962</c:v>
                </c:pt>
                <c:pt idx="939">
                  <c:v>0.37783555555555554</c:v>
                </c:pt>
                <c:pt idx="940">
                  <c:v>0.37783717592592597</c:v>
                </c:pt>
                <c:pt idx="941">
                  <c:v>0.37783922453703706</c:v>
                </c:pt>
                <c:pt idx="942">
                  <c:v>0.37786843750000004</c:v>
                </c:pt>
                <c:pt idx="943">
                  <c:v>0.37787119212962961</c:v>
                </c:pt>
                <c:pt idx="944">
                  <c:v>0.37787285879629628</c:v>
                </c:pt>
                <c:pt idx="945">
                  <c:v>0.37787486111111113</c:v>
                </c:pt>
                <c:pt idx="946">
                  <c:v>0.37790289351851852</c:v>
                </c:pt>
                <c:pt idx="947">
                  <c:v>0.37790564814814814</c:v>
                </c:pt>
                <c:pt idx="948">
                  <c:v>0.37790731481481482</c:v>
                </c:pt>
                <c:pt idx="949">
                  <c:v>0.37790931712962966</c:v>
                </c:pt>
                <c:pt idx="950">
                  <c:v>0.37793734953703706</c:v>
                </c:pt>
                <c:pt idx="951">
                  <c:v>0.37794010416666662</c:v>
                </c:pt>
                <c:pt idx="952">
                  <c:v>0.37794175925925927</c:v>
                </c:pt>
                <c:pt idx="953">
                  <c:v>0.37794376157407411</c:v>
                </c:pt>
                <c:pt idx="954">
                  <c:v>0.37797178240740742</c:v>
                </c:pt>
                <c:pt idx="955">
                  <c:v>0.37797459490740742</c:v>
                </c:pt>
                <c:pt idx="956">
                  <c:v>0.37797626157407405</c:v>
                </c:pt>
                <c:pt idx="957">
                  <c:v>0.37797826388888889</c:v>
                </c:pt>
                <c:pt idx="958">
                  <c:v>0.37800623842592596</c:v>
                </c:pt>
                <c:pt idx="959">
                  <c:v>0.37800906250000005</c:v>
                </c:pt>
                <c:pt idx="960">
                  <c:v>0.37801072916666661</c:v>
                </c:pt>
                <c:pt idx="961">
                  <c:v>0.37801273148148146</c:v>
                </c:pt>
                <c:pt idx="962">
                  <c:v>0.37804193287037036</c:v>
                </c:pt>
                <c:pt idx="963">
                  <c:v>0.37804468750000003</c:v>
                </c:pt>
                <c:pt idx="964">
                  <c:v>0.37804640046296295</c:v>
                </c:pt>
                <c:pt idx="965">
                  <c:v>0.37804840277777779</c:v>
                </c:pt>
                <c:pt idx="966">
                  <c:v>0.37807641203703701</c:v>
                </c:pt>
                <c:pt idx="967">
                  <c:v>0.37807922453703702</c:v>
                </c:pt>
                <c:pt idx="968">
                  <c:v>0.3780808449074074</c:v>
                </c:pt>
                <c:pt idx="969">
                  <c:v>0.37808284722222224</c:v>
                </c:pt>
                <c:pt idx="970">
                  <c:v>0.37811086805555555</c:v>
                </c:pt>
                <c:pt idx="971">
                  <c:v>0.37811366898148147</c:v>
                </c:pt>
                <c:pt idx="972">
                  <c:v>0.37811527777777781</c:v>
                </c:pt>
                <c:pt idx="973">
                  <c:v>0.37811728009259254</c:v>
                </c:pt>
                <c:pt idx="974">
                  <c:v>0.3781452662037037</c:v>
                </c:pt>
                <c:pt idx="975">
                  <c:v>0.378148125</c:v>
                </c:pt>
                <c:pt idx="976">
                  <c:v>0.37814973379629629</c:v>
                </c:pt>
                <c:pt idx="977">
                  <c:v>0.37815173611111108</c:v>
                </c:pt>
                <c:pt idx="978">
                  <c:v>0.37817972222222224</c:v>
                </c:pt>
                <c:pt idx="979">
                  <c:v>0.37818258101851848</c:v>
                </c:pt>
                <c:pt idx="980">
                  <c:v>0.37818421296296295</c:v>
                </c:pt>
                <c:pt idx="981">
                  <c:v>0.37818622685185188</c:v>
                </c:pt>
                <c:pt idx="982">
                  <c:v>0.37821546296296299</c:v>
                </c:pt>
                <c:pt idx="983">
                  <c:v>0.37821821759259261</c:v>
                </c:pt>
                <c:pt idx="984">
                  <c:v>0.37821983796296293</c:v>
                </c:pt>
                <c:pt idx="985">
                  <c:v>0.37822184027777778</c:v>
                </c:pt>
                <c:pt idx="986">
                  <c:v>0.37824989583333335</c:v>
                </c:pt>
                <c:pt idx="987">
                  <c:v>0.37825265046296291</c:v>
                </c:pt>
                <c:pt idx="988">
                  <c:v>0.37825425925925926</c:v>
                </c:pt>
                <c:pt idx="989">
                  <c:v>0.37825627314814819</c:v>
                </c:pt>
                <c:pt idx="990">
                  <c:v>0.37828428240740736</c:v>
                </c:pt>
                <c:pt idx="991">
                  <c:v>0.37828708333333333</c:v>
                </c:pt>
                <c:pt idx="992">
                  <c:v>0.37828870370370371</c:v>
                </c:pt>
                <c:pt idx="993">
                  <c:v>0.37829069444444441</c:v>
                </c:pt>
                <c:pt idx="994">
                  <c:v>0.37831872685185181</c:v>
                </c:pt>
                <c:pt idx="995">
                  <c:v>0.37832153935185181</c:v>
                </c:pt>
                <c:pt idx="996">
                  <c:v>0.37832318287037037</c:v>
                </c:pt>
                <c:pt idx="997">
                  <c:v>0.37832521990740742</c:v>
                </c:pt>
                <c:pt idx="998">
                  <c:v>0.37835445601851853</c:v>
                </c:pt>
                <c:pt idx="999">
                  <c:v>0.37835721064814815</c:v>
                </c:pt>
                <c:pt idx="1000">
                  <c:v>0.37835883101851847</c:v>
                </c:pt>
                <c:pt idx="1001">
                  <c:v>0.37836086805555552</c:v>
                </c:pt>
                <c:pt idx="1002">
                  <c:v>0.37838888888888889</c:v>
                </c:pt>
                <c:pt idx="1003">
                  <c:v>0.37839164351851856</c:v>
                </c:pt>
                <c:pt idx="1004">
                  <c:v>0.37839326388888889</c:v>
                </c:pt>
                <c:pt idx="1005">
                  <c:v>0.37839530092592594</c:v>
                </c:pt>
                <c:pt idx="1006">
                  <c:v>0.37842332175925925</c:v>
                </c:pt>
                <c:pt idx="1007">
                  <c:v>0.37842606481481483</c:v>
                </c:pt>
                <c:pt idx="1008">
                  <c:v>0.37842769675925925</c:v>
                </c:pt>
                <c:pt idx="1009">
                  <c:v>0.37842983796296298</c:v>
                </c:pt>
                <c:pt idx="1010">
                  <c:v>0.37845782407407408</c:v>
                </c:pt>
                <c:pt idx="1011">
                  <c:v>0.37846145833333328</c:v>
                </c:pt>
                <c:pt idx="1012">
                  <c:v>0.37846309027777775</c:v>
                </c:pt>
                <c:pt idx="1013">
                  <c:v>0.37846513888888889</c:v>
                </c:pt>
                <c:pt idx="1014">
                  <c:v>0.37849317129629628</c:v>
                </c:pt>
                <c:pt idx="1015">
                  <c:v>0.37849592592592596</c:v>
                </c:pt>
                <c:pt idx="1016">
                  <c:v>0.3784975347222222</c:v>
                </c:pt>
                <c:pt idx="1017">
                  <c:v>0.37849958333333333</c:v>
                </c:pt>
                <c:pt idx="1018">
                  <c:v>0.37852767361111112</c:v>
                </c:pt>
                <c:pt idx="1019">
                  <c:v>0.37853042824074074</c:v>
                </c:pt>
                <c:pt idx="1020">
                  <c:v>0.37853211805555559</c:v>
                </c:pt>
                <c:pt idx="1021">
                  <c:v>0.37853410879629629</c:v>
                </c:pt>
                <c:pt idx="1022">
                  <c:v>0.37856214120370368</c:v>
                </c:pt>
                <c:pt idx="1023">
                  <c:v>0.37856490740740739</c:v>
                </c:pt>
                <c:pt idx="1024">
                  <c:v>0.37856657407407407</c:v>
                </c:pt>
                <c:pt idx="1025">
                  <c:v>0.37856856481481477</c:v>
                </c:pt>
                <c:pt idx="1026">
                  <c:v>0.3785965277777778</c:v>
                </c:pt>
                <c:pt idx="1027">
                  <c:v>0.37859935185185184</c:v>
                </c:pt>
                <c:pt idx="1028">
                  <c:v>0.37860101851851852</c:v>
                </c:pt>
                <c:pt idx="1029">
                  <c:v>0.3786030208333333</c:v>
                </c:pt>
                <c:pt idx="1030">
                  <c:v>0.37863224537037038</c:v>
                </c:pt>
                <c:pt idx="1031">
                  <c:v>0.378635</c:v>
                </c:pt>
                <c:pt idx="1032">
                  <c:v>0.37863680555555557</c:v>
                </c:pt>
                <c:pt idx="1033">
                  <c:v>0.37863879629629626</c:v>
                </c:pt>
                <c:pt idx="1034">
                  <c:v>0.37866681712962963</c:v>
                </c:pt>
                <c:pt idx="1035">
                  <c:v>0.37866957175925925</c:v>
                </c:pt>
                <c:pt idx="1036">
                  <c:v>0.37867125000000001</c:v>
                </c:pt>
                <c:pt idx="1037">
                  <c:v>0.3786732523148148</c:v>
                </c:pt>
                <c:pt idx="1038">
                  <c:v>0.37870127314814811</c:v>
                </c:pt>
                <c:pt idx="1039">
                  <c:v>0.37870407407407408</c:v>
                </c:pt>
                <c:pt idx="1040">
                  <c:v>0.37870571759259258</c:v>
                </c:pt>
                <c:pt idx="1041">
                  <c:v>0.37870771990740743</c:v>
                </c:pt>
                <c:pt idx="1042">
                  <c:v>0.37873575231481477</c:v>
                </c:pt>
                <c:pt idx="1043">
                  <c:v>0.37873856481481477</c:v>
                </c:pt>
                <c:pt idx="1044">
                  <c:v>0.37874018518518521</c:v>
                </c:pt>
                <c:pt idx="1045">
                  <c:v>0.37874219907407408</c:v>
                </c:pt>
                <c:pt idx="1046">
                  <c:v>0.37877016203703701</c:v>
                </c:pt>
                <c:pt idx="1047">
                  <c:v>0.37877302083333331</c:v>
                </c:pt>
                <c:pt idx="1048">
                  <c:v>0.37877465277777778</c:v>
                </c:pt>
                <c:pt idx="1049">
                  <c:v>0.37877665509259262</c:v>
                </c:pt>
                <c:pt idx="1050">
                  <c:v>0.37880590277777776</c:v>
                </c:pt>
                <c:pt idx="1051">
                  <c:v>0.37880870370370373</c:v>
                </c:pt>
                <c:pt idx="1052">
                  <c:v>0.37881034722222223</c:v>
                </c:pt>
                <c:pt idx="1053">
                  <c:v>0.37881233796296293</c:v>
                </c:pt>
                <c:pt idx="1054">
                  <c:v>0.3788403935185185</c:v>
                </c:pt>
                <c:pt idx="1055">
                  <c:v>0.37884314814814818</c:v>
                </c:pt>
                <c:pt idx="1056">
                  <c:v>0.3788447685185185</c:v>
                </c:pt>
                <c:pt idx="1057">
                  <c:v>0.37884677083333335</c:v>
                </c:pt>
                <c:pt idx="1058">
                  <c:v>0.37887483796296295</c:v>
                </c:pt>
                <c:pt idx="1059">
                  <c:v>0.37887760416666666</c:v>
                </c:pt>
                <c:pt idx="1060">
                  <c:v>0.37887923611111113</c:v>
                </c:pt>
                <c:pt idx="1061">
                  <c:v>0.37888123842592591</c:v>
                </c:pt>
                <c:pt idx="1062">
                  <c:v>0.37890930555555552</c:v>
                </c:pt>
                <c:pt idx="1063">
                  <c:v>0.37891210648148149</c:v>
                </c:pt>
                <c:pt idx="1064">
                  <c:v>0.37891372685185187</c:v>
                </c:pt>
                <c:pt idx="1065">
                  <c:v>0.37891576388888892</c:v>
                </c:pt>
                <c:pt idx="1066">
                  <c:v>0.37894378472222218</c:v>
                </c:pt>
                <c:pt idx="1067">
                  <c:v>0.37894660879629627</c:v>
                </c:pt>
                <c:pt idx="1068">
                  <c:v>0.37894825231481483</c:v>
                </c:pt>
                <c:pt idx="1069">
                  <c:v>0.37895028935185188</c:v>
                </c:pt>
                <c:pt idx="1070">
                  <c:v>0.3789795138888889</c:v>
                </c:pt>
                <c:pt idx="1071">
                  <c:v>0.3789822800925926</c:v>
                </c:pt>
                <c:pt idx="1072">
                  <c:v>0.37898391203703702</c:v>
                </c:pt>
                <c:pt idx="1073">
                  <c:v>0.37898995370370375</c:v>
                </c:pt>
                <c:pt idx="1074">
                  <c:v>0.37901326388888884</c:v>
                </c:pt>
                <c:pt idx="1075">
                  <c:v>0.37901607638888885</c:v>
                </c:pt>
                <c:pt idx="1076">
                  <c:v>0.37901769675925928</c:v>
                </c:pt>
                <c:pt idx="1077">
                  <c:v>0.37901981481481478</c:v>
                </c:pt>
                <c:pt idx="1078">
                  <c:v>0.37904780092592594</c:v>
                </c:pt>
                <c:pt idx="1079">
                  <c:v>0.37905060185185185</c:v>
                </c:pt>
                <c:pt idx="1080">
                  <c:v>0.37905223379629627</c:v>
                </c:pt>
                <c:pt idx="1081">
                  <c:v>0.37905429398148144</c:v>
                </c:pt>
                <c:pt idx="1082">
                  <c:v>0.3790835300925926</c:v>
                </c:pt>
                <c:pt idx="1083">
                  <c:v>0.37908627314814813</c:v>
                </c:pt>
                <c:pt idx="1084">
                  <c:v>0.37908800925925923</c:v>
                </c:pt>
                <c:pt idx="1085">
                  <c:v>0.37909018518518517</c:v>
                </c:pt>
                <c:pt idx="1086">
                  <c:v>0.37911824074074074</c:v>
                </c:pt>
                <c:pt idx="1087">
                  <c:v>0.37912107638888887</c:v>
                </c:pt>
                <c:pt idx="1088">
                  <c:v>0.37912280092592593</c:v>
                </c:pt>
                <c:pt idx="1089">
                  <c:v>0.37912482638888889</c:v>
                </c:pt>
                <c:pt idx="1090">
                  <c:v>0.37915287037037038</c:v>
                </c:pt>
                <c:pt idx="1091">
                  <c:v>0.37915562500000005</c:v>
                </c:pt>
                <c:pt idx="1092">
                  <c:v>0.37915730324074071</c:v>
                </c:pt>
                <c:pt idx="1093">
                  <c:v>0.37915971064814813</c:v>
                </c:pt>
                <c:pt idx="1094">
                  <c:v>0.37918780092592591</c:v>
                </c:pt>
                <c:pt idx="1095">
                  <c:v>0.3791905439814815</c:v>
                </c:pt>
                <c:pt idx="1096">
                  <c:v>0.37919221064814818</c:v>
                </c:pt>
                <c:pt idx="1097">
                  <c:v>0.37919421296296302</c:v>
                </c:pt>
                <c:pt idx="1098">
                  <c:v>0.37922224537037036</c:v>
                </c:pt>
                <c:pt idx="1099">
                  <c:v>0.37922499999999998</c:v>
                </c:pt>
                <c:pt idx="1100">
                  <c:v>0.37922668981481483</c:v>
                </c:pt>
                <c:pt idx="1101">
                  <c:v>0.37922869212962967</c:v>
                </c:pt>
                <c:pt idx="1102">
                  <c:v>0.37925672453703707</c:v>
                </c:pt>
                <c:pt idx="1103">
                  <c:v>0.37925947916666664</c:v>
                </c:pt>
                <c:pt idx="1104">
                  <c:v>0.37926116898148149</c:v>
                </c:pt>
                <c:pt idx="1105">
                  <c:v>0.37926315972222224</c:v>
                </c:pt>
                <c:pt idx="1106">
                  <c:v>0.37929115740740738</c:v>
                </c:pt>
                <c:pt idx="1107">
                  <c:v>0.3792939930555555</c:v>
                </c:pt>
                <c:pt idx="1108">
                  <c:v>0.37929561342592594</c:v>
                </c:pt>
                <c:pt idx="1109">
                  <c:v>0.37929761574074078</c:v>
                </c:pt>
                <c:pt idx="1110">
                  <c:v>0.3793255787037037</c:v>
                </c:pt>
                <c:pt idx="1111">
                  <c:v>0.37932842592592592</c:v>
                </c:pt>
                <c:pt idx="1112">
                  <c:v>0.3793300462962963</c:v>
                </c:pt>
                <c:pt idx="1113">
                  <c:v>0.37933204861111114</c:v>
                </c:pt>
                <c:pt idx="1114">
                  <c:v>0.37936122685185186</c:v>
                </c:pt>
                <c:pt idx="1115">
                  <c:v>0.37936401620370369</c:v>
                </c:pt>
                <c:pt idx="1116">
                  <c:v>0.37936564814814816</c:v>
                </c:pt>
                <c:pt idx="1117">
                  <c:v>0.37936768518518521</c:v>
                </c:pt>
                <c:pt idx="1118">
                  <c:v>0.37939571759259261</c:v>
                </c:pt>
                <c:pt idx="1119">
                  <c:v>0.37939850694444449</c:v>
                </c:pt>
                <c:pt idx="1120">
                  <c:v>0.37940015046296294</c:v>
                </c:pt>
                <c:pt idx="1121">
                  <c:v>0.37940214120370369</c:v>
                </c:pt>
                <c:pt idx="1122">
                  <c:v>0.37943024305555556</c:v>
                </c:pt>
                <c:pt idx="1123">
                  <c:v>0.37943298611111115</c:v>
                </c:pt>
                <c:pt idx="1124">
                  <c:v>0.37943460648148147</c:v>
                </c:pt>
                <c:pt idx="1125">
                  <c:v>0.37943662037037035</c:v>
                </c:pt>
                <c:pt idx="1126">
                  <c:v>0.37946462962962962</c:v>
                </c:pt>
                <c:pt idx="1127">
                  <c:v>0.3794674305555556</c:v>
                </c:pt>
                <c:pt idx="1128">
                  <c:v>0.37946906249999995</c:v>
                </c:pt>
                <c:pt idx="1129">
                  <c:v>0.37947107638888888</c:v>
                </c:pt>
                <c:pt idx="1130">
                  <c:v>0.37950035879629634</c:v>
                </c:pt>
                <c:pt idx="1131">
                  <c:v>0.37950310185185182</c:v>
                </c:pt>
                <c:pt idx="1132">
                  <c:v>0.37950472222222226</c:v>
                </c:pt>
                <c:pt idx="1133">
                  <c:v>0.37950677083333334</c:v>
                </c:pt>
                <c:pt idx="1134">
                  <c:v>0.37953481481481482</c:v>
                </c:pt>
                <c:pt idx="1135">
                  <c:v>0.37953756944444444</c:v>
                </c:pt>
                <c:pt idx="1136">
                  <c:v>0.37953920138888891</c:v>
                </c:pt>
                <c:pt idx="1137">
                  <c:v>0.37954125</c:v>
                </c:pt>
                <c:pt idx="1138">
                  <c:v>0.37956928240740745</c:v>
                </c:pt>
                <c:pt idx="1139">
                  <c:v>0.37957203703703701</c:v>
                </c:pt>
                <c:pt idx="1140">
                  <c:v>0.37957365740740739</c:v>
                </c:pt>
                <c:pt idx="1141">
                  <c:v>0.37957569444444444</c:v>
                </c:pt>
                <c:pt idx="1142">
                  <c:v>0.3796037268518519</c:v>
                </c:pt>
                <c:pt idx="1143">
                  <c:v>0.37960651620370367</c:v>
                </c:pt>
                <c:pt idx="1144">
                  <c:v>0.37960813657407405</c:v>
                </c:pt>
                <c:pt idx="1145">
                  <c:v>0.3796101736111111</c:v>
                </c:pt>
                <c:pt idx="1146">
                  <c:v>0.37963815972222226</c:v>
                </c:pt>
                <c:pt idx="1147">
                  <c:v>0.37964094907407403</c:v>
                </c:pt>
                <c:pt idx="1148">
                  <c:v>0.37964256944444447</c:v>
                </c:pt>
                <c:pt idx="1149">
                  <c:v>0.37964461805555555</c:v>
                </c:pt>
                <c:pt idx="1150">
                  <c:v>0.37967380787037036</c:v>
                </c:pt>
                <c:pt idx="1151">
                  <c:v>0.37967655092592589</c:v>
                </c:pt>
                <c:pt idx="1152">
                  <c:v>0.37967824074074069</c:v>
                </c:pt>
                <c:pt idx="1153">
                  <c:v>0.3796802314814815</c:v>
                </c:pt>
                <c:pt idx="1154">
                  <c:v>0.37970828703703702</c:v>
                </c:pt>
                <c:pt idx="1155">
                  <c:v>0.37971103009259261</c:v>
                </c:pt>
                <c:pt idx="1156">
                  <c:v>0.37971269675925923</c:v>
                </c:pt>
                <c:pt idx="1157">
                  <c:v>0.37971469907407407</c:v>
                </c:pt>
                <c:pt idx="1158">
                  <c:v>0.37974271990740743</c:v>
                </c:pt>
                <c:pt idx="1159">
                  <c:v>0.37974547453703705</c:v>
                </c:pt>
                <c:pt idx="1160">
                  <c:v>0.37974712962962959</c:v>
                </c:pt>
                <c:pt idx="1161">
                  <c:v>0.37974914351851852</c:v>
                </c:pt>
                <c:pt idx="1162">
                  <c:v>0.37977712962962967</c:v>
                </c:pt>
                <c:pt idx="1163">
                  <c:v>0.37977993055555559</c:v>
                </c:pt>
                <c:pt idx="1164">
                  <c:v>0.37978158564814812</c:v>
                </c:pt>
                <c:pt idx="1165">
                  <c:v>0.37978358796296297</c:v>
                </c:pt>
                <c:pt idx="1166">
                  <c:v>0.37981285879629628</c:v>
                </c:pt>
                <c:pt idx="1167">
                  <c:v>0.3798156134259259</c:v>
                </c:pt>
                <c:pt idx="1168">
                  <c:v>0.37981729166666667</c:v>
                </c:pt>
                <c:pt idx="1169">
                  <c:v>0.37981929398148151</c:v>
                </c:pt>
                <c:pt idx="1170">
                  <c:v>0.37984733796296299</c:v>
                </c:pt>
                <c:pt idx="1171">
                  <c:v>0.37985012731481477</c:v>
                </c:pt>
                <c:pt idx="1172">
                  <c:v>0.3798517476851852</c:v>
                </c:pt>
                <c:pt idx="1173">
                  <c:v>0.37985375000000005</c:v>
                </c:pt>
                <c:pt idx="1174">
                  <c:v>0.37988214120370367</c:v>
                </c:pt>
                <c:pt idx="1175">
                  <c:v>0.37988491898148147</c:v>
                </c:pt>
                <c:pt idx="1176">
                  <c:v>0.37988655092592594</c:v>
                </c:pt>
                <c:pt idx="1177">
                  <c:v>0.37988854166666663</c:v>
                </c:pt>
                <c:pt idx="1178">
                  <c:v>0.37991657407407403</c:v>
                </c:pt>
                <c:pt idx="1179">
                  <c:v>0.37991936342592592</c:v>
                </c:pt>
                <c:pt idx="1180">
                  <c:v>0.3799209837962963</c:v>
                </c:pt>
                <c:pt idx="1181">
                  <c:v>0.37992298611111108</c:v>
                </c:pt>
                <c:pt idx="1182">
                  <c:v>0.37995097222222224</c:v>
                </c:pt>
                <c:pt idx="1183">
                  <c:v>0.37995381944444445</c:v>
                </c:pt>
                <c:pt idx="1184">
                  <c:v>0.37995546296296295</c:v>
                </c:pt>
                <c:pt idx="1185">
                  <c:v>0.37995746527777779</c:v>
                </c:pt>
                <c:pt idx="1186">
                  <c:v>0.3799854513888889</c:v>
                </c:pt>
                <c:pt idx="1187">
                  <c:v>0.37998831018518514</c:v>
                </c:pt>
                <c:pt idx="1188">
                  <c:v>0.37998993055555558</c:v>
                </c:pt>
                <c:pt idx="1189">
                  <c:v>0.37999193287037042</c:v>
                </c:pt>
                <c:pt idx="1190">
                  <c:v>0.38002119212962965</c:v>
                </c:pt>
                <c:pt idx="1191">
                  <c:v>0.38002394675925927</c:v>
                </c:pt>
                <c:pt idx="1192">
                  <c:v>0.38002559027777777</c:v>
                </c:pt>
                <c:pt idx="1193">
                  <c:v>0.38002758101851852</c:v>
                </c:pt>
                <c:pt idx="1194">
                  <c:v>0.38005565972222222</c:v>
                </c:pt>
                <c:pt idx="1195">
                  <c:v>0.38005841435185189</c:v>
                </c:pt>
                <c:pt idx="1196">
                  <c:v>0.38006005787037034</c:v>
                </c:pt>
                <c:pt idx="1197">
                  <c:v>0.38006206018518518</c:v>
                </c:pt>
                <c:pt idx="1198">
                  <c:v>0.38009013888888887</c:v>
                </c:pt>
                <c:pt idx="1199">
                  <c:v>0.38009288194444446</c:v>
                </c:pt>
                <c:pt idx="1200">
                  <c:v>0.38009450231481479</c:v>
                </c:pt>
                <c:pt idx="1201">
                  <c:v>0.38009650462962963</c:v>
                </c:pt>
                <c:pt idx="1202">
                  <c:v>0.38012452546296299</c:v>
                </c:pt>
                <c:pt idx="1203">
                  <c:v>0.38012732638888891</c:v>
                </c:pt>
                <c:pt idx="1204">
                  <c:v>0.38012895833333332</c:v>
                </c:pt>
                <c:pt idx="1205">
                  <c:v>0.38013100694444441</c:v>
                </c:pt>
                <c:pt idx="1206">
                  <c:v>0.38015898148148147</c:v>
                </c:pt>
                <c:pt idx="1207">
                  <c:v>0.38016178240740744</c:v>
                </c:pt>
                <c:pt idx="1208">
                  <c:v>0.3801634143518518</c:v>
                </c:pt>
                <c:pt idx="1209">
                  <c:v>0.38016545138888885</c:v>
                </c:pt>
                <c:pt idx="1210">
                  <c:v>0.38019464120370366</c:v>
                </c:pt>
                <c:pt idx="1211">
                  <c:v>0.38019738425925925</c:v>
                </c:pt>
                <c:pt idx="1212">
                  <c:v>0.38019901620370372</c:v>
                </c:pt>
                <c:pt idx="1213">
                  <c:v>0.38020105324074072</c:v>
                </c:pt>
                <c:pt idx="1214">
                  <c:v>0.38022908564814811</c:v>
                </c:pt>
                <c:pt idx="1215">
                  <c:v>0.38023184027777779</c:v>
                </c:pt>
                <c:pt idx="1216">
                  <c:v>0.38023346064814811</c:v>
                </c:pt>
                <c:pt idx="1217">
                  <c:v>0.38023550925925925</c:v>
                </c:pt>
                <c:pt idx="1218">
                  <c:v>0.38026354166666665</c:v>
                </c:pt>
                <c:pt idx="1219">
                  <c:v>0.38026628472222224</c:v>
                </c:pt>
                <c:pt idx="1220">
                  <c:v>0.38026795138888891</c:v>
                </c:pt>
                <c:pt idx="1221">
                  <c:v>0.3802699537037037</c:v>
                </c:pt>
                <c:pt idx="1222">
                  <c:v>0.38029795138888889</c:v>
                </c:pt>
                <c:pt idx="1223">
                  <c:v>0.38030077546296298</c:v>
                </c:pt>
                <c:pt idx="1224">
                  <c:v>0.38030245370370369</c:v>
                </c:pt>
                <c:pt idx="1225">
                  <c:v>0.38030445601851853</c:v>
                </c:pt>
                <c:pt idx="1226">
                  <c:v>0.38033368055555555</c:v>
                </c:pt>
                <c:pt idx="1227">
                  <c:v>0.38033643518518517</c:v>
                </c:pt>
                <c:pt idx="1228">
                  <c:v>0.38033811342592588</c:v>
                </c:pt>
                <c:pt idx="1229">
                  <c:v>0.38034012731481481</c:v>
                </c:pt>
                <c:pt idx="1230">
                  <c:v>0.38036815972222221</c:v>
                </c:pt>
                <c:pt idx="1231">
                  <c:v>0.38037091435185189</c:v>
                </c:pt>
                <c:pt idx="1232">
                  <c:v>0.38037259259259254</c:v>
                </c:pt>
                <c:pt idx="1233">
                  <c:v>0.38037464120370368</c:v>
                </c:pt>
                <c:pt idx="1234">
                  <c:v>0.38040268518518516</c:v>
                </c:pt>
                <c:pt idx="1235">
                  <c:v>0.38040542824074075</c:v>
                </c:pt>
                <c:pt idx="1236">
                  <c:v>0.38040709490740743</c:v>
                </c:pt>
                <c:pt idx="1237">
                  <c:v>0.38040908564814813</c:v>
                </c:pt>
                <c:pt idx="1238">
                  <c:v>0.38043708333333331</c:v>
                </c:pt>
                <c:pt idx="1239">
                  <c:v>0.3804399189814815</c:v>
                </c:pt>
                <c:pt idx="1240">
                  <c:v>0.38044153935185188</c:v>
                </c:pt>
                <c:pt idx="1241">
                  <c:v>0.38044354166666666</c:v>
                </c:pt>
                <c:pt idx="1242">
                  <c:v>0.38047153935185185</c:v>
                </c:pt>
                <c:pt idx="1243">
                  <c:v>0.38047440972222218</c:v>
                </c:pt>
                <c:pt idx="1244">
                  <c:v>0.38047604166666665</c:v>
                </c:pt>
                <c:pt idx="1245">
                  <c:v>0.3804780439814815</c:v>
                </c:pt>
                <c:pt idx="1246">
                  <c:v>0.38050730324074072</c:v>
                </c:pt>
                <c:pt idx="1247">
                  <c:v>0.3805101041666667</c:v>
                </c:pt>
                <c:pt idx="1248">
                  <c:v>0.3805117476851852</c:v>
                </c:pt>
                <c:pt idx="1249">
                  <c:v>0.38051374999999998</c:v>
                </c:pt>
                <c:pt idx="1250">
                  <c:v>0.38054179398148147</c:v>
                </c:pt>
                <c:pt idx="1251">
                  <c:v>0.38054458333333335</c:v>
                </c:pt>
                <c:pt idx="1252">
                  <c:v>0.38054622685185185</c:v>
                </c:pt>
                <c:pt idx="1253">
                  <c:v>0.38054822916666664</c:v>
                </c:pt>
                <c:pt idx="1254">
                  <c:v>0.38057629629629625</c:v>
                </c:pt>
                <c:pt idx="1255">
                  <c:v>0.38057905092592592</c:v>
                </c:pt>
                <c:pt idx="1256">
                  <c:v>0.3805806712962963</c:v>
                </c:pt>
                <c:pt idx="1257">
                  <c:v>0.3805827083333333</c:v>
                </c:pt>
                <c:pt idx="1258">
                  <c:v>0.38061082175925925</c:v>
                </c:pt>
                <c:pt idx="1259">
                  <c:v>0.38061356481481479</c:v>
                </c:pt>
                <c:pt idx="1260">
                  <c:v>0.38061519675925926</c:v>
                </c:pt>
                <c:pt idx="1261">
                  <c:v>0.3806171990740741</c:v>
                </c:pt>
                <c:pt idx="1262">
                  <c:v>0.3806452662037037</c:v>
                </c:pt>
                <c:pt idx="1263">
                  <c:v>0.38064806712962967</c:v>
                </c:pt>
                <c:pt idx="1264">
                  <c:v>0.3806496875</c:v>
                </c:pt>
                <c:pt idx="1265">
                  <c:v>0.38065167824074075</c:v>
                </c:pt>
                <c:pt idx="1266">
                  <c:v>0.38068093749999998</c:v>
                </c:pt>
                <c:pt idx="1267">
                  <c:v>0.38068368055555557</c:v>
                </c:pt>
                <c:pt idx="1268">
                  <c:v>0.38068532407407413</c:v>
                </c:pt>
                <c:pt idx="1269">
                  <c:v>0.38068736111111107</c:v>
                </c:pt>
                <c:pt idx="1270">
                  <c:v>0.38071540509259255</c:v>
                </c:pt>
                <c:pt idx="1271">
                  <c:v>0.38071814814814814</c:v>
                </c:pt>
                <c:pt idx="1272">
                  <c:v>0.38071976851851846</c:v>
                </c:pt>
                <c:pt idx="1273">
                  <c:v>0.38072195601851849</c:v>
                </c:pt>
                <c:pt idx="1274">
                  <c:v>0.38074996527777777</c:v>
                </c:pt>
                <c:pt idx="1275">
                  <c:v>0.38075271990740739</c:v>
                </c:pt>
                <c:pt idx="1276">
                  <c:v>0.38075432870370368</c:v>
                </c:pt>
                <c:pt idx="1277">
                  <c:v>0.38075637731481482</c:v>
                </c:pt>
                <c:pt idx="1278">
                  <c:v>0.38078444444444443</c:v>
                </c:pt>
                <c:pt idx="1279">
                  <c:v>0.3807871990740741</c:v>
                </c:pt>
                <c:pt idx="1280">
                  <c:v>0.38078883101851851</c:v>
                </c:pt>
                <c:pt idx="1281">
                  <c:v>0.3807908796296296</c:v>
                </c:pt>
                <c:pt idx="1282">
                  <c:v>0.38081885416666666</c:v>
                </c:pt>
                <c:pt idx="1283">
                  <c:v>0.38082165509259264</c:v>
                </c:pt>
                <c:pt idx="1284">
                  <c:v>0.38082328703703699</c:v>
                </c:pt>
                <c:pt idx="1285">
                  <c:v>0.38082534722222222</c:v>
                </c:pt>
                <c:pt idx="1286">
                  <c:v>0.38085333333333332</c:v>
                </c:pt>
                <c:pt idx="1287">
                  <c:v>0.38085613425925929</c:v>
                </c:pt>
                <c:pt idx="1288">
                  <c:v>0.38085780092592597</c:v>
                </c:pt>
                <c:pt idx="1289">
                  <c:v>0.38085979166666667</c:v>
                </c:pt>
                <c:pt idx="1290">
                  <c:v>0.3808890046296296</c:v>
                </c:pt>
                <c:pt idx="1291">
                  <c:v>0.38089174768518519</c:v>
                </c:pt>
                <c:pt idx="1292">
                  <c:v>0.38089341435185187</c:v>
                </c:pt>
                <c:pt idx="1293">
                  <c:v>0.38089540509259256</c:v>
                </c:pt>
                <c:pt idx="1294">
                  <c:v>0.38092346064814814</c:v>
                </c:pt>
                <c:pt idx="1295">
                  <c:v>0.38092620370370373</c:v>
                </c:pt>
                <c:pt idx="1296">
                  <c:v>0.38092785879629631</c:v>
                </c:pt>
                <c:pt idx="1297">
                  <c:v>0.3809298611111111</c:v>
                </c:pt>
                <c:pt idx="1298">
                  <c:v>0.3809578935185185</c:v>
                </c:pt>
                <c:pt idx="1299">
                  <c:v>0.38096069444444441</c:v>
                </c:pt>
                <c:pt idx="1300">
                  <c:v>0.38096237268518518</c:v>
                </c:pt>
                <c:pt idx="1301">
                  <c:v>0.38096437500000002</c:v>
                </c:pt>
                <c:pt idx="1302">
                  <c:v>0.38099234953703703</c:v>
                </c:pt>
                <c:pt idx="1303">
                  <c:v>0.38099517361111107</c:v>
                </c:pt>
                <c:pt idx="1304">
                  <c:v>0.38099685185185184</c:v>
                </c:pt>
                <c:pt idx="1305">
                  <c:v>0.38099886574074077</c:v>
                </c:pt>
                <c:pt idx="1306">
                  <c:v>0.381028125</c:v>
                </c:pt>
                <c:pt idx="1307">
                  <c:v>0.38103091435185182</c:v>
                </c:pt>
                <c:pt idx="1308">
                  <c:v>0.38103253472222226</c:v>
                </c:pt>
                <c:pt idx="1309">
                  <c:v>0.38103454861111108</c:v>
                </c:pt>
                <c:pt idx="1310">
                  <c:v>0.38106258101851848</c:v>
                </c:pt>
                <c:pt idx="1311">
                  <c:v>0.38106538194444445</c:v>
                </c:pt>
                <c:pt idx="1312">
                  <c:v>0.38106701388888892</c:v>
                </c:pt>
                <c:pt idx="1313">
                  <c:v>0.38106902777777779</c:v>
                </c:pt>
                <c:pt idx="1314">
                  <c:v>0.38109707175925928</c:v>
                </c:pt>
                <c:pt idx="1315">
                  <c:v>0.38109993055555558</c:v>
                </c:pt>
                <c:pt idx="1316">
                  <c:v>0.38110157407407402</c:v>
                </c:pt>
                <c:pt idx="1317">
                  <c:v>0.38110357638888887</c:v>
                </c:pt>
                <c:pt idx="1318">
                  <c:v>0.38113162037037035</c:v>
                </c:pt>
                <c:pt idx="1319">
                  <c:v>0.38113449074074074</c:v>
                </c:pt>
                <c:pt idx="1320">
                  <c:v>0.38113611111111112</c:v>
                </c:pt>
                <c:pt idx="1321">
                  <c:v>0.38113811342592596</c:v>
                </c:pt>
                <c:pt idx="1322">
                  <c:v>0.38116618055555557</c:v>
                </c:pt>
                <c:pt idx="1323">
                  <c:v>0.3811689699074074</c:v>
                </c:pt>
                <c:pt idx="1324">
                  <c:v>0.38117059027777778</c:v>
                </c:pt>
                <c:pt idx="1325">
                  <c:v>0.38117259259259262</c:v>
                </c:pt>
                <c:pt idx="1326">
                  <c:v>0.38120062500000002</c:v>
                </c:pt>
                <c:pt idx="1327">
                  <c:v>0.38120342592592588</c:v>
                </c:pt>
                <c:pt idx="1328">
                  <c:v>0.38120503472222222</c:v>
                </c:pt>
                <c:pt idx="1329">
                  <c:v>0.38120703703703707</c:v>
                </c:pt>
                <c:pt idx="1330">
                  <c:v>0.38123626157407409</c:v>
                </c:pt>
                <c:pt idx="1331">
                  <c:v>0.38123902777777779</c:v>
                </c:pt>
                <c:pt idx="1332">
                  <c:v>0.38124065972222221</c:v>
                </c:pt>
                <c:pt idx="1333">
                  <c:v>0.38124266203703705</c:v>
                </c:pt>
                <c:pt idx="1334">
                  <c:v>0.38127075231481483</c:v>
                </c:pt>
                <c:pt idx="1335">
                  <c:v>0.38127350694444445</c:v>
                </c:pt>
                <c:pt idx="1336">
                  <c:v>0.38127512731481478</c:v>
                </c:pt>
                <c:pt idx="1337">
                  <c:v>0.38127717592592592</c:v>
                </c:pt>
                <c:pt idx="1338">
                  <c:v>0.38130523148148149</c:v>
                </c:pt>
                <c:pt idx="1339">
                  <c:v>0.38130797453703708</c:v>
                </c:pt>
                <c:pt idx="1340">
                  <c:v>0.3813095949074074</c:v>
                </c:pt>
                <c:pt idx="1341">
                  <c:v>0.38131164351851848</c:v>
                </c:pt>
                <c:pt idx="1342">
                  <c:v>0.38133961805555555</c:v>
                </c:pt>
                <c:pt idx="1343">
                  <c:v>0.38134245370370373</c:v>
                </c:pt>
                <c:pt idx="1344">
                  <c:v>0.3813440856481482</c:v>
                </c:pt>
                <c:pt idx="1345">
                  <c:v>0.38134614583333332</c:v>
                </c:pt>
                <c:pt idx="1346">
                  <c:v>0.38137534722222227</c:v>
                </c:pt>
                <c:pt idx="1347">
                  <c:v>0.38137810185185184</c:v>
                </c:pt>
                <c:pt idx="1348">
                  <c:v>0.38137973379629631</c:v>
                </c:pt>
                <c:pt idx="1349">
                  <c:v>0.38138179398148148</c:v>
                </c:pt>
                <c:pt idx="1350">
                  <c:v>0.38140982638888893</c:v>
                </c:pt>
                <c:pt idx="1351">
                  <c:v>0.3814125694444444</c:v>
                </c:pt>
                <c:pt idx="1352">
                  <c:v>0.38141418981481484</c:v>
                </c:pt>
                <c:pt idx="1353">
                  <c:v>0.38141625000000001</c:v>
                </c:pt>
                <c:pt idx="1354">
                  <c:v>0.38144428240740741</c:v>
                </c:pt>
                <c:pt idx="1355">
                  <c:v>0.38144703703703703</c:v>
                </c:pt>
                <c:pt idx="1356">
                  <c:v>0.38144871527777774</c:v>
                </c:pt>
                <c:pt idx="1357">
                  <c:v>0.38145071759259258</c:v>
                </c:pt>
                <c:pt idx="1358">
                  <c:v>0.38147873842592595</c:v>
                </c:pt>
                <c:pt idx="1359">
                  <c:v>0.38148152777777783</c:v>
                </c:pt>
                <c:pt idx="1360">
                  <c:v>0.3814831944444444</c:v>
                </c:pt>
                <c:pt idx="1361">
                  <c:v>0.38148519675925924</c:v>
                </c:pt>
                <c:pt idx="1362">
                  <c:v>0.38151315972222227</c:v>
                </c:pt>
                <c:pt idx="1363">
                  <c:v>0.38151596064814813</c:v>
                </c:pt>
                <c:pt idx="1364">
                  <c:v>0.38151762731481481</c:v>
                </c:pt>
                <c:pt idx="1365">
                  <c:v>0.38151962962962965</c:v>
                </c:pt>
                <c:pt idx="1366">
                  <c:v>0.38154881944444446</c:v>
                </c:pt>
                <c:pt idx="1367">
                  <c:v>0.38155157407407408</c:v>
                </c:pt>
                <c:pt idx="1368">
                  <c:v>0.38155325231481485</c:v>
                </c:pt>
                <c:pt idx="1369">
                  <c:v>0.38155525462962964</c:v>
                </c:pt>
                <c:pt idx="1370">
                  <c:v>0.38158327546296295</c:v>
                </c:pt>
                <c:pt idx="1371">
                  <c:v>0.38158601851851853</c:v>
                </c:pt>
                <c:pt idx="1372">
                  <c:v>0.38158768518518515</c:v>
                </c:pt>
                <c:pt idx="1373">
                  <c:v>0.38158973379629629</c:v>
                </c:pt>
                <c:pt idx="1374">
                  <c:v>0.3816177546296296</c:v>
                </c:pt>
                <c:pt idx="1375">
                  <c:v>0.38162067129629634</c:v>
                </c:pt>
                <c:pt idx="1376">
                  <c:v>0.38162229166666667</c:v>
                </c:pt>
                <c:pt idx="1377">
                  <c:v>0.38162429398148151</c:v>
                </c:pt>
                <c:pt idx="1378">
                  <c:v>0.38165226851851847</c:v>
                </c:pt>
                <c:pt idx="1379">
                  <c:v>0.38165546296296293</c:v>
                </c:pt>
                <c:pt idx="1380">
                  <c:v>0.38165708333333331</c:v>
                </c:pt>
                <c:pt idx="1381">
                  <c:v>0.38165908564814816</c:v>
                </c:pt>
                <c:pt idx="1382">
                  <c:v>0.38168710648148146</c:v>
                </c:pt>
                <c:pt idx="1383">
                  <c:v>0.38168995370370373</c:v>
                </c:pt>
                <c:pt idx="1384">
                  <c:v>0.38169157407407406</c:v>
                </c:pt>
                <c:pt idx="1385">
                  <c:v>0.3816935763888889</c:v>
                </c:pt>
                <c:pt idx="1386">
                  <c:v>0.38172155092592591</c:v>
                </c:pt>
                <c:pt idx="1387">
                  <c:v>0.38172449074074072</c:v>
                </c:pt>
                <c:pt idx="1388">
                  <c:v>0.38172612268518519</c:v>
                </c:pt>
                <c:pt idx="1389">
                  <c:v>0.38172813657407406</c:v>
                </c:pt>
                <c:pt idx="1390">
                  <c:v>0.38175614583333334</c:v>
                </c:pt>
                <c:pt idx="1391">
                  <c:v>0.38175894675925925</c:v>
                </c:pt>
                <c:pt idx="1392">
                  <c:v>0.38176056712962964</c:v>
                </c:pt>
                <c:pt idx="1393">
                  <c:v>0.38176256944444442</c:v>
                </c:pt>
                <c:pt idx="1394">
                  <c:v>0.38179180555555559</c:v>
                </c:pt>
                <c:pt idx="1395">
                  <c:v>0.38179456018518515</c:v>
                </c:pt>
                <c:pt idx="1396">
                  <c:v>0.38179620370370371</c:v>
                </c:pt>
                <c:pt idx="1397">
                  <c:v>0.38179820601851855</c:v>
                </c:pt>
                <c:pt idx="1398">
                  <c:v>0.38182627314814815</c:v>
                </c:pt>
                <c:pt idx="1399">
                  <c:v>0.38182902777777777</c:v>
                </c:pt>
                <c:pt idx="1400">
                  <c:v>0.38183067129629628</c:v>
                </c:pt>
                <c:pt idx="1401">
                  <c:v>0.38183267361111112</c:v>
                </c:pt>
                <c:pt idx="1402">
                  <c:v>0.38186070601851857</c:v>
                </c:pt>
                <c:pt idx="1403">
                  <c:v>0.38186349537037034</c:v>
                </c:pt>
                <c:pt idx="1404">
                  <c:v>0.38186511574074072</c:v>
                </c:pt>
                <c:pt idx="1405">
                  <c:v>0.38186715277777777</c:v>
                </c:pt>
                <c:pt idx="1406">
                  <c:v>0.38189516203703705</c:v>
                </c:pt>
                <c:pt idx="1407">
                  <c:v>0.38189797453703705</c:v>
                </c:pt>
                <c:pt idx="1408">
                  <c:v>0.38189961805555556</c:v>
                </c:pt>
                <c:pt idx="1409">
                  <c:v>0.38190165509259261</c:v>
                </c:pt>
                <c:pt idx="1410">
                  <c:v>0.38193090277777775</c:v>
                </c:pt>
                <c:pt idx="1411">
                  <c:v>0.38193364583333334</c:v>
                </c:pt>
                <c:pt idx="1412">
                  <c:v>0.38193526620370372</c:v>
                </c:pt>
                <c:pt idx="1413">
                  <c:v>0.3819373148148148</c:v>
                </c:pt>
                <c:pt idx="1414">
                  <c:v>0.3819653472222222</c:v>
                </c:pt>
                <c:pt idx="1415">
                  <c:v>0.38196810185185187</c:v>
                </c:pt>
                <c:pt idx="1416">
                  <c:v>0.38197015046296295</c:v>
                </c:pt>
                <c:pt idx="1417">
                  <c:v>0.38197219907407409</c:v>
                </c:pt>
                <c:pt idx="1418">
                  <c:v>0.38200027777777779</c:v>
                </c:pt>
                <c:pt idx="1419">
                  <c:v>0.38200303240740746</c:v>
                </c:pt>
                <c:pt idx="1420">
                  <c:v>0.38200467592592591</c:v>
                </c:pt>
                <c:pt idx="1421">
                  <c:v>0.38200672453703705</c:v>
                </c:pt>
                <c:pt idx="1422">
                  <c:v>0.38203473379629632</c:v>
                </c:pt>
                <c:pt idx="1423">
                  <c:v>0.3820374768518518</c:v>
                </c:pt>
                <c:pt idx="1424">
                  <c:v>0.38203914351851848</c:v>
                </c:pt>
                <c:pt idx="1425">
                  <c:v>0.38204114583333332</c:v>
                </c:pt>
                <c:pt idx="1426">
                  <c:v>0.38206917824074077</c:v>
                </c:pt>
                <c:pt idx="1427">
                  <c:v>0.38207193287037033</c:v>
                </c:pt>
                <c:pt idx="1428">
                  <c:v>0.3820736111111111</c:v>
                </c:pt>
                <c:pt idx="1429">
                  <c:v>0.38207561342592594</c:v>
                </c:pt>
                <c:pt idx="1430">
                  <c:v>0.38210366898148146</c:v>
                </c:pt>
                <c:pt idx="1431">
                  <c:v>0.38210645833333334</c:v>
                </c:pt>
                <c:pt idx="1432">
                  <c:v>0.38210812500000002</c:v>
                </c:pt>
                <c:pt idx="1433">
                  <c:v>0.38211013888888884</c:v>
                </c:pt>
                <c:pt idx="1434">
                  <c:v>0.38213813657407408</c:v>
                </c:pt>
                <c:pt idx="1435">
                  <c:v>0.3821409375</c:v>
                </c:pt>
                <c:pt idx="1436">
                  <c:v>0.38214261574074077</c:v>
                </c:pt>
                <c:pt idx="1437">
                  <c:v>0.38214461805555561</c:v>
                </c:pt>
                <c:pt idx="1438">
                  <c:v>0.38217381944444445</c:v>
                </c:pt>
                <c:pt idx="1439">
                  <c:v>0.38217660879629628</c:v>
                </c:pt>
                <c:pt idx="1440">
                  <c:v>0.38217822916666666</c:v>
                </c:pt>
                <c:pt idx="1441">
                  <c:v>0.3821802314814815</c:v>
                </c:pt>
                <c:pt idx="1442">
                  <c:v>0.38220828703703708</c:v>
                </c:pt>
                <c:pt idx="1443">
                  <c:v>0.38221108796296299</c:v>
                </c:pt>
                <c:pt idx="1444">
                  <c:v>0.38221270833333332</c:v>
                </c:pt>
                <c:pt idx="1445">
                  <c:v>0.38221469907407407</c:v>
                </c:pt>
                <c:pt idx="1446">
                  <c:v>0.38224274305555556</c:v>
                </c:pt>
                <c:pt idx="1447">
                  <c:v>0.38224559027777777</c:v>
                </c:pt>
                <c:pt idx="1448">
                  <c:v>0.38224721064814809</c:v>
                </c:pt>
                <c:pt idx="1449">
                  <c:v>0.38224921296296294</c:v>
                </c:pt>
                <c:pt idx="1450">
                  <c:v>0.38227717592592597</c:v>
                </c:pt>
                <c:pt idx="1451">
                  <c:v>0.38228002314814818</c:v>
                </c:pt>
                <c:pt idx="1452">
                  <c:v>0.38228164351851851</c:v>
                </c:pt>
                <c:pt idx="1453">
                  <c:v>0.38228363425925926</c:v>
                </c:pt>
                <c:pt idx="1454">
                  <c:v>0.38231287037037037</c:v>
                </c:pt>
                <c:pt idx="1455">
                  <c:v>0.3823156597222222</c:v>
                </c:pt>
                <c:pt idx="1456">
                  <c:v>0.38231726851851855</c:v>
                </c:pt>
                <c:pt idx="1457">
                  <c:v>0.38231928240740737</c:v>
                </c:pt>
                <c:pt idx="1458">
                  <c:v>0.38234733796296294</c:v>
                </c:pt>
                <c:pt idx="1459">
                  <c:v>0.38235009259259262</c:v>
                </c:pt>
                <c:pt idx="1460">
                  <c:v>0.382351712962963</c:v>
                </c:pt>
                <c:pt idx="1461">
                  <c:v>0.38235371527777778</c:v>
                </c:pt>
                <c:pt idx="1462">
                  <c:v>0.3823818171296296</c:v>
                </c:pt>
                <c:pt idx="1463">
                  <c:v>0.38238457175925927</c:v>
                </c:pt>
                <c:pt idx="1464">
                  <c:v>0.38238620370370374</c:v>
                </c:pt>
                <c:pt idx="1465">
                  <c:v>0.38238821759259256</c:v>
                </c:pt>
                <c:pt idx="1466">
                  <c:v>0.38241623842592593</c:v>
                </c:pt>
                <c:pt idx="1467">
                  <c:v>0.38241903935185184</c:v>
                </c:pt>
                <c:pt idx="1468">
                  <c:v>0.3824206828703704</c:v>
                </c:pt>
                <c:pt idx="1469">
                  <c:v>0.38242268518518524</c:v>
                </c:pt>
                <c:pt idx="1470">
                  <c:v>0.38245072916666661</c:v>
                </c:pt>
                <c:pt idx="1471">
                  <c:v>0.38245354166666662</c:v>
                </c:pt>
                <c:pt idx="1472">
                  <c:v>0.38245516203703706</c:v>
                </c:pt>
                <c:pt idx="1473">
                  <c:v>0.38245719907407411</c:v>
                </c:pt>
                <c:pt idx="1474">
                  <c:v>0.38248645833333333</c:v>
                </c:pt>
                <c:pt idx="1475">
                  <c:v>0.38248920138888892</c:v>
                </c:pt>
                <c:pt idx="1476">
                  <c:v>0.38249082175925925</c:v>
                </c:pt>
                <c:pt idx="1477">
                  <c:v>0.38249287037037033</c:v>
                </c:pt>
                <c:pt idx="1478">
                  <c:v>0.38252090277777778</c:v>
                </c:pt>
                <c:pt idx="1479">
                  <c:v>0.3825236574074074</c:v>
                </c:pt>
                <c:pt idx="1480">
                  <c:v>0.38252527777777773</c:v>
                </c:pt>
                <c:pt idx="1481">
                  <c:v>0.38252731481481478</c:v>
                </c:pt>
                <c:pt idx="1482">
                  <c:v>0.38255540509259256</c:v>
                </c:pt>
                <c:pt idx="1483">
                  <c:v>0.38255815972222224</c:v>
                </c:pt>
                <c:pt idx="1484">
                  <c:v>0.38255980324074074</c:v>
                </c:pt>
                <c:pt idx="1485">
                  <c:v>0.38256185185185188</c:v>
                </c:pt>
                <c:pt idx="1486">
                  <c:v>0.38258983796296292</c:v>
                </c:pt>
                <c:pt idx="1487">
                  <c:v>0.3825926273148148</c:v>
                </c:pt>
                <c:pt idx="1488">
                  <c:v>0.38259424768518518</c:v>
                </c:pt>
                <c:pt idx="1489">
                  <c:v>0.38259629629629632</c:v>
                </c:pt>
                <c:pt idx="1490">
                  <c:v>0.38262429398148146</c:v>
                </c:pt>
                <c:pt idx="1491">
                  <c:v>0.38262709490740737</c:v>
                </c:pt>
                <c:pt idx="1492">
                  <c:v>0.38262877314814814</c:v>
                </c:pt>
                <c:pt idx="1493">
                  <c:v>0.38263078703703707</c:v>
                </c:pt>
                <c:pt idx="1494">
                  <c:v>0.38266001157407409</c:v>
                </c:pt>
                <c:pt idx="1495">
                  <c:v>0.38266276620370371</c:v>
                </c:pt>
                <c:pt idx="1496">
                  <c:v>0.38266444444444447</c:v>
                </c:pt>
                <c:pt idx="1497">
                  <c:v>0.38266645833333329</c:v>
                </c:pt>
                <c:pt idx="1498">
                  <c:v>0.38269365740740741</c:v>
                </c:pt>
                <c:pt idx="1499">
                  <c:v>0.38269645833333338</c:v>
                </c:pt>
                <c:pt idx="1500">
                  <c:v>0.38269813657407409</c:v>
                </c:pt>
                <c:pt idx="1501">
                  <c:v>0.38270017361111108</c:v>
                </c:pt>
                <c:pt idx="1502">
                  <c:v>0.38272936342592589</c:v>
                </c:pt>
                <c:pt idx="1503">
                  <c:v>0.38273211805555557</c:v>
                </c:pt>
                <c:pt idx="1504">
                  <c:v>0.38273377314814816</c:v>
                </c:pt>
                <c:pt idx="1505">
                  <c:v>0.38273577546296295</c:v>
                </c:pt>
                <c:pt idx="1506">
                  <c:v>0.38276379629629625</c:v>
                </c:pt>
                <c:pt idx="1507">
                  <c:v>0.38276655092592593</c:v>
                </c:pt>
                <c:pt idx="1508">
                  <c:v>0.38276820601851852</c:v>
                </c:pt>
                <c:pt idx="1509">
                  <c:v>0.38277020833333331</c:v>
                </c:pt>
                <c:pt idx="1510">
                  <c:v>0.38279826388888888</c:v>
                </c:pt>
                <c:pt idx="1511">
                  <c:v>0.38280105324074071</c:v>
                </c:pt>
                <c:pt idx="1512">
                  <c:v>0.38280266203703706</c:v>
                </c:pt>
                <c:pt idx="1513">
                  <c:v>0.38280467592592587</c:v>
                </c:pt>
                <c:pt idx="1514">
                  <c:v>0.38283263888888891</c:v>
                </c:pt>
                <c:pt idx="1515">
                  <c:v>0.38283564814814813</c:v>
                </c:pt>
                <c:pt idx="1516">
                  <c:v>0.38283729166666669</c:v>
                </c:pt>
                <c:pt idx="1517">
                  <c:v>0.38283929398148148</c:v>
                </c:pt>
                <c:pt idx="1518">
                  <c:v>0.38286729166666666</c:v>
                </c:pt>
                <c:pt idx="1519">
                  <c:v>0.38287013888888888</c:v>
                </c:pt>
                <c:pt idx="1520">
                  <c:v>0.38287177083333335</c:v>
                </c:pt>
                <c:pt idx="1521">
                  <c:v>0.38287378472222228</c:v>
                </c:pt>
                <c:pt idx="1522">
                  <c:v>0.38290296296296294</c:v>
                </c:pt>
                <c:pt idx="1523">
                  <c:v>0.38290575231481477</c:v>
                </c:pt>
                <c:pt idx="1524">
                  <c:v>0.38290739583333333</c:v>
                </c:pt>
                <c:pt idx="1525">
                  <c:v>0.38290939814814817</c:v>
                </c:pt>
                <c:pt idx="1526">
                  <c:v>0.38293746527777778</c:v>
                </c:pt>
                <c:pt idx="1527">
                  <c:v>0.38294020833333331</c:v>
                </c:pt>
                <c:pt idx="1528">
                  <c:v>0.38294182870370369</c:v>
                </c:pt>
                <c:pt idx="1529">
                  <c:v>0.38294390046296295</c:v>
                </c:pt>
                <c:pt idx="1530">
                  <c:v>0.38297196759259261</c:v>
                </c:pt>
                <c:pt idx="1531">
                  <c:v>0.38297472222222223</c:v>
                </c:pt>
                <c:pt idx="1532">
                  <c:v>0.38297634259259256</c:v>
                </c:pt>
                <c:pt idx="1533">
                  <c:v>0.3829783449074074</c:v>
                </c:pt>
                <c:pt idx="1534">
                  <c:v>0.38300637731481485</c:v>
                </c:pt>
                <c:pt idx="1535">
                  <c:v>0.38300917824074077</c:v>
                </c:pt>
                <c:pt idx="1536">
                  <c:v>0.38301079861111109</c:v>
                </c:pt>
                <c:pt idx="1537">
                  <c:v>0.38301280092592593</c:v>
                </c:pt>
                <c:pt idx="1538">
                  <c:v>0.38304204861111107</c:v>
                </c:pt>
                <c:pt idx="1539">
                  <c:v>0.38304480324074075</c:v>
                </c:pt>
                <c:pt idx="1540">
                  <c:v>0.38304643518518522</c:v>
                </c:pt>
                <c:pt idx="1541">
                  <c:v>0.38304848379629625</c:v>
                </c:pt>
                <c:pt idx="1542">
                  <c:v>0.3830765162037037</c:v>
                </c:pt>
                <c:pt idx="1543">
                  <c:v>0.38307928240740741</c:v>
                </c:pt>
                <c:pt idx="1544">
                  <c:v>0.38308091435185188</c:v>
                </c:pt>
                <c:pt idx="1545">
                  <c:v>0.38308296296296301</c:v>
                </c:pt>
                <c:pt idx="1546">
                  <c:v>0.38311106481481483</c:v>
                </c:pt>
                <c:pt idx="1547">
                  <c:v>0.38311380787037036</c:v>
                </c:pt>
                <c:pt idx="1548">
                  <c:v>0.38311542824074074</c:v>
                </c:pt>
                <c:pt idx="1549">
                  <c:v>0.38311747685185188</c:v>
                </c:pt>
                <c:pt idx="1550">
                  <c:v>0.38314550925925928</c:v>
                </c:pt>
                <c:pt idx="1551">
                  <c:v>0.38314825231481481</c:v>
                </c:pt>
                <c:pt idx="1552">
                  <c:v>0.38314987268518519</c:v>
                </c:pt>
                <c:pt idx="1553">
                  <c:v>0.38315192129629633</c:v>
                </c:pt>
                <c:pt idx="1554">
                  <c:v>0.38317991898148152</c:v>
                </c:pt>
                <c:pt idx="1555">
                  <c:v>0.38318271990740738</c:v>
                </c:pt>
                <c:pt idx="1556">
                  <c:v>0.38318432870370372</c:v>
                </c:pt>
                <c:pt idx="1557">
                  <c:v>0.38318643518518519</c:v>
                </c:pt>
                <c:pt idx="1558">
                  <c:v>0.38321563657407404</c:v>
                </c:pt>
                <c:pt idx="1559">
                  <c:v>0.38321837962962962</c:v>
                </c:pt>
                <c:pt idx="1560">
                  <c:v>0.38322013888888889</c:v>
                </c:pt>
                <c:pt idx="1561">
                  <c:v>0.38322214120370374</c:v>
                </c:pt>
                <c:pt idx="1562">
                  <c:v>0.38325016203703705</c:v>
                </c:pt>
                <c:pt idx="1563">
                  <c:v>0.38325291666666667</c:v>
                </c:pt>
                <c:pt idx="1564">
                  <c:v>0.38325461805555555</c:v>
                </c:pt>
                <c:pt idx="1565">
                  <c:v>0.38325666666666663</c:v>
                </c:pt>
                <c:pt idx="1566">
                  <c:v>0.38328469907407409</c:v>
                </c:pt>
                <c:pt idx="1567">
                  <c:v>0.38328744212962967</c:v>
                </c:pt>
                <c:pt idx="1568">
                  <c:v>0.38328912037037038</c:v>
                </c:pt>
                <c:pt idx="1569">
                  <c:v>0.38329112268518517</c:v>
                </c:pt>
                <c:pt idx="1570">
                  <c:v>0.38331915509259257</c:v>
                </c:pt>
                <c:pt idx="1571">
                  <c:v>0.38332190972222224</c:v>
                </c:pt>
                <c:pt idx="1572">
                  <c:v>0.38332358796296301</c:v>
                </c:pt>
                <c:pt idx="1573">
                  <c:v>0.38332559027777774</c:v>
                </c:pt>
                <c:pt idx="1574">
                  <c:v>0.38335358796296298</c:v>
                </c:pt>
                <c:pt idx="1575">
                  <c:v>0.38335637731481481</c:v>
                </c:pt>
                <c:pt idx="1576">
                  <c:v>0.38335804398148149</c:v>
                </c:pt>
                <c:pt idx="1577">
                  <c:v>0.38336005787037036</c:v>
                </c:pt>
                <c:pt idx="1578">
                  <c:v>0.38338854166666669</c:v>
                </c:pt>
                <c:pt idx="1579">
                  <c:v>0.38339134259259261</c:v>
                </c:pt>
                <c:pt idx="1580">
                  <c:v>0.38339296296296294</c:v>
                </c:pt>
                <c:pt idx="1581">
                  <c:v>0.38339496527777778</c:v>
                </c:pt>
                <c:pt idx="1582">
                  <c:v>0.3834229282407407</c:v>
                </c:pt>
                <c:pt idx="1583">
                  <c:v>0.38342579861111115</c:v>
                </c:pt>
                <c:pt idx="1584">
                  <c:v>0.38342744212962959</c:v>
                </c:pt>
                <c:pt idx="1585">
                  <c:v>0.3834294328703704</c:v>
                </c:pt>
                <c:pt idx="1586">
                  <c:v>0.38345869212962963</c:v>
                </c:pt>
                <c:pt idx="1587">
                  <c:v>0.38346149305555555</c:v>
                </c:pt>
                <c:pt idx="1588">
                  <c:v>0.3834631365740741</c:v>
                </c:pt>
                <c:pt idx="1589">
                  <c:v>0.3834651273148148</c:v>
                </c:pt>
                <c:pt idx="1590">
                  <c:v>0.38349317129629629</c:v>
                </c:pt>
                <c:pt idx="1591">
                  <c:v>0.38349596064814812</c:v>
                </c:pt>
                <c:pt idx="1592">
                  <c:v>0.38349758101851855</c:v>
                </c:pt>
                <c:pt idx="1593">
                  <c:v>0.38349958333333328</c:v>
                </c:pt>
                <c:pt idx="1594">
                  <c:v>0.383527650462963</c:v>
                </c:pt>
                <c:pt idx="1595">
                  <c:v>0.38353040509259256</c:v>
                </c:pt>
                <c:pt idx="1596">
                  <c:v>0.383532025462963</c:v>
                </c:pt>
                <c:pt idx="1597">
                  <c:v>0.3835340162037037</c:v>
                </c:pt>
                <c:pt idx="1598">
                  <c:v>0.38356209490740739</c:v>
                </c:pt>
                <c:pt idx="1599">
                  <c:v>0.38356488425925922</c:v>
                </c:pt>
                <c:pt idx="1600">
                  <c:v>0.38356650462962966</c:v>
                </c:pt>
                <c:pt idx="1601">
                  <c:v>0.3835685069444445</c:v>
                </c:pt>
                <c:pt idx="1602">
                  <c:v>0.38359651620370366</c:v>
                </c:pt>
                <c:pt idx="1603">
                  <c:v>0.38359934027777776</c:v>
                </c:pt>
                <c:pt idx="1604">
                  <c:v>0.38360096064814814</c:v>
                </c:pt>
                <c:pt idx="1605">
                  <c:v>0.38360296296296298</c:v>
                </c:pt>
                <c:pt idx="1606">
                  <c:v>0.3836322337962963</c:v>
                </c:pt>
                <c:pt idx="1607">
                  <c:v>0.38363497685185188</c:v>
                </c:pt>
                <c:pt idx="1608">
                  <c:v>0.38363659722222221</c:v>
                </c:pt>
                <c:pt idx="1609">
                  <c:v>0.38363864583333335</c:v>
                </c:pt>
                <c:pt idx="1610">
                  <c:v>0.38366667824074074</c:v>
                </c:pt>
                <c:pt idx="1611">
                  <c:v>0.38366943287037042</c:v>
                </c:pt>
                <c:pt idx="1612">
                  <c:v>0.38367107638888887</c:v>
                </c:pt>
                <c:pt idx="1613">
                  <c:v>0.383673125</c:v>
                </c:pt>
                <c:pt idx="1614">
                  <c:v>0.38370114583333331</c:v>
                </c:pt>
                <c:pt idx="1615">
                  <c:v>0.38370391203703708</c:v>
                </c:pt>
                <c:pt idx="1616">
                  <c:v>0.38370554398148143</c:v>
                </c:pt>
                <c:pt idx="1617">
                  <c:v>0.38370763888888892</c:v>
                </c:pt>
                <c:pt idx="1618">
                  <c:v>0.38373563657407406</c:v>
                </c:pt>
                <c:pt idx="1619">
                  <c:v>0.38373843749999997</c:v>
                </c:pt>
                <c:pt idx="1620">
                  <c:v>0.38374006944444444</c:v>
                </c:pt>
                <c:pt idx="1621">
                  <c:v>0.38374212962962967</c:v>
                </c:pt>
                <c:pt idx="1622">
                  <c:v>0.38377009259259259</c:v>
                </c:pt>
                <c:pt idx="1623">
                  <c:v>0.38377289351851851</c:v>
                </c:pt>
                <c:pt idx="1624">
                  <c:v>0.38377457175925928</c:v>
                </c:pt>
                <c:pt idx="1625">
                  <c:v>0.38377658564814815</c:v>
                </c:pt>
                <c:pt idx="1626">
                  <c:v>0.38380583333333335</c:v>
                </c:pt>
                <c:pt idx="1627">
                  <c:v>0.38380856481481485</c:v>
                </c:pt>
                <c:pt idx="1628">
                  <c:v>0.38381023148148147</c:v>
                </c:pt>
                <c:pt idx="1629">
                  <c:v>0.38381223379629631</c:v>
                </c:pt>
                <c:pt idx="1630">
                  <c:v>0.38384026620370371</c:v>
                </c:pt>
                <c:pt idx="1631">
                  <c:v>0.38384302083333338</c:v>
                </c:pt>
                <c:pt idx="1632">
                  <c:v>0.38384468749999995</c:v>
                </c:pt>
                <c:pt idx="1633">
                  <c:v>0.38384668981481479</c:v>
                </c:pt>
                <c:pt idx="1634">
                  <c:v>0.38387471064814815</c:v>
                </c:pt>
                <c:pt idx="1635">
                  <c:v>0.38387746527777783</c:v>
                </c:pt>
                <c:pt idx="1636">
                  <c:v>0.38387915509259263</c:v>
                </c:pt>
                <c:pt idx="1637">
                  <c:v>0.38388115740740741</c:v>
                </c:pt>
                <c:pt idx="1638">
                  <c:v>0.3839091550925926</c:v>
                </c:pt>
                <c:pt idx="1639">
                  <c:v>0.38391195601851852</c:v>
                </c:pt>
                <c:pt idx="1640">
                  <c:v>0.38391363425925928</c:v>
                </c:pt>
                <c:pt idx="1641">
                  <c:v>0.38391563657407407</c:v>
                </c:pt>
                <c:pt idx="1642">
                  <c:v>0.38394361111111114</c:v>
                </c:pt>
                <c:pt idx="1643">
                  <c:v>0.38394645833333335</c:v>
                </c:pt>
                <c:pt idx="1644">
                  <c:v>0.38394810185185185</c:v>
                </c:pt>
                <c:pt idx="1645">
                  <c:v>0.38395011574074073</c:v>
                </c:pt>
                <c:pt idx="1646">
                  <c:v>0.38397931712962968</c:v>
                </c:pt>
                <c:pt idx="1647">
                  <c:v>0.38398210648148146</c:v>
                </c:pt>
                <c:pt idx="1648">
                  <c:v>0.38398373842592592</c:v>
                </c:pt>
                <c:pt idx="1649">
                  <c:v>0.38398574074074077</c:v>
                </c:pt>
                <c:pt idx="1650">
                  <c:v>0.38401378472222225</c:v>
                </c:pt>
                <c:pt idx="1651">
                  <c:v>0.38401657407407402</c:v>
                </c:pt>
                <c:pt idx="1652">
                  <c:v>0.38401819444444446</c:v>
                </c:pt>
                <c:pt idx="1653">
                  <c:v>0.3840201967592593</c:v>
                </c:pt>
                <c:pt idx="1654">
                  <c:v>0.384048275462963</c:v>
                </c:pt>
                <c:pt idx="1655">
                  <c:v>0.38405105324074079</c:v>
                </c:pt>
                <c:pt idx="1656">
                  <c:v>0.38405268518518515</c:v>
                </c:pt>
                <c:pt idx="1657">
                  <c:v>0.38405468749999999</c:v>
                </c:pt>
                <c:pt idx="1658">
                  <c:v>0.38408270833333336</c:v>
                </c:pt>
                <c:pt idx="1659">
                  <c:v>0.38408552083333336</c:v>
                </c:pt>
                <c:pt idx="1660">
                  <c:v>0.38408715277777777</c:v>
                </c:pt>
                <c:pt idx="1661">
                  <c:v>0.38408915509259262</c:v>
                </c:pt>
                <c:pt idx="1662">
                  <c:v>0.38411841435185184</c:v>
                </c:pt>
                <c:pt idx="1663">
                  <c:v>0.38412116898148146</c:v>
                </c:pt>
                <c:pt idx="1664">
                  <c:v>0.38412281250000002</c:v>
                </c:pt>
                <c:pt idx="1665">
                  <c:v>0.38412480324074072</c:v>
                </c:pt>
                <c:pt idx="1666">
                  <c:v>0.3841528935185185</c:v>
                </c:pt>
                <c:pt idx="1667">
                  <c:v>0.38415564814814812</c:v>
                </c:pt>
                <c:pt idx="1668">
                  <c:v>0.38415729166666668</c:v>
                </c:pt>
                <c:pt idx="1669">
                  <c:v>0.38415930555555561</c:v>
                </c:pt>
                <c:pt idx="1670">
                  <c:v>0.3841873842592593</c:v>
                </c:pt>
                <c:pt idx="1671">
                  <c:v>0.38419013888888887</c:v>
                </c:pt>
                <c:pt idx="1672">
                  <c:v>0.38419175925925925</c:v>
                </c:pt>
                <c:pt idx="1673">
                  <c:v>0.38419380787037039</c:v>
                </c:pt>
                <c:pt idx="1674">
                  <c:v>0.38422188657407408</c:v>
                </c:pt>
                <c:pt idx="1675">
                  <c:v>0.38422462962962967</c:v>
                </c:pt>
                <c:pt idx="1676">
                  <c:v>0.38422624999999999</c:v>
                </c:pt>
                <c:pt idx="1677">
                  <c:v>0.38422829861111113</c:v>
                </c:pt>
                <c:pt idx="1678">
                  <c:v>0.38425626157407411</c:v>
                </c:pt>
                <c:pt idx="1679">
                  <c:v>0.3842590856481482</c:v>
                </c:pt>
                <c:pt idx="1680">
                  <c:v>0.38426070601851853</c:v>
                </c:pt>
                <c:pt idx="1681">
                  <c:v>0.38426274305555558</c:v>
                </c:pt>
                <c:pt idx="1682">
                  <c:v>0.38429202546296293</c:v>
                </c:pt>
                <c:pt idx="1683">
                  <c:v>0.38429476851851851</c:v>
                </c:pt>
                <c:pt idx="1684">
                  <c:v>0.3842963888888889</c:v>
                </c:pt>
                <c:pt idx="1685">
                  <c:v>0.38429842592592589</c:v>
                </c:pt>
                <c:pt idx="1686">
                  <c:v>0.38432646990740738</c:v>
                </c:pt>
                <c:pt idx="1687">
                  <c:v>0.38432922453703705</c:v>
                </c:pt>
                <c:pt idx="1688">
                  <c:v>0.38433083333333334</c:v>
                </c:pt>
                <c:pt idx="1689">
                  <c:v>0.38433288194444443</c:v>
                </c:pt>
                <c:pt idx="1690">
                  <c:v>0.38436091435185182</c:v>
                </c:pt>
                <c:pt idx="1691">
                  <c:v>0.38436368055555553</c:v>
                </c:pt>
                <c:pt idx="1692">
                  <c:v>0.3843653587962963</c:v>
                </c:pt>
                <c:pt idx="1693">
                  <c:v>0.38436740740740744</c:v>
                </c:pt>
                <c:pt idx="1694">
                  <c:v>0.38439541666666671</c:v>
                </c:pt>
                <c:pt idx="1695">
                  <c:v>0.38439821759259263</c:v>
                </c:pt>
                <c:pt idx="1696">
                  <c:v>0.38439989583333328</c:v>
                </c:pt>
                <c:pt idx="1697">
                  <c:v>0.38440189814814812</c:v>
                </c:pt>
                <c:pt idx="1698">
                  <c:v>0.38442987268518519</c:v>
                </c:pt>
                <c:pt idx="1699">
                  <c:v>0.38443269675925928</c:v>
                </c:pt>
                <c:pt idx="1700">
                  <c:v>0.38443435185185182</c:v>
                </c:pt>
                <c:pt idx="1701">
                  <c:v>0.38443636574074075</c:v>
                </c:pt>
                <c:pt idx="1702">
                  <c:v>0.38446562500000003</c:v>
                </c:pt>
                <c:pt idx="1703">
                  <c:v>0.38446836805555556</c:v>
                </c:pt>
                <c:pt idx="1704">
                  <c:v>0.38447003472222224</c:v>
                </c:pt>
                <c:pt idx="1705">
                  <c:v>0.38447203703703708</c:v>
                </c:pt>
                <c:pt idx="1706">
                  <c:v>0.3845000925925926</c:v>
                </c:pt>
                <c:pt idx="1707">
                  <c:v>0.38450283564814813</c:v>
                </c:pt>
                <c:pt idx="1708">
                  <c:v>0.38450450231481481</c:v>
                </c:pt>
                <c:pt idx="1709">
                  <c:v>0.38450649305555556</c:v>
                </c:pt>
                <c:pt idx="1710">
                  <c:v>0.38453458333333335</c:v>
                </c:pt>
                <c:pt idx="1711">
                  <c:v>0.38453738425925926</c:v>
                </c:pt>
                <c:pt idx="1712">
                  <c:v>0.38453900462962959</c:v>
                </c:pt>
                <c:pt idx="1713">
                  <c:v>0.3845409953703704</c:v>
                </c:pt>
                <c:pt idx="1714">
                  <c:v>0.38456901620370371</c:v>
                </c:pt>
                <c:pt idx="1715">
                  <c:v>0.38457186342592592</c:v>
                </c:pt>
                <c:pt idx="1716">
                  <c:v>0.38457349537037039</c:v>
                </c:pt>
                <c:pt idx="1717">
                  <c:v>0.38457549768518517</c:v>
                </c:pt>
                <c:pt idx="1718">
                  <c:v>0.38460347222222224</c:v>
                </c:pt>
                <c:pt idx="1719">
                  <c:v>0.38460635416666666</c:v>
                </c:pt>
                <c:pt idx="1720">
                  <c:v>0.38460799768518522</c:v>
                </c:pt>
                <c:pt idx="1721">
                  <c:v>0.38460999999999995</c:v>
                </c:pt>
                <c:pt idx="1722">
                  <c:v>0.38463923611111112</c:v>
                </c:pt>
                <c:pt idx="1723">
                  <c:v>0.38464202546296294</c:v>
                </c:pt>
                <c:pt idx="1724">
                  <c:v>0.38464364583333333</c:v>
                </c:pt>
                <c:pt idx="1725">
                  <c:v>0.38464565972222226</c:v>
                </c:pt>
                <c:pt idx="1726">
                  <c:v>0.38467374999999998</c:v>
                </c:pt>
                <c:pt idx="1727">
                  <c:v>0.38467650462962966</c:v>
                </c:pt>
                <c:pt idx="1728">
                  <c:v>0.38467812499999998</c:v>
                </c:pt>
                <c:pt idx="1729">
                  <c:v>0.38468012731481482</c:v>
                </c:pt>
                <c:pt idx="1730">
                  <c:v>0.38470822916666664</c:v>
                </c:pt>
                <c:pt idx="1731">
                  <c:v>0.38471097222222223</c:v>
                </c:pt>
                <c:pt idx="1732">
                  <c:v>0.38471258101851852</c:v>
                </c:pt>
                <c:pt idx="1733">
                  <c:v>0.3847146296296296</c:v>
                </c:pt>
                <c:pt idx="1734">
                  <c:v>0.38474265046296297</c:v>
                </c:pt>
                <c:pt idx="1735">
                  <c:v>0.38474545138888888</c:v>
                </c:pt>
                <c:pt idx="1736">
                  <c:v>0.38474709490740744</c:v>
                </c:pt>
                <c:pt idx="1737">
                  <c:v>0.38474908564814814</c:v>
                </c:pt>
                <c:pt idx="1738">
                  <c:v>0.38477712962962962</c:v>
                </c:pt>
                <c:pt idx="1739">
                  <c:v>0.38477995370370371</c:v>
                </c:pt>
                <c:pt idx="1740">
                  <c:v>0.38478206018518518</c:v>
                </c:pt>
                <c:pt idx="1741">
                  <c:v>0.38478410879629626</c:v>
                </c:pt>
                <c:pt idx="1742">
                  <c:v>0.38481215277777775</c:v>
                </c:pt>
                <c:pt idx="1743">
                  <c:v>0.38481489583333334</c:v>
                </c:pt>
                <c:pt idx="1744">
                  <c:v>0.38481652777777775</c:v>
                </c:pt>
                <c:pt idx="1745">
                  <c:v>0.38481868055555557</c:v>
                </c:pt>
                <c:pt idx="1746">
                  <c:v>0.38484664351851849</c:v>
                </c:pt>
                <c:pt idx="1747">
                  <c:v>0.38484944444444441</c:v>
                </c:pt>
                <c:pt idx="1748">
                  <c:v>0.38485108796296297</c:v>
                </c:pt>
                <c:pt idx="1749">
                  <c:v>0.38485350694444448</c:v>
                </c:pt>
                <c:pt idx="1750">
                  <c:v>0.38488153935185188</c:v>
                </c:pt>
                <c:pt idx="1751">
                  <c:v>0.38488432870370365</c:v>
                </c:pt>
                <c:pt idx="1752">
                  <c:v>0.38488594907407409</c:v>
                </c:pt>
                <c:pt idx="1753">
                  <c:v>0.38488799768518517</c:v>
                </c:pt>
                <c:pt idx="1754">
                  <c:v>0.38491598379629632</c:v>
                </c:pt>
                <c:pt idx="1755">
                  <c:v>0.38491880787037042</c:v>
                </c:pt>
                <c:pt idx="1756">
                  <c:v>0.38492045138888886</c:v>
                </c:pt>
                <c:pt idx="1757">
                  <c:v>0.3849226273148148</c:v>
                </c:pt>
                <c:pt idx="1758">
                  <c:v>0.38495062500000005</c:v>
                </c:pt>
                <c:pt idx="1759">
                  <c:v>0.38495342592592596</c:v>
                </c:pt>
                <c:pt idx="1760">
                  <c:v>0.38495510416666662</c:v>
                </c:pt>
                <c:pt idx="1761">
                  <c:v>0.38495710648148146</c:v>
                </c:pt>
                <c:pt idx="1762">
                  <c:v>0.38498630787037036</c:v>
                </c:pt>
                <c:pt idx="1763">
                  <c:v>0.38498906250000003</c:v>
                </c:pt>
                <c:pt idx="1764">
                  <c:v>0.38499074074074074</c:v>
                </c:pt>
                <c:pt idx="1765">
                  <c:v>0.38499275462962962</c:v>
                </c:pt>
                <c:pt idx="1766">
                  <c:v>0.3850207638888889</c:v>
                </c:pt>
                <c:pt idx="1767">
                  <c:v>0.38502351851851851</c:v>
                </c:pt>
                <c:pt idx="1768">
                  <c:v>0.38502520833333337</c:v>
                </c:pt>
                <c:pt idx="1769">
                  <c:v>0.3850272106481481</c:v>
                </c:pt>
                <c:pt idx="1770">
                  <c:v>0.38505526620370367</c:v>
                </c:pt>
                <c:pt idx="1771">
                  <c:v>0.38505800925925926</c:v>
                </c:pt>
                <c:pt idx="1772">
                  <c:v>0.38505967592592594</c:v>
                </c:pt>
                <c:pt idx="1773">
                  <c:v>0.38506167824074072</c:v>
                </c:pt>
                <c:pt idx="1774">
                  <c:v>0.3850896875</c:v>
                </c:pt>
                <c:pt idx="1775">
                  <c:v>0.38509248842592592</c:v>
                </c:pt>
                <c:pt idx="1776">
                  <c:v>0.38509417824074071</c:v>
                </c:pt>
                <c:pt idx="1777">
                  <c:v>0.38509616898148152</c:v>
                </c:pt>
                <c:pt idx="1778">
                  <c:v>0.38512416666666666</c:v>
                </c:pt>
                <c:pt idx="1779">
                  <c:v>0.38512701388888892</c:v>
                </c:pt>
                <c:pt idx="1780">
                  <c:v>0.38512865740740737</c:v>
                </c:pt>
                <c:pt idx="1781">
                  <c:v>0.38513064814814818</c:v>
                </c:pt>
                <c:pt idx="1782">
                  <c:v>0.38515986111111111</c:v>
                </c:pt>
                <c:pt idx="1783">
                  <c:v>0.385162650462963</c:v>
                </c:pt>
                <c:pt idx="1784">
                  <c:v>0.38516427083333332</c:v>
                </c:pt>
                <c:pt idx="1785">
                  <c:v>0.38516627314814816</c:v>
                </c:pt>
                <c:pt idx="1786">
                  <c:v>0.38519432870370368</c:v>
                </c:pt>
                <c:pt idx="1787">
                  <c:v>0.38519711805555557</c:v>
                </c:pt>
                <c:pt idx="1788">
                  <c:v>0.38519873842592589</c:v>
                </c:pt>
                <c:pt idx="1789">
                  <c:v>0.38520074074074073</c:v>
                </c:pt>
                <c:pt idx="1790">
                  <c:v>0.38522875000000001</c:v>
                </c:pt>
                <c:pt idx="1791">
                  <c:v>0.38523158564814813</c:v>
                </c:pt>
                <c:pt idx="1792">
                  <c:v>0.38523322916666669</c:v>
                </c:pt>
                <c:pt idx="1793">
                  <c:v>0.38523523148148148</c:v>
                </c:pt>
                <c:pt idx="1794">
                  <c:v>0.38526328703703699</c:v>
                </c:pt>
                <c:pt idx="1795">
                  <c:v>0.38526608796296297</c:v>
                </c:pt>
                <c:pt idx="1796">
                  <c:v>0.38526771990740744</c:v>
                </c:pt>
                <c:pt idx="1797">
                  <c:v>0.38526972222222228</c:v>
                </c:pt>
                <c:pt idx="1798">
                  <c:v>0.38529780092592597</c:v>
                </c:pt>
                <c:pt idx="1799">
                  <c:v>0.38530061342592598</c:v>
                </c:pt>
                <c:pt idx="1800">
                  <c:v>0.38530224537037033</c:v>
                </c:pt>
                <c:pt idx="1801">
                  <c:v>0.38530423611111114</c:v>
                </c:pt>
                <c:pt idx="1802">
                  <c:v>0.38533361111111114</c:v>
                </c:pt>
                <c:pt idx="1803">
                  <c:v>0.38533635416666662</c:v>
                </c:pt>
                <c:pt idx="1804">
                  <c:v>0.38533799768518517</c:v>
                </c:pt>
                <c:pt idx="1805">
                  <c:v>0.38534005787037034</c:v>
                </c:pt>
                <c:pt idx="1806">
                  <c:v>0.38536810185185183</c:v>
                </c:pt>
                <c:pt idx="1807">
                  <c:v>0.38537085648148151</c:v>
                </c:pt>
                <c:pt idx="1808">
                  <c:v>0.38537248842592592</c:v>
                </c:pt>
                <c:pt idx="1809">
                  <c:v>0.38537454861111109</c:v>
                </c:pt>
                <c:pt idx="1810">
                  <c:v>0.38540258101851849</c:v>
                </c:pt>
                <c:pt idx="1811">
                  <c:v>0.38540533564814816</c:v>
                </c:pt>
                <c:pt idx="1812">
                  <c:v>0.38540696759259258</c:v>
                </c:pt>
                <c:pt idx="1813">
                  <c:v>0.38540899305555554</c:v>
                </c:pt>
                <c:pt idx="1814">
                  <c:v>0.38543699074074073</c:v>
                </c:pt>
                <c:pt idx="1815">
                  <c:v>0.38543980324074073</c:v>
                </c:pt>
                <c:pt idx="1816">
                  <c:v>0.38544142361111106</c:v>
                </c:pt>
                <c:pt idx="1817">
                  <c:v>0.38544322916666668</c:v>
                </c:pt>
                <c:pt idx="1818">
                  <c:v>0.3854445138888889</c:v>
                </c:pt>
                <c:pt idx="1819">
                  <c:v>0.3854725810185185</c:v>
                </c:pt>
                <c:pt idx="1820">
                  <c:v>0.3854752314814815</c:v>
                </c:pt>
                <c:pt idx="1821">
                  <c:v>0.38547697916666662</c:v>
                </c:pt>
                <c:pt idx="1822">
                  <c:v>0.3855073263888889</c:v>
                </c:pt>
                <c:pt idx="1823">
                  <c:v>0.3855099768518519</c:v>
                </c:pt>
                <c:pt idx="1824">
                  <c:v>0.38551167824074078</c:v>
                </c:pt>
                <c:pt idx="1825">
                  <c:v>0.38554085648148151</c:v>
                </c:pt>
                <c:pt idx="1826">
                  <c:v>0.38554356481481483</c:v>
                </c:pt>
                <c:pt idx="1827">
                  <c:v>0.38554524305555554</c:v>
                </c:pt>
                <c:pt idx="1828">
                  <c:v>0.38557555555555556</c:v>
                </c:pt>
                <c:pt idx="1829">
                  <c:v>0.38557831018518524</c:v>
                </c:pt>
                <c:pt idx="1830">
                  <c:v>0.38558000000000003</c:v>
                </c:pt>
                <c:pt idx="1831">
                  <c:v>0.38561031250000005</c:v>
                </c:pt>
                <c:pt idx="1832">
                  <c:v>0.38561300925925929</c:v>
                </c:pt>
                <c:pt idx="1833">
                  <c:v>0.38561474537037038</c:v>
                </c:pt>
                <c:pt idx="1834">
                  <c:v>0.38564503472222222</c:v>
                </c:pt>
                <c:pt idx="1835">
                  <c:v>0.38564774305555555</c:v>
                </c:pt>
                <c:pt idx="1836">
                  <c:v>0.38564943287037035</c:v>
                </c:pt>
                <c:pt idx="1837">
                  <c:v>0.38567979166666672</c:v>
                </c:pt>
                <c:pt idx="1838">
                  <c:v>0.38568249999999998</c:v>
                </c:pt>
                <c:pt idx="1839">
                  <c:v>0.38568420138888887</c:v>
                </c:pt>
                <c:pt idx="1840">
                  <c:v>0.3857145023148148</c:v>
                </c:pt>
                <c:pt idx="1841">
                  <c:v>0.38571724537037039</c:v>
                </c:pt>
                <c:pt idx="1842">
                  <c:v>0.38571894675925927</c:v>
                </c:pt>
                <c:pt idx="1843">
                  <c:v>0.3857492476851852</c:v>
                </c:pt>
                <c:pt idx="1844">
                  <c:v>0.38575195601851853</c:v>
                </c:pt>
                <c:pt idx="1845">
                  <c:v>0.38575369212962962</c:v>
                </c:pt>
                <c:pt idx="1846">
                  <c:v>0.38578400462962964</c:v>
                </c:pt>
                <c:pt idx="1847">
                  <c:v>0.38578671296296302</c:v>
                </c:pt>
                <c:pt idx="1848">
                  <c:v>0.3857884143518519</c:v>
                </c:pt>
                <c:pt idx="1849">
                  <c:v>0.38581871527777772</c:v>
                </c:pt>
                <c:pt idx="1850">
                  <c:v>0.3858214699074074</c:v>
                </c:pt>
                <c:pt idx="1851">
                  <c:v>0.3858231597222222</c:v>
                </c:pt>
                <c:pt idx="1852">
                  <c:v>0.38585347222222222</c:v>
                </c:pt>
                <c:pt idx="1853">
                  <c:v>0.38585619212962968</c:v>
                </c:pt>
                <c:pt idx="1854">
                  <c:v>0.38585792824074078</c:v>
                </c:pt>
                <c:pt idx="1855">
                  <c:v>0.38588821759259262</c:v>
                </c:pt>
                <c:pt idx="1856">
                  <c:v>0.38589094907407406</c:v>
                </c:pt>
                <c:pt idx="1857">
                  <c:v>0.38589263888888886</c:v>
                </c:pt>
                <c:pt idx="1858">
                  <c:v>0.38592298611111109</c:v>
                </c:pt>
                <c:pt idx="1859">
                  <c:v>0.38592568287037038</c:v>
                </c:pt>
                <c:pt idx="1860">
                  <c:v>0.38592738425925927</c:v>
                </c:pt>
                <c:pt idx="1861">
                  <c:v>0.3859576851851852</c:v>
                </c:pt>
                <c:pt idx="1862">
                  <c:v>0.38596045138888885</c:v>
                </c:pt>
                <c:pt idx="1863">
                  <c:v>0.38596216435185182</c:v>
                </c:pt>
                <c:pt idx="1864">
                  <c:v>0.38599246527777775</c:v>
                </c:pt>
                <c:pt idx="1865">
                  <c:v>0.38599517361111113</c:v>
                </c:pt>
                <c:pt idx="1866">
                  <c:v>0.38599692129629631</c:v>
                </c:pt>
                <c:pt idx="1867">
                  <c:v>0.38602723379629628</c:v>
                </c:pt>
                <c:pt idx="1868">
                  <c:v>0.38602993055555551</c:v>
                </c:pt>
                <c:pt idx="1869">
                  <c:v>0.38603162037037037</c:v>
                </c:pt>
                <c:pt idx="1870">
                  <c:v>0.38606200231481486</c:v>
                </c:pt>
                <c:pt idx="1871">
                  <c:v>0.38606471064814812</c:v>
                </c:pt>
                <c:pt idx="1872">
                  <c:v>0.38606640046296298</c:v>
                </c:pt>
                <c:pt idx="1873">
                  <c:v>0.38609668981481482</c:v>
                </c:pt>
                <c:pt idx="1874">
                  <c:v>0.3860994444444445</c:v>
                </c:pt>
                <c:pt idx="1875">
                  <c:v>0.38610112268518515</c:v>
                </c:pt>
                <c:pt idx="1876">
                  <c:v>0.38613144675925931</c:v>
                </c:pt>
                <c:pt idx="1877">
                  <c:v>0.38613414351851855</c:v>
                </c:pt>
                <c:pt idx="1878">
                  <c:v>0.38613587962962964</c:v>
                </c:pt>
                <c:pt idx="1879">
                  <c:v>0.38616616898148148</c:v>
                </c:pt>
                <c:pt idx="1880">
                  <c:v>0.38616887731481481</c:v>
                </c:pt>
                <c:pt idx="1881">
                  <c:v>0.3861705671296296</c:v>
                </c:pt>
                <c:pt idx="1882">
                  <c:v>0.38620093750000001</c:v>
                </c:pt>
                <c:pt idx="1883">
                  <c:v>0.38620392361111106</c:v>
                </c:pt>
                <c:pt idx="1884">
                  <c:v>0.38620562500000005</c:v>
                </c:pt>
                <c:pt idx="1885">
                  <c:v>0.3862359953703704</c:v>
                </c:pt>
                <c:pt idx="1886">
                  <c:v>0.38623868055555555</c:v>
                </c:pt>
                <c:pt idx="1887">
                  <c:v>0.38624039351851852</c:v>
                </c:pt>
                <c:pt idx="1888">
                  <c:v>0.38627075231481478</c:v>
                </c:pt>
                <c:pt idx="1889">
                  <c:v>0.38627341435185186</c:v>
                </c:pt>
                <c:pt idx="1890">
                  <c:v>0.38627516203703705</c:v>
                </c:pt>
                <c:pt idx="1891">
                  <c:v>0.38630550925925927</c:v>
                </c:pt>
                <c:pt idx="1892">
                  <c:v>0.38630815972222221</c:v>
                </c:pt>
                <c:pt idx="1893">
                  <c:v>0.3863098611111111</c:v>
                </c:pt>
                <c:pt idx="1894">
                  <c:v>0.38634026620370371</c:v>
                </c:pt>
                <c:pt idx="1895">
                  <c:v>0.3863429166666667</c:v>
                </c:pt>
                <c:pt idx="1896">
                  <c:v>0.38634461805555559</c:v>
                </c:pt>
                <c:pt idx="1897">
                  <c:v>0.38637496527777776</c:v>
                </c:pt>
                <c:pt idx="1898">
                  <c:v>0.38637761574074075</c:v>
                </c:pt>
                <c:pt idx="1899">
                  <c:v>0.38637935185185185</c:v>
                </c:pt>
                <c:pt idx="1900">
                  <c:v>0.38640969907407402</c:v>
                </c:pt>
                <c:pt idx="1901">
                  <c:v>0.38641234953703707</c:v>
                </c:pt>
                <c:pt idx="1902">
                  <c:v>0.38641403935185187</c:v>
                </c:pt>
                <c:pt idx="1903">
                  <c:v>0.38644444444444442</c:v>
                </c:pt>
                <c:pt idx="1904">
                  <c:v>0.38644710648148145</c:v>
                </c:pt>
                <c:pt idx="1905">
                  <c:v>0.38644880787037034</c:v>
                </c:pt>
                <c:pt idx="1906">
                  <c:v>0.38647915509259256</c:v>
                </c:pt>
                <c:pt idx="1907">
                  <c:v>0.38648185185185185</c:v>
                </c:pt>
                <c:pt idx="1908">
                  <c:v>0.38648355324074074</c:v>
                </c:pt>
                <c:pt idx="1909">
                  <c:v>0.38651391203703706</c:v>
                </c:pt>
                <c:pt idx="1910">
                  <c:v>0.38651656249999999</c:v>
                </c:pt>
                <c:pt idx="1911">
                  <c:v>0.38651831018518518</c:v>
                </c:pt>
                <c:pt idx="1912">
                  <c:v>0.38654868055555558</c:v>
                </c:pt>
                <c:pt idx="1913">
                  <c:v>0.38655134259259261</c:v>
                </c:pt>
                <c:pt idx="1914">
                  <c:v>0.38655304398148149</c:v>
                </c:pt>
                <c:pt idx="1915">
                  <c:v>0.38658346064814814</c:v>
                </c:pt>
                <c:pt idx="1916">
                  <c:v>0.38658609953703699</c:v>
                </c:pt>
                <c:pt idx="1917">
                  <c:v>0.38658780092592587</c:v>
                </c:pt>
                <c:pt idx="1918">
                  <c:v>0.38661818287037036</c:v>
                </c:pt>
                <c:pt idx="1919">
                  <c:v>0.38662086805555557</c:v>
                </c:pt>
                <c:pt idx="1920">
                  <c:v>0.38662255787037036</c:v>
                </c:pt>
                <c:pt idx="1921">
                  <c:v>0.38665290509259259</c:v>
                </c:pt>
                <c:pt idx="1922">
                  <c:v>0.38665555555555553</c:v>
                </c:pt>
                <c:pt idx="1923">
                  <c:v>0.38665729166666668</c:v>
                </c:pt>
                <c:pt idx="1924">
                  <c:v>0.386687650462963</c:v>
                </c:pt>
                <c:pt idx="1925">
                  <c:v>0.38669030092592593</c:v>
                </c:pt>
                <c:pt idx="1926">
                  <c:v>0.38669199074074073</c:v>
                </c:pt>
                <c:pt idx="1927">
                  <c:v>0.38672238425925926</c:v>
                </c:pt>
                <c:pt idx="1928">
                  <c:v>0.38672503472222219</c:v>
                </c:pt>
                <c:pt idx="1929">
                  <c:v>0.38672672453703699</c:v>
                </c:pt>
                <c:pt idx="1930">
                  <c:v>0.38675712962962966</c:v>
                </c:pt>
                <c:pt idx="1931">
                  <c:v>0.38675982638888889</c:v>
                </c:pt>
                <c:pt idx="1932">
                  <c:v>0.38676152777777778</c:v>
                </c:pt>
                <c:pt idx="1933">
                  <c:v>0.38679194444444448</c:v>
                </c:pt>
                <c:pt idx="1934">
                  <c:v>0.38679459490740742</c:v>
                </c:pt>
                <c:pt idx="1935">
                  <c:v>0.38679633101851851</c:v>
                </c:pt>
                <c:pt idx="1936">
                  <c:v>0.38682672453703698</c:v>
                </c:pt>
                <c:pt idx="1937">
                  <c:v>0.38682938657407412</c:v>
                </c:pt>
                <c:pt idx="1938">
                  <c:v>0.38683108796296301</c:v>
                </c:pt>
                <c:pt idx="1939">
                  <c:v>0.38686031250000003</c:v>
                </c:pt>
                <c:pt idx="1940">
                  <c:v>0.38686302083333329</c:v>
                </c:pt>
                <c:pt idx="1941">
                  <c:v>0.38686472222222218</c:v>
                </c:pt>
                <c:pt idx="1942">
                  <c:v>0.38689502314814811</c:v>
                </c:pt>
                <c:pt idx="1943">
                  <c:v>0.3868977662037037</c:v>
                </c:pt>
                <c:pt idx="1944">
                  <c:v>0.38689945601851855</c:v>
                </c:pt>
                <c:pt idx="1945">
                  <c:v>0.38693009259259264</c:v>
                </c:pt>
                <c:pt idx="1946">
                  <c:v>0.38693280092592591</c:v>
                </c:pt>
                <c:pt idx="1947">
                  <c:v>0.38693452546296297</c:v>
                </c:pt>
                <c:pt idx="1948">
                  <c:v>0.38696486111111111</c:v>
                </c:pt>
                <c:pt idx="1949">
                  <c:v>0.3869675578703704</c:v>
                </c:pt>
                <c:pt idx="1950">
                  <c:v>0.3869692476851852</c:v>
                </c:pt>
                <c:pt idx="1951">
                  <c:v>0.38699957175925931</c:v>
                </c:pt>
                <c:pt idx="1952">
                  <c:v>0.38700232638888887</c:v>
                </c:pt>
                <c:pt idx="1953">
                  <c:v>0.38700401620370367</c:v>
                </c:pt>
                <c:pt idx="1954">
                  <c:v>0.38703437499999999</c:v>
                </c:pt>
                <c:pt idx="1955">
                  <c:v>0.38703703703703707</c:v>
                </c:pt>
                <c:pt idx="1956">
                  <c:v>0.38703877314814816</c:v>
                </c:pt>
                <c:pt idx="1957">
                  <c:v>0.38706913194444442</c:v>
                </c:pt>
                <c:pt idx="1958">
                  <c:v>0.38707178240740742</c:v>
                </c:pt>
                <c:pt idx="1959">
                  <c:v>0.3870734837962963</c:v>
                </c:pt>
                <c:pt idx="1960">
                  <c:v>0.38710388888888891</c:v>
                </c:pt>
                <c:pt idx="1961">
                  <c:v>0.38710653935185185</c:v>
                </c:pt>
                <c:pt idx="1962">
                  <c:v>0.38710825231481483</c:v>
                </c:pt>
                <c:pt idx="1963">
                  <c:v>0.38713861111111109</c:v>
                </c:pt>
                <c:pt idx="1964">
                  <c:v>0.38714130787037032</c:v>
                </c:pt>
                <c:pt idx="1965">
                  <c:v>0.38714300925925921</c:v>
                </c:pt>
                <c:pt idx="1966">
                  <c:v>0.38717335648148149</c:v>
                </c:pt>
                <c:pt idx="1967">
                  <c:v>0.38717600694444448</c:v>
                </c:pt>
                <c:pt idx="1968">
                  <c:v>0.38717775462962961</c:v>
                </c:pt>
                <c:pt idx="1969">
                  <c:v>0.38720810185185184</c:v>
                </c:pt>
                <c:pt idx="1970">
                  <c:v>0.38721076388888886</c:v>
                </c:pt>
                <c:pt idx="1971">
                  <c:v>0.38721245370370366</c:v>
                </c:pt>
                <c:pt idx="1972">
                  <c:v>0.38724284722222224</c:v>
                </c:pt>
                <c:pt idx="1973">
                  <c:v>0.38724549768518518</c:v>
                </c:pt>
                <c:pt idx="1974">
                  <c:v>0.38724719907407407</c:v>
                </c:pt>
                <c:pt idx="1975">
                  <c:v>0.38727755787037038</c:v>
                </c:pt>
                <c:pt idx="1976">
                  <c:v>0.38728024305555553</c:v>
                </c:pt>
                <c:pt idx="1977">
                  <c:v>0.38728193287037033</c:v>
                </c:pt>
                <c:pt idx="1978">
                  <c:v>0.3873122916666667</c:v>
                </c:pt>
                <c:pt idx="1979">
                  <c:v>0.38731494212962964</c:v>
                </c:pt>
                <c:pt idx="1980">
                  <c:v>0.3873166666666667</c:v>
                </c:pt>
                <c:pt idx="1981">
                  <c:v>0.38734703703703705</c:v>
                </c:pt>
                <c:pt idx="1982">
                  <c:v>0.38734968749999998</c:v>
                </c:pt>
                <c:pt idx="1983">
                  <c:v>0.38735137731481478</c:v>
                </c:pt>
                <c:pt idx="1984">
                  <c:v>0.38738179398148148</c:v>
                </c:pt>
                <c:pt idx="1985">
                  <c:v>0.38738445601851851</c:v>
                </c:pt>
                <c:pt idx="1986">
                  <c:v>0.38738614583333336</c:v>
                </c:pt>
                <c:pt idx="1987">
                  <c:v>0.38741656249999995</c:v>
                </c:pt>
                <c:pt idx="1988">
                  <c:v>0.3874192592592593</c:v>
                </c:pt>
                <c:pt idx="1989">
                  <c:v>0.38742094907407409</c:v>
                </c:pt>
                <c:pt idx="1990">
                  <c:v>0.38745130787037035</c:v>
                </c:pt>
                <c:pt idx="1991">
                  <c:v>0.38745395833333335</c:v>
                </c:pt>
                <c:pt idx="1992">
                  <c:v>0.38745569444444444</c:v>
                </c:pt>
                <c:pt idx="1993">
                  <c:v>0.38748605324074076</c:v>
                </c:pt>
                <c:pt idx="1994">
                  <c:v>0.38748871527777778</c:v>
                </c:pt>
                <c:pt idx="1995">
                  <c:v>0.38749039351851855</c:v>
                </c:pt>
                <c:pt idx="1996">
                  <c:v>0.38752078703703702</c:v>
                </c:pt>
                <c:pt idx="1997">
                  <c:v>0.38752343750000001</c:v>
                </c:pt>
                <c:pt idx="1998">
                  <c:v>0.3875251388888889</c:v>
                </c:pt>
                <c:pt idx="1999">
                  <c:v>0.38755550925925925</c:v>
                </c:pt>
                <c:pt idx="2000">
                  <c:v>0.38755817129629633</c:v>
                </c:pt>
                <c:pt idx="2001">
                  <c:v>0.38755990740740742</c:v>
                </c:pt>
                <c:pt idx="2002">
                  <c:v>0.38759025462962965</c:v>
                </c:pt>
                <c:pt idx="2003">
                  <c:v>0.38759290509259259</c:v>
                </c:pt>
                <c:pt idx="2004">
                  <c:v>0.38759460648148147</c:v>
                </c:pt>
                <c:pt idx="2005">
                  <c:v>0.38762418981481478</c:v>
                </c:pt>
                <c:pt idx="2006">
                  <c:v>0.38762689814814816</c:v>
                </c:pt>
                <c:pt idx="2007">
                  <c:v>0.38762858796296301</c:v>
                </c:pt>
                <c:pt idx="2008">
                  <c:v>0.38765890046296297</c:v>
                </c:pt>
                <c:pt idx="2009">
                  <c:v>0.38766164351851851</c:v>
                </c:pt>
                <c:pt idx="2010">
                  <c:v>0.3876633333333333</c:v>
                </c:pt>
                <c:pt idx="2011">
                  <c:v>0.38769363425925923</c:v>
                </c:pt>
                <c:pt idx="2012">
                  <c:v>0.38769634259259256</c:v>
                </c:pt>
                <c:pt idx="2013">
                  <c:v>0.38769819444444442</c:v>
                </c:pt>
                <c:pt idx="2014">
                  <c:v>0.38772849537037035</c:v>
                </c:pt>
                <c:pt idx="2015">
                  <c:v>0.38773121527777782</c:v>
                </c:pt>
                <c:pt idx="2016">
                  <c:v>0.38773290509259262</c:v>
                </c:pt>
                <c:pt idx="2017">
                  <c:v>0.38776326388888888</c:v>
                </c:pt>
                <c:pt idx="2018">
                  <c:v>0.38776596064814811</c:v>
                </c:pt>
                <c:pt idx="2019">
                  <c:v>0.38776765046296297</c:v>
                </c:pt>
                <c:pt idx="2020">
                  <c:v>0.38779796296296293</c:v>
                </c:pt>
                <c:pt idx="2021">
                  <c:v>0.38780072916666669</c:v>
                </c:pt>
                <c:pt idx="2022">
                  <c:v>0.38780244212962961</c:v>
                </c:pt>
                <c:pt idx="2023">
                  <c:v>0.38783274305555554</c:v>
                </c:pt>
                <c:pt idx="2024">
                  <c:v>0.38783545138888886</c:v>
                </c:pt>
                <c:pt idx="2025">
                  <c:v>0.38783718750000001</c:v>
                </c:pt>
                <c:pt idx="2026">
                  <c:v>0.38786750000000003</c:v>
                </c:pt>
                <c:pt idx="2027">
                  <c:v>0.38787020833333336</c:v>
                </c:pt>
                <c:pt idx="2028">
                  <c:v>0.38787190972222224</c:v>
                </c:pt>
                <c:pt idx="2029">
                  <c:v>0.38790224537037038</c:v>
                </c:pt>
                <c:pt idx="2030">
                  <c:v>0.38790495370370365</c:v>
                </c:pt>
                <c:pt idx="2031">
                  <c:v>0.3879066435185185</c:v>
                </c:pt>
                <c:pt idx="2032">
                  <c:v>0.3879369791666667</c:v>
                </c:pt>
                <c:pt idx="2033">
                  <c:v>0.38793972222222223</c:v>
                </c:pt>
                <c:pt idx="2034">
                  <c:v>0.38794141203703703</c:v>
                </c:pt>
                <c:pt idx="2035">
                  <c:v>0.38797173611111108</c:v>
                </c:pt>
                <c:pt idx="2036">
                  <c:v>0.38797444444444446</c:v>
                </c:pt>
                <c:pt idx="2037">
                  <c:v>0.38797618055555555</c:v>
                </c:pt>
                <c:pt idx="2038">
                  <c:v>0.38800651620370369</c:v>
                </c:pt>
                <c:pt idx="2039">
                  <c:v>0.38800921296296292</c:v>
                </c:pt>
                <c:pt idx="2040">
                  <c:v>0.38801090277777778</c:v>
                </c:pt>
                <c:pt idx="2041">
                  <c:v>0.38804127314814818</c:v>
                </c:pt>
                <c:pt idx="2042">
                  <c:v>0.38804396990740742</c:v>
                </c:pt>
                <c:pt idx="2043">
                  <c:v>0.38804565972222221</c:v>
                </c:pt>
                <c:pt idx="2044">
                  <c:v>0.38807607638888886</c:v>
                </c:pt>
                <c:pt idx="2045">
                  <c:v>0.38807877314814815</c:v>
                </c:pt>
                <c:pt idx="2046">
                  <c:v>0.388080462962963</c:v>
                </c:pt>
                <c:pt idx="2047">
                  <c:v>0.38811081018518517</c:v>
                </c:pt>
                <c:pt idx="2048">
                  <c:v>0.38811346064814817</c:v>
                </c:pt>
                <c:pt idx="2049">
                  <c:v>0.38811518518518517</c:v>
                </c:pt>
                <c:pt idx="2050">
                  <c:v>0.38814555555555552</c:v>
                </c:pt>
                <c:pt idx="2051">
                  <c:v>0.38814820601851857</c:v>
                </c:pt>
                <c:pt idx="2052">
                  <c:v>0.38814989583333331</c:v>
                </c:pt>
                <c:pt idx="2053">
                  <c:v>0.38818026620370372</c:v>
                </c:pt>
                <c:pt idx="2054">
                  <c:v>0.38818295138888886</c:v>
                </c:pt>
                <c:pt idx="2055">
                  <c:v>0.38818464120370372</c:v>
                </c:pt>
                <c:pt idx="2056">
                  <c:v>0.38821499999999998</c:v>
                </c:pt>
                <c:pt idx="2057">
                  <c:v>0.38821765046296292</c:v>
                </c:pt>
                <c:pt idx="2058">
                  <c:v>0.38821943287037036</c:v>
                </c:pt>
                <c:pt idx="2059">
                  <c:v>0.38824978009259259</c:v>
                </c:pt>
                <c:pt idx="2060">
                  <c:v>0.38825244212962962</c:v>
                </c:pt>
                <c:pt idx="2061">
                  <c:v>0.38825412037037038</c:v>
                </c:pt>
                <c:pt idx="2062">
                  <c:v>0.38828464120370371</c:v>
                </c:pt>
                <c:pt idx="2063">
                  <c:v>0.38828729166666665</c:v>
                </c:pt>
                <c:pt idx="2064">
                  <c:v>0.38828898148148144</c:v>
                </c:pt>
                <c:pt idx="2065">
                  <c:v>0.3883193518518519</c:v>
                </c:pt>
                <c:pt idx="2066">
                  <c:v>0.38832206018518517</c:v>
                </c:pt>
                <c:pt idx="2067">
                  <c:v>0.38832376157407406</c:v>
                </c:pt>
                <c:pt idx="2068">
                  <c:v>0.38835412037037037</c:v>
                </c:pt>
                <c:pt idx="2069">
                  <c:v>0.3883567824074074</c:v>
                </c:pt>
                <c:pt idx="2070">
                  <c:v>0.38835854166666667</c:v>
                </c:pt>
                <c:pt idx="2071">
                  <c:v>0.38838891203703702</c:v>
                </c:pt>
                <c:pt idx="2072">
                  <c:v>0.38839156250000001</c:v>
                </c:pt>
                <c:pt idx="2073">
                  <c:v>0.3883932638888889</c:v>
                </c:pt>
                <c:pt idx="2074">
                  <c:v>0.38842365740740742</c:v>
                </c:pt>
                <c:pt idx="2075">
                  <c:v>0.38842630787037041</c:v>
                </c:pt>
                <c:pt idx="2076">
                  <c:v>0.3884280092592593</c:v>
                </c:pt>
                <c:pt idx="2077">
                  <c:v>0.38845836805555556</c:v>
                </c:pt>
                <c:pt idx="2078">
                  <c:v>0.38846106481481479</c:v>
                </c:pt>
                <c:pt idx="2079">
                  <c:v>0.38846276620370368</c:v>
                </c:pt>
                <c:pt idx="2080">
                  <c:v>0.38849312500000005</c:v>
                </c:pt>
                <c:pt idx="2081">
                  <c:v>0.38849577546296299</c:v>
                </c:pt>
                <c:pt idx="2082">
                  <c:v>0.38849751157407408</c:v>
                </c:pt>
                <c:pt idx="2083">
                  <c:v>0.38852789351851852</c:v>
                </c:pt>
                <c:pt idx="2084">
                  <c:v>0.38853055555555555</c:v>
                </c:pt>
                <c:pt idx="2085">
                  <c:v>0.38853224537037034</c:v>
                </c:pt>
                <c:pt idx="2086">
                  <c:v>0.38856263888888892</c:v>
                </c:pt>
                <c:pt idx="2087">
                  <c:v>0.38856528935185186</c:v>
                </c:pt>
                <c:pt idx="2088">
                  <c:v>0.38856697916666666</c:v>
                </c:pt>
                <c:pt idx="2089">
                  <c:v>0.38859733796296297</c:v>
                </c:pt>
                <c:pt idx="2090">
                  <c:v>0.38860003472222221</c:v>
                </c:pt>
                <c:pt idx="2091">
                  <c:v>0.3886017361111111</c:v>
                </c:pt>
                <c:pt idx="2092">
                  <c:v>0.38863208333333338</c:v>
                </c:pt>
                <c:pt idx="2093">
                  <c:v>0.3886347453703704</c:v>
                </c:pt>
                <c:pt idx="2094">
                  <c:v>0.3886364814814815</c:v>
                </c:pt>
                <c:pt idx="2095">
                  <c:v>0.38866685185185185</c:v>
                </c:pt>
                <c:pt idx="2096">
                  <c:v>0.38866950231481479</c:v>
                </c:pt>
                <c:pt idx="2097">
                  <c:v>0.38867120370370367</c:v>
                </c:pt>
                <c:pt idx="2098">
                  <c:v>0.38870155092592595</c:v>
                </c:pt>
                <c:pt idx="2099">
                  <c:v>0.38870819444444443</c:v>
                </c:pt>
                <c:pt idx="2100">
                  <c:v>0.38870990740740741</c:v>
                </c:pt>
                <c:pt idx="2101">
                  <c:v>0.38873553240740738</c:v>
                </c:pt>
                <c:pt idx="2102">
                  <c:v>0.38873822916666662</c:v>
                </c:pt>
                <c:pt idx="2103">
                  <c:v>0.38873996527777782</c:v>
                </c:pt>
                <c:pt idx="2104">
                  <c:v>0.38877027777777778</c:v>
                </c:pt>
                <c:pt idx="2105">
                  <c:v>0.38877298611111111</c:v>
                </c:pt>
                <c:pt idx="2106">
                  <c:v>0.38877467592592591</c:v>
                </c:pt>
                <c:pt idx="2107">
                  <c:v>0.38880501157407404</c:v>
                </c:pt>
                <c:pt idx="2108">
                  <c:v>0.38880770833333328</c:v>
                </c:pt>
                <c:pt idx="2109">
                  <c:v>0.38880939814814813</c:v>
                </c:pt>
                <c:pt idx="2110">
                  <c:v>0.38883972222222224</c:v>
                </c:pt>
                <c:pt idx="2111">
                  <c:v>0.3888425231481481</c:v>
                </c:pt>
                <c:pt idx="2112">
                  <c:v>0.38884435185185184</c:v>
                </c:pt>
                <c:pt idx="2113">
                  <c:v>0.38887475694444446</c:v>
                </c:pt>
                <c:pt idx="2114">
                  <c:v>0.3888774884259259</c:v>
                </c:pt>
                <c:pt idx="2115">
                  <c:v>0.38887929398148152</c:v>
                </c:pt>
                <c:pt idx="2116">
                  <c:v>0.38890966435185187</c:v>
                </c:pt>
                <c:pt idx="2117">
                  <c:v>0.38891233796296293</c:v>
                </c:pt>
                <c:pt idx="2118">
                  <c:v>0.3889140509259259</c:v>
                </c:pt>
                <c:pt idx="2119">
                  <c:v>0.38894444444444448</c:v>
                </c:pt>
                <c:pt idx="2120">
                  <c:v>0.38894709490740742</c:v>
                </c:pt>
                <c:pt idx="2121">
                  <c:v>0.38894879629629631</c:v>
                </c:pt>
                <c:pt idx="2122">
                  <c:v>0.38897915509259257</c:v>
                </c:pt>
                <c:pt idx="2123">
                  <c:v>0.38898184027777777</c:v>
                </c:pt>
                <c:pt idx="2124">
                  <c:v>0.38898354166666665</c:v>
                </c:pt>
                <c:pt idx="2125">
                  <c:v>0.38901390046296297</c:v>
                </c:pt>
                <c:pt idx="2126">
                  <c:v>0.38901754629629631</c:v>
                </c:pt>
                <c:pt idx="2127">
                  <c:v>0.38901928240740741</c:v>
                </c:pt>
                <c:pt idx="2128">
                  <c:v>0.38904849537037034</c:v>
                </c:pt>
                <c:pt idx="2129">
                  <c:v>0.38905113425925925</c:v>
                </c:pt>
                <c:pt idx="2130">
                  <c:v>0.38905283564814813</c:v>
                </c:pt>
                <c:pt idx="2131">
                  <c:v>0.38908326388888886</c:v>
                </c:pt>
                <c:pt idx="2132">
                  <c:v>0.38908591435185186</c:v>
                </c:pt>
                <c:pt idx="2133">
                  <c:v>0.38908759259259257</c:v>
                </c:pt>
                <c:pt idx="2134">
                  <c:v>0.38911795138888888</c:v>
                </c:pt>
                <c:pt idx="2135">
                  <c:v>0.38912064814814817</c:v>
                </c:pt>
                <c:pt idx="2136">
                  <c:v>0.38912233796296297</c:v>
                </c:pt>
                <c:pt idx="2137">
                  <c:v>0.38915269675925929</c:v>
                </c:pt>
                <c:pt idx="2138">
                  <c:v>0.38915534722222223</c:v>
                </c:pt>
                <c:pt idx="2139">
                  <c:v>0.38915709490740741</c:v>
                </c:pt>
                <c:pt idx="2140">
                  <c:v>0.38918744212962958</c:v>
                </c:pt>
                <c:pt idx="2141">
                  <c:v>0.38919009259259257</c:v>
                </c:pt>
                <c:pt idx="2142">
                  <c:v>0.38919179398148152</c:v>
                </c:pt>
                <c:pt idx="2143">
                  <c:v>0.38922218749999998</c:v>
                </c:pt>
                <c:pt idx="2144">
                  <c:v>0.38922483796296298</c:v>
                </c:pt>
                <c:pt idx="2145">
                  <c:v>0.38922652777777778</c:v>
                </c:pt>
                <c:pt idx="2146">
                  <c:v>0.389256875</c:v>
                </c:pt>
                <c:pt idx="2147">
                  <c:v>0.38925953703703703</c:v>
                </c:pt>
                <c:pt idx="2148">
                  <c:v>0.38926126157407409</c:v>
                </c:pt>
                <c:pt idx="2149">
                  <c:v>0.38929160879629632</c:v>
                </c:pt>
                <c:pt idx="2150">
                  <c:v>0.38929425925925926</c:v>
                </c:pt>
                <c:pt idx="2151">
                  <c:v>0.38929598379629632</c:v>
                </c:pt>
                <c:pt idx="2152">
                  <c:v>0.38932634259259258</c:v>
                </c:pt>
                <c:pt idx="2153">
                  <c:v>0.38932898148148148</c:v>
                </c:pt>
                <c:pt idx="2154">
                  <c:v>0.38933067129629628</c:v>
                </c:pt>
                <c:pt idx="2155">
                  <c:v>0.38936103009259254</c:v>
                </c:pt>
                <c:pt idx="2156">
                  <c:v>0.38936372685185189</c:v>
                </c:pt>
                <c:pt idx="2157">
                  <c:v>0.38936541666666669</c:v>
                </c:pt>
                <c:pt idx="2158">
                  <c:v>0.38939577546296295</c:v>
                </c:pt>
                <c:pt idx="2159">
                  <c:v>0.38939842592592594</c:v>
                </c:pt>
                <c:pt idx="2160">
                  <c:v>0.38940015046296295</c:v>
                </c:pt>
                <c:pt idx="2161">
                  <c:v>0.38943050925925921</c:v>
                </c:pt>
                <c:pt idx="2162">
                  <c:v>0.38943317129629634</c:v>
                </c:pt>
                <c:pt idx="2163">
                  <c:v>0.38943487268518523</c:v>
                </c:pt>
                <c:pt idx="2164">
                  <c:v>0.38946528935185182</c:v>
                </c:pt>
                <c:pt idx="2165">
                  <c:v>0.38946793981481481</c:v>
                </c:pt>
                <c:pt idx="2166">
                  <c:v>0.3894696412037037</c:v>
                </c:pt>
                <c:pt idx="2167">
                  <c:v>0.38949998842592598</c:v>
                </c:pt>
                <c:pt idx="2168">
                  <c:v>0.38950268518518522</c:v>
                </c:pt>
                <c:pt idx="2169">
                  <c:v>0.38950437500000001</c:v>
                </c:pt>
                <c:pt idx="2170">
                  <c:v>0.38953473379629627</c:v>
                </c:pt>
                <c:pt idx="2171">
                  <c:v>0.38953738425925927</c:v>
                </c:pt>
                <c:pt idx="2172">
                  <c:v>0.38953912037037036</c:v>
                </c:pt>
                <c:pt idx="2173">
                  <c:v>0.3895694560185185</c:v>
                </c:pt>
                <c:pt idx="2174">
                  <c:v>0.38957211805555558</c:v>
                </c:pt>
                <c:pt idx="2175">
                  <c:v>0.38957380787037038</c:v>
                </c:pt>
                <c:pt idx="2176">
                  <c:v>0.3896042013888889</c:v>
                </c:pt>
                <c:pt idx="2177">
                  <c:v>0.38960686342592593</c:v>
                </c:pt>
                <c:pt idx="2178">
                  <c:v>0.38960855324074073</c:v>
                </c:pt>
                <c:pt idx="2179">
                  <c:v>0.38963892361111108</c:v>
                </c:pt>
                <c:pt idx="2180">
                  <c:v>0.38964162037037037</c:v>
                </c:pt>
                <c:pt idx="2181">
                  <c:v>0.38964331018518522</c:v>
                </c:pt>
                <c:pt idx="2182">
                  <c:v>0.38967368055555557</c:v>
                </c:pt>
                <c:pt idx="2183">
                  <c:v>0.38967633101851851</c:v>
                </c:pt>
                <c:pt idx="2184">
                  <c:v>0.3896780671296296</c:v>
                </c:pt>
                <c:pt idx="2185">
                  <c:v>0.38970842592592597</c:v>
                </c:pt>
                <c:pt idx="2186">
                  <c:v>0.3897115625</c:v>
                </c:pt>
                <c:pt idx="2187">
                  <c:v>0.38971326388888888</c:v>
                </c:pt>
                <c:pt idx="2188">
                  <c:v>0.38974244212962961</c:v>
                </c:pt>
                <c:pt idx="2189">
                  <c:v>0.3897451388888889</c:v>
                </c:pt>
                <c:pt idx="2190">
                  <c:v>0.38974684027777778</c:v>
                </c:pt>
                <c:pt idx="2191">
                  <c:v>0.38977716435185189</c:v>
                </c:pt>
                <c:pt idx="2192">
                  <c:v>0.38977990740740737</c:v>
                </c:pt>
                <c:pt idx="2193">
                  <c:v>0.38978160879629625</c:v>
                </c:pt>
                <c:pt idx="2194">
                  <c:v>0.38981189814814815</c:v>
                </c:pt>
                <c:pt idx="2195">
                  <c:v>0.38981460648148153</c:v>
                </c:pt>
                <c:pt idx="2196">
                  <c:v>0.38981633101851854</c:v>
                </c:pt>
                <c:pt idx="2197">
                  <c:v>0.38984662037037038</c:v>
                </c:pt>
                <c:pt idx="2198">
                  <c:v>0.3898493287037037</c:v>
                </c:pt>
                <c:pt idx="2199">
                  <c:v>0.38985100694444447</c:v>
                </c:pt>
                <c:pt idx="2200">
                  <c:v>0.3898813078703704</c:v>
                </c:pt>
                <c:pt idx="2201">
                  <c:v>0.38988408564814819</c:v>
                </c:pt>
                <c:pt idx="2202">
                  <c:v>0.38988577546296299</c:v>
                </c:pt>
                <c:pt idx="2203">
                  <c:v>0.38991607638888892</c:v>
                </c:pt>
                <c:pt idx="2204">
                  <c:v>0.38991878472222224</c:v>
                </c:pt>
                <c:pt idx="2205">
                  <c:v>0.38992052083333334</c:v>
                </c:pt>
                <c:pt idx="2206">
                  <c:v>0.38995086805555551</c:v>
                </c:pt>
                <c:pt idx="2207">
                  <c:v>0.38995356481481486</c:v>
                </c:pt>
                <c:pt idx="2208">
                  <c:v>0.38995526620370374</c:v>
                </c:pt>
                <c:pt idx="2209">
                  <c:v>0.38998561342592591</c:v>
                </c:pt>
                <c:pt idx="2210">
                  <c:v>0.38998831018518515</c:v>
                </c:pt>
                <c:pt idx="2211">
                  <c:v>0.38999001157407404</c:v>
                </c:pt>
                <c:pt idx="2212">
                  <c:v>0.39002032407407405</c:v>
                </c:pt>
                <c:pt idx="2213">
                  <c:v>0.39002305555555555</c:v>
                </c:pt>
                <c:pt idx="2214">
                  <c:v>0.39002475694444444</c:v>
                </c:pt>
                <c:pt idx="2215">
                  <c:v>0.39005505787037037</c:v>
                </c:pt>
                <c:pt idx="2216">
                  <c:v>0.39005776620370369</c:v>
                </c:pt>
                <c:pt idx="2217">
                  <c:v>0.39005950231481479</c:v>
                </c:pt>
                <c:pt idx="2218">
                  <c:v>0.39008980324074072</c:v>
                </c:pt>
                <c:pt idx="2219">
                  <c:v>0.39009250000000001</c:v>
                </c:pt>
                <c:pt idx="2220">
                  <c:v>0.39009418981481486</c:v>
                </c:pt>
                <c:pt idx="2221">
                  <c:v>0.39012458333333333</c:v>
                </c:pt>
                <c:pt idx="2222">
                  <c:v>0.39012728009259257</c:v>
                </c:pt>
                <c:pt idx="2223">
                  <c:v>0.39012896990740736</c:v>
                </c:pt>
                <c:pt idx="2224">
                  <c:v>0.39015929398148147</c:v>
                </c:pt>
                <c:pt idx="2225">
                  <c:v>0.39016203703703706</c:v>
                </c:pt>
                <c:pt idx="2226">
                  <c:v>0.39016372685185186</c:v>
                </c:pt>
                <c:pt idx="2227">
                  <c:v>0.39019403935185187</c:v>
                </c:pt>
                <c:pt idx="2228">
                  <c:v>0.39019673611111111</c:v>
                </c:pt>
                <c:pt idx="2229">
                  <c:v>0.39019848379629635</c:v>
                </c:pt>
                <c:pt idx="2230">
                  <c:v>0.39022883101851852</c:v>
                </c:pt>
                <c:pt idx="2231">
                  <c:v>0.39023149305555555</c:v>
                </c:pt>
                <c:pt idx="2232">
                  <c:v>0.39023319444444443</c:v>
                </c:pt>
                <c:pt idx="2233">
                  <c:v>0.39026359953703699</c:v>
                </c:pt>
                <c:pt idx="2234">
                  <c:v>0.39026626157407412</c:v>
                </c:pt>
                <c:pt idx="2235">
                  <c:v>0.39026795138888892</c:v>
                </c:pt>
                <c:pt idx="2236">
                  <c:v>0.39029834490740739</c:v>
                </c:pt>
                <c:pt idx="2237">
                  <c:v>0.39030104166666663</c:v>
                </c:pt>
                <c:pt idx="2238">
                  <c:v>0.39030273148148148</c:v>
                </c:pt>
                <c:pt idx="2239">
                  <c:v>0.39033309027777779</c:v>
                </c:pt>
                <c:pt idx="2240">
                  <c:v>0.39033574074074079</c:v>
                </c:pt>
                <c:pt idx="2241">
                  <c:v>0.39033747685185188</c:v>
                </c:pt>
                <c:pt idx="2242">
                  <c:v>0.39036782407407405</c:v>
                </c:pt>
                <c:pt idx="2243">
                  <c:v>0.39037047453703705</c:v>
                </c:pt>
                <c:pt idx="2244">
                  <c:v>0.39037216435185185</c:v>
                </c:pt>
                <c:pt idx="2245">
                  <c:v>0.39040254629629628</c:v>
                </c:pt>
                <c:pt idx="2246">
                  <c:v>0.39040520833333336</c:v>
                </c:pt>
                <c:pt idx="2247">
                  <c:v>0.39040689814814816</c:v>
                </c:pt>
                <c:pt idx="2248">
                  <c:v>0.39043766203703706</c:v>
                </c:pt>
                <c:pt idx="2249">
                  <c:v>0.3904403125</c:v>
                </c:pt>
                <c:pt idx="2250">
                  <c:v>0.39044206018518518</c:v>
                </c:pt>
                <c:pt idx="2251">
                  <c:v>0.39047239583333332</c:v>
                </c:pt>
                <c:pt idx="2252">
                  <c:v>0.39047504629629631</c:v>
                </c:pt>
                <c:pt idx="2253">
                  <c:v>0.39047677083333338</c:v>
                </c:pt>
                <c:pt idx="2254">
                  <c:v>0.39050712962962963</c:v>
                </c:pt>
                <c:pt idx="2255">
                  <c:v>0.39050979166666666</c:v>
                </c:pt>
                <c:pt idx="2256">
                  <c:v>0.39051148148148146</c:v>
                </c:pt>
                <c:pt idx="2257">
                  <c:v>0.39054182870370369</c:v>
                </c:pt>
                <c:pt idx="2258">
                  <c:v>0.39054452546296298</c:v>
                </c:pt>
                <c:pt idx="2259">
                  <c:v>0.39054622685185186</c:v>
                </c:pt>
                <c:pt idx="2260">
                  <c:v>0.39057657407407409</c:v>
                </c:pt>
                <c:pt idx="2261">
                  <c:v>0.39057922453703703</c:v>
                </c:pt>
                <c:pt idx="2262">
                  <c:v>0.39058096064814812</c:v>
                </c:pt>
                <c:pt idx="2263">
                  <c:v>0.39061131944444444</c:v>
                </c:pt>
                <c:pt idx="2264">
                  <c:v>0.39061396990740738</c:v>
                </c:pt>
                <c:pt idx="2265">
                  <c:v>0.39061565972222217</c:v>
                </c:pt>
                <c:pt idx="2266">
                  <c:v>0.39064616898148147</c:v>
                </c:pt>
                <c:pt idx="2267">
                  <c:v>0.39064881944444446</c:v>
                </c:pt>
                <c:pt idx="2268">
                  <c:v>0.39065052083333335</c:v>
                </c:pt>
                <c:pt idx="2269">
                  <c:v>0.39068090277777778</c:v>
                </c:pt>
                <c:pt idx="2270">
                  <c:v>0.39068359953703702</c:v>
                </c:pt>
                <c:pt idx="2271">
                  <c:v>0.3906853009259259</c:v>
                </c:pt>
                <c:pt idx="2272">
                  <c:v>0.39071565972222227</c:v>
                </c:pt>
                <c:pt idx="2273">
                  <c:v>0.3907183217592593</c:v>
                </c:pt>
                <c:pt idx="2274">
                  <c:v>0.3907201851851852</c:v>
                </c:pt>
                <c:pt idx="2275">
                  <c:v>0.39074930555555554</c:v>
                </c:pt>
                <c:pt idx="2276">
                  <c:v>0.390752025462963</c:v>
                </c:pt>
                <c:pt idx="2277">
                  <c:v>0.3907537152777778</c:v>
                </c:pt>
                <c:pt idx="2278">
                  <c:v>0.39078406250000003</c:v>
                </c:pt>
                <c:pt idx="2279">
                  <c:v>0.39078678240740738</c:v>
                </c:pt>
                <c:pt idx="2280">
                  <c:v>0.39078848379629627</c:v>
                </c:pt>
                <c:pt idx="2281">
                  <c:v>0.3908187847222222</c:v>
                </c:pt>
                <c:pt idx="2282">
                  <c:v>0.39082153935185188</c:v>
                </c:pt>
                <c:pt idx="2283">
                  <c:v>0.39082324074074076</c:v>
                </c:pt>
                <c:pt idx="2284">
                  <c:v>0.3908535300925926</c:v>
                </c:pt>
                <c:pt idx="2285">
                  <c:v>0.39085623842592593</c:v>
                </c:pt>
                <c:pt idx="2286">
                  <c:v>0.39085798611111117</c:v>
                </c:pt>
                <c:pt idx="2287">
                  <c:v>0.39088826388888886</c:v>
                </c:pt>
                <c:pt idx="2288">
                  <c:v>0.39089097222222224</c:v>
                </c:pt>
                <c:pt idx="2289">
                  <c:v>0.39089266203703704</c:v>
                </c:pt>
                <c:pt idx="2290">
                  <c:v>0.39092300925925927</c:v>
                </c:pt>
                <c:pt idx="2291">
                  <c:v>0.39092571759259259</c:v>
                </c:pt>
                <c:pt idx="2292">
                  <c:v>0.39092740740740739</c:v>
                </c:pt>
                <c:pt idx="2293">
                  <c:v>0.39095776620370365</c:v>
                </c:pt>
                <c:pt idx="2294">
                  <c:v>0.39096050925925924</c:v>
                </c:pt>
                <c:pt idx="2295">
                  <c:v>0.39096221064814812</c:v>
                </c:pt>
                <c:pt idx="2296">
                  <c:v>0.39099251157407405</c:v>
                </c:pt>
                <c:pt idx="2297">
                  <c:v>0.39099520833333329</c:v>
                </c:pt>
                <c:pt idx="2298">
                  <c:v>0.39099695601851853</c:v>
                </c:pt>
                <c:pt idx="2299">
                  <c:v>0.39102725694444446</c:v>
                </c:pt>
                <c:pt idx="2300">
                  <c:v>0.39102995370370369</c:v>
                </c:pt>
                <c:pt idx="2301">
                  <c:v>0.39103166666666667</c:v>
                </c:pt>
                <c:pt idx="2302">
                  <c:v>0.3910619675925926</c:v>
                </c:pt>
                <c:pt idx="2303">
                  <c:v>0.39106472222222227</c:v>
                </c:pt>
                <c:pt idx="2304">
                  <c:v>0.39106641203703707</c:v>
                </c:pt>
                <c:pt idx="2305">
                  <c:v>0.39109670138888886</c:v>
                </c:pt>
                <c:pt idx="2306">
                  <c:v>0.39109940972222224</c:v>
                </c:pt>
                <c:pt idx="2307">
                  <c:v>0.39110113425925924</c:v>
                </c:pt>
                <c:pt idx="2308">
                  <c:v>0.39113214120370371</c:v>
                </c:pt>
                <c:pt idx="2309">
                  <c:v>0.39113480324074074</c:v>
                </c:pt>
                <c:pt idx="2310">
                  <c:v>0.39113649305555559</c:v>
                </c:pt>
                <c:pt idx="2311">
                  <c:v>0.3911669444444445</c:v>
                </c:pt>
                <c:pt idx="2312">
                  <c:v>0.39116959490740744</c:v>
                </c:pt>
                <c:pt idx="2313">
                  <c:v>0.39117128472222223</c:v>
                </c:pt>
                <c:pt idx="2314">
                  <c:v>0.39120166666666667</c:v>
                </c:pt>
                <c:pt idx="2315">
                  <c:v>0.39120436342592591</c:v>
                </c:pt>
                <c:pt idx="2316">
                  <c:v>0.39120606481481479</c:v>
                </c:pt>
                <c:pt idx="2317">
                  <c:v>0.39123645833333337</c:v>
                </c:pt>
                <c:pt idx="2318">
                  <c:v>0.39123910879629631</c:v>
                </c:pt>
                <c:pt idx="2319">
                  <c:v>0.3912408449074074</c:v>
                </c:pt>
                <c:pt idx="2320">
                  <c:v>0.39127121527777775</c:v>
                </c:pt>
                <c:pt idx="2321">
                  <c:v>0.39127386574074069</c:v>
                </c:pt>
                <c:pt idx="2322">
                  <c:v>0.39127556712962958</c:v>
                </c:pt>
                <c:pt idx="2323">
                  <c:v>0.39130474537037035</c:v>
                </c:pt>
                <c:pt idx="2324">
                  <c:v>0.39130745370370373</c:v>
                </c:pt>
                <c:pt idx="2325">
                  <c:v>0.39130915509259262</c:v>
                </c:pt>
                <c:pt idx="2326">
                  <c:v>0.39133947916666667</c:v>
                </c:pt>
                <c:pt idx="2327">
                  <c:v>0.39134223379629635</c:v>
                </c:pt>
                <c:pt idx="2328">
                  <c:v>0.39134393518518523</c:v>
                </c:pt>
                <c:pt idx="2329">
                  <c:v>0.39137424768518519</c:v>
                </c:pt>
                <c:pt idx="2330">
                  <c:v>0.39137695601851852</c:v>
                </c:pt>
                <c:pt idx="2331">
                  <c:v>0.39137869212962961</c:v>
                </c:pt>
                <c:pt idx="2332">
                  <c:v>0.39140900462962963</c:v>
                </c:pt>
                <c:pt idx="2333">
                  <c:v>0.39141171296296301</c:v>
                </c:pt>
                <c:pt idx="2334">
                  <c:v>0.39141340277777781</c:v>
                </c:pt>
                <c:pt idx="2335">
                  <c:v>0.39144376157407407</c:v>
                </c:pt>
                <c:pt idx="2336">
                  <c:v>0.39144649305555551</c:v>
                </c:pt>
                <c:pt idx="2337">
                  <c:v>0.3914481944444444</c:v>
                </c:pt>
                <c:pt idx="2338">
                  <c:v>0.39147848379629629</c:v>
                </c:pt>
                <c:pt idx="2339">
                  <c:v>0.39148123842592591</c:v>
                </c:pt>
                <c:pt idx="2340">
                  <c:v>0.3914829398148148</c:v>
                </c:pt>
                <c:pt idx="2341">
                  <c:v>0.39151325231481482</c:v>
                </c:pt>
                <c:pt idx="2342">
                  <c:v>0.39151596064814814</c:v>
                </c:pt>
                <c:pt idx="2343">
                  <c:v>0.39151770833333338</c:v>
                </c:pt>
                <c:pt idx="2344">
                  <c:v>0.39154799768518522</c:v>
                </c:pt>
                <c:pt idx="2345">
                  <c:v>0.39155070601851855</c:v>
                </c:pt>
                <c:pt idx="2346">
                  <c:v>0.39155240740740743</c:v>
                </c:pt>
                <c:pt idx="2347">
                  <c:v>0.39158273148148148</c:v>
                </c:pt>
                <c:pt idx="2348">
                  <c:v>0.39158542824074072</c:v>
                </c:pt>
                <c:pt idx="2349">
                  <c:v>0.39158714120370369</c:v>
                </c:pt>
                <c:pt idx="2350">
                  <c:v>0.39161745370370366</c:v>
                </c:pt>
                <c:pt idx="2351">
                  <c:v>0.39162016203703703</c:v>
                </c:pt>
                <c:pt idx="2352">
                  <c:v>0.39162190972222222</c:v>
                </c:pt>
                <c:pt idx="2353">
                  <c:v>0.39165219907407406</c:v>
                </c:pt>
                <c:pt idx="2354">
                  <c:v>0.39165489583333329</c:v>
                </c:pt>
                <c:pt idx="2355">
                  <c:v>0.39165663194444439</c:v>
                </c:pt>
                <c:pt idx="2356">
                  <c:v>0.39168694444444441</c:v>
                </c:pt>
                <c:pt idx="2357">
                  <c:v>0.3916896412037037</c:v>
                </c:pt>
                <c:pt idx="2358">
                  <c:v>0.39169134259259258</c:v>
                </c:pt>
                <c:pt idx="2359">
                  <c:v>0.39172164351851851</c:v>
                </c:pt>
                <c:pt idx="2360">
                  <c:v>0.39172438657407405</c:v>
                </c:pt>
                <c:pt idx="2361">
                  <c:v>0.39172607638888884</c:v>
                </c:pt>
                <c:pt idx="2362">
                  <c:v>0.39175640046296295</c:v>
                </c:pt>
                <c:pt idx="2363">
                  <c:v>0.39175909722222224</c:v>
                </c:pt>
                <c:pt idx="2364">
                  <c:v>0.39176083333333334</c:v>
                </c:pt>
                <c:pt idx="2365">
                  <c:v>0.39179113425925927</c:v>
                </c:pt>
                <c:pt idx="2366">
                  <c:v>0.3917938310185185</c:v>
                </c:pt>
                <c:pt idx="2367">
                  <c:v>0.39179553240740739</c:v>
                </c:pt>
                <c:pt idx="2368">
                  <c:v>0.39182587962962961</c:v>
                </c:pt>
                <c:pt idx="2369">
                  <c:v>0.39182858796296299</c:v>
                </c:pt>
                <c:pt idx="2370">
                  <c:v>0.39183028935185188</c:v>
                </c:pt>
                <c:pt idx="2371">
                  <c:v>0.39186061342592593</c:v>
                </c:pt>
                <c:pt idx="2372">
                  <c:v>0.39186335648148152</c:v>
                </c:pt>
                <c:pt idx="2373">
                  <c:v>0.3918650578703704</c:v>
                </c:pt>
                <c:pt idx="2374">
                  <c:v>0.39189537037037042</c:v>
                </c:pt>
                <c:pt idx="2375">
                  <c:v>0.39189806712962966</c:v>
                </c:pt>
                <c:pt idx="2376">
                  <c:v>0.39189980324074075</c:v>
                </c:pt>
                <c:pt idx="2377">
                  <c:v>0.3919301273148148</c:v>
                </c:pt>
                <c:pt idx="2378">
                  <c:v>0.39193282407407404</c:v>
                </c:pt>
                <c:pt idx="2379">
                  <c:v>0.39193452546296298</c:v>
                </c:pt>
                <c:pt idx="2380">
                  <c:v>0.39196494212962962</c:v>
                </c:pt>
                <c:pt idx="2381">
                  <c:v>0.39196759259259256</c:v>
                </c:pt>
                <c:pt idx="2382">
                  <c:v>0.39196929398148145</c:v>
                </c:pt>
                <c:pt idx="2383">
                  <c:v>0.39199960648148147</c:v>
                </c:pt>
                <c:pt idx="2384">
                  <c:v>0.39200234953703705</c:v>
                </c:pt>
                <c:pt idx="2385">
                  <c:v>0.39200403935185185</c:v>
                </c:pt>
                <c:pt idx="2386">
                  <c:v>0.39203442129629629</c:v>
                </c:pt>
                <c:pt idx="2387">
                  <c:v>0.39203707175925923</c:v>
                </c:pt>
                <c:pt idx="2388">
                  <c:v>0.39203881944444446</c:v>
                </c:pt>
                <c:pt idx="2389">
                  <c:v>0.39206916666666669</c:v>
                </c:pt>
                <c:pt idx="2390">
                  <c:v>0.39207181712962963</c:v>
                </c:pt>
                <c:pt idx="2391">
                  <c:v>0.39207350694444448</c:v>
                </c:pt>
                <c:pt idx="2392">
                  <c:v>0.39210390046296295</c:v>
                </c:pt>
                <c:pt idx="2393">
                  <c:v>0.39210655092592589</c:v>
                </c:pt>
                <c:pt idx="2394">
                  <c:v>0.39210826388888886</c:v>
                </c:pt>
                <c:pt idx="2395">
                  <c:v>0.39213862268518523</c:v>
                </c:pt>
                <c:pt idx="2396">
                  <c:v>0.39214131944444447</c:v>
                </c:pt>
                <c:pt idx="2397">
                  <c:v>0.39214302083333336</c:v>
                </c:pt>
                <c:pt idx="2398">
                  <c:v>0.39217336805555553</c:v>
                </c:pt>
                <c:pt idx="2399">
                  <c:v>0.39217601851851852</c:v>
                </c:pt>
                <c:pt idx="2400">
                  <c:v>0.39217775462962962</c:v>
                </c:pt>
                <c:pt idx="2401">
                  <c:v>0.39220811342592593</c:v>
                </c:pt>
                <c:pt idx="2402">
                  <c:v>0.39221076388888892</c:v>
                </c:pt>
                <c:pt idx="2403">
                  <c:v>0.39221245370370372</c:v>
                </c:pt>
                <c:pt idx="2404">
                  <c:v>0.39224281249999998</c:v>
                </c:pt>
                <c:pt idx="2405">
                  <c:v>0.39224549768518518</c:v>
                </c:pt>
                <c:pt idx="2406">
                  <c:v>0.39224718749999998</c:v>
                </c:pt>
                <c:pt idx="2407">
                  <c:v>0.39227753472222221</c:v>
                </c:pt>
                <c:pt idx="2408">
                  <c:v>0.3922801851851852</c:v>
                </c:pt>
                <c:pt idx="2409">
                  <c:v>0.3922819212962963</c:v>
                </c:pt>
                <c:pt idx="2410">
                  <c:v>0.39231228009259261</c:v>
                </c:pt>
                <c:pt idx="2411">
                  <c:v>0.39231494212962964</c:v>
                </c:pt>
                <c:pt idx="2412">
                  <c:v>0.39231663194444444</c:v>
                </c:pt>
                <c:pt idx="2413">
                  <c:v>0.39234702546296302</c:v>
                </c:pt>
                <c:pt idx="2414">
                  <c:v>0.39234967592592596</c:v>
                </c:pt>
                <c:pt idx="2415">
                  <c:v>0.39235137731481484</c:v>
                </c:pt>
                <c:pt idx="2416">
                  <c:v>0.3923817361111111</c:v>
                </c:pt>
                <c:pt idx="2417">
                  <c:v>0.3923844212962963</c:v>
                </c:pt>
                <c:pt idx="2418">
                  <c:v>0.39238612268518519</c:v>
                </c:pt>
                <c:pt idx="2419">
                  <c:v>0.39238944444444446</c:v>
                </c:pt>
                <c:pt idx="2420">
                  <c:v>0.39239143518518516</c:v>
                </c:pt>
                <c:pt idx="2421">
                  <c:v>0.39241587962962959</c:v>
                </c:pt>
                <c:pt idx="2422">
                  <c:v>0.39241857638888894</c:v>
                </c:pt>
                <c:pt idx="2423">
                  <c:v>0.39242027777777783</c:v>
                </c:pt>
                <c:pt idx="2424">
                  <c:v>0.39245059027777779</c:v>
                </c:pt>
                <c:pt idx="2425">
                  <c:v>0.39245329861111111</c:v>
                </c:pt>
                <c:pt idx="2426">
                  <c:v>0.39245502314814812</c:v>
                </c:pt>
                <c:pt idx="2427">
                  <c:v>0.39248533564814814</c:v>
                </c:pt>
                <c:pt idx="2428">
                  <c:v>0.39248803240740737</c:v>
                </c:pt>
                <c:pt idx="2429">
                  <c:v>0.39248972222222217</c:v>
                </c:pt>
                <c:pt idx="2430">
                  <c:v>0.39252006944444445</c:v>
                </c:pt>
                <c:pt idx="2431">
                  <c:v>0.39252277777777778</c:v>
                </c:pt>
                <c:pt idx="2432">
                  <c:v>0.39252446759259257</c:v>
                </c:pt>
                <c:pt idx="2433">
                  <c:v>0.39255520833333329</c:v>
                </c:pt>
                <c:pt idx="2434">
                  <c:v>0.39255790509259264</c:v>
                </c:pt>
                <c:pt idx="2435">
                  <c:v>0.39255959490740744</c:v>
                </c:pt>
                <c:pt idx="2436">
                  <c:v>0.39258996527777779</c:v>
                </c:pt>
                <c:pt idx="2437">
                  <c:v>0.39259262731481481</c:v>
                </c:pt>
                <c:pt idx="2438">
                  <c:v>0.39259436342592591</c:v>
                </c:pt>
                <c:pt idx="2439">
                  <c:v>0.39262471064814813</c:v>
                </c:pt>
                <c:pt idx="2440">
                  <c:v>0.39262736111111113</c:v>
                </c:pt>
                <c:pt idx="2441">
                  <c:v>0.39262905092592587</c:v>
                </c:pt>
                <c:pt idx="2442">
                  <c:v>0.39265944444444445</c:v>
                </c:pt>
                <c:pt idx="2443">
                  <c:v>0.39266209490740739</c:v>
                </c:pt>
                <c:pt idx="2444">
                  <c:v>0.39266378472222224</c:v>
                </c:pt>
                <c:pt idx="2445">
                  <c:v>0.39269413194444441</c:v>
                </c:pt>
                <c:pt idx="2446">
                  <c:v>0.39269682870370365</c:v>
                </c:pt>
                <c:pt idx="2447">
                  <c:v>0.3926985185185185</c:v>
                </c:pt>
                <c:pt idx="2448">
                  <c:v>0.39272887731481482</c:v>
                </c:pt>
                <c:pt idx="2449">
                  <c:v>0.39273153935185184</c:v>
                </c:pt>
                <c:pt idx="2450">
                  <c:v>0.39273326388888891</c:v>
                </c:pt>
                <c:pt idx="2451">
                  <c:v>0.39276361111111108</c:v>
                </c:pt>
                <c:pt idx="2452">
                  <c:v>0.39276626157407407</c:v>
                </c:pt>
                <c:pt idx="2453">
                  <c:v>0.39276795138888887</c:v>
                </c:pt>
                <c:pt idx="2454">
                  <c:v>0.39279835648148148</c:v>
                </c:pt>
                <c:pt idx="2455">
                  <c:v>0.39280100694444448</c:v>
                </c:pt>
                <c:pt idx="2456">
                  <c:v>0.39280270833333336</c:v>
                </c:pt>
                <c:pt idx="2457">
                  <c:v>0.39283306712962962</c:v>
                </c:pt>
                <c:pt idx="2458">
                  <c:v>0.39283576388888886</c:v>
                </c:pt>
                <c:pt idx="2459">
                  <c:v>0.39283746527777774</c:v>
                </c:pt>
                <c:pt idx="2460">
                  <c:v>0.39286780092592594</c:v>
                </c:pt>
                <c:pt idx="2461">
                  <c:v>0.39287045138888893</c:v>
                </c:pt>
                <c:pt idx="2462">
                  <c:v>0.39287219907407406</c:v>
                </c:pt>
                <c:pt idx="2463">
                  <c:v>0.39290254629629628</c:v>
                </c:pt>
                <c:pt idx="2464">
                  <c:v>0.39290520833333331</c:v>
                </c:pt>
                <c:pt idx="2465">
                  <c:v>0.39290689814814811</c:v>
                </c:pt>
                <c:pt idx="2466">
                  <c:v>0.39293725694444448</c:v>
                </c:pt>
                <c:pt idx="2467">
                  <c:v>0.3929399652777778</c:v>
                </c:pt>
                <c:pt idx="2468">
                  <c:v>0.3929416550925926</c:v>
                </c:pt>
                <c:pt idx="2469">
                  <c:v>0.39297201388888886</c:v>
                </c:pt>
                <c:pt idx="2470">
                  <c:v>0.39297466435185185</c:v>
                </c:pt>
                <c:pt idx="2471">
                  <c:v>0.39297640046296295</c:v>
                </c:pt>
                <c:pt idx="2472">
                  <c:v>0.39300674768518523</c:v>
                </c:pt>
                <c:pt idx="2473">
                  <c:v>0.39300939814814817</c:v>
                </c:pt>
                <c:pt idx="2474">
                  <c:v>0.39301108796296297</c:v>
                </c:pt>
                <c:pt idx="2475">
                  <c:v>0.39304148148148149</c:v>
                </c:pt>
                <c:pt idx="2476">
                  <c:v>0.39304413194444443</c:v>
                </c:pt>
                <c:pt idx="2477">
                  <c:v>0.39304583333333332</c:v>
                </c:pt>
                <c:pt idx="2478">
                  <c:v>0.3930762268518519</c:v>
                </c:pt>
                <c:pt idx="2479">
                  <c:v>0.39307892361111113</c:v>
                </c:pt>
                <c:pt idx="2480">
                  <c:v>0.39308062500000002</c:v>
                </c:pt>
                <c:pt idx="2481">
                  <c:v>0.3931110069444444</c:v>
                </c:pt>
                <c:pt idx="2482">
                  <c:v>0.39311366898148153</c:v>
                </c:pt>
                <c:pt idx="2483">
                  <c:v>0.39311550925925925</c:v>
                </c:pt>
                <c:pt idx="2484">
                  <c:v>0.39314586805555557</c:v>
                </c:pt>
                <c:pt idx="2485">
                  <c:v>0.39314851851851856</c:v>
                </c:pt>
                <c:pt idx="2486">
                  <c:v>0.39315021990740745</c:v>
                </c:pt>
                <c:pt idx="2487">
                  <c:v>0.39318092592592596</c:v>
                </c:pt>
                <c:pt idx="2488">
                  <c:v>0.3931835763888889</c:v>
                </c:pt>
                <c:pt idx="2489">
                  <c:v>0.3931852662037037</c:v>
                </c:pt>
                <c:pt idx="2490">
                  <c:v>0.39321564814814813</c:v>
                </c:pt>
                <c:pt idx="2491">
                  <c:v>0.39321834490740742</c:v>
                </c:pt>
                <c:pt idx="2492">
                  <c:v>0.39322003472222217</c:v>
                </c:pt>
                <c:pt idx="2493">
                  <c:v>0.39324949074074073</c:v>
                </c:pt>
                <c:pt idx="2494">
                  <c:v>0.39325219907407405</c:v>
                </c:pt>
                <c:pt idx="2495">
                  <c:v>0.39325392361111106</c:v>
                </c:pt>
                <c:pt idx="2496">
                  <c:v>0.39328421296296295</c:v>
                </c:pt>
                <c:pt idx="2497">
                  <c:v>0.39328692129629633</c:v>
                </c:pt>
                <c:pt idx="2498">
                  <c:v>0.39328861111111113</c:v>
                </c:pt>
                <c:pt idx="2499">
                  <c:v>0.39331893518518518</c:v>
                </c:pt>
                <c:pt idx="2500">
                  <c:v>0.39332167824074071</c:v>
                </c:pt>
                <c:pt idx="2501">
                  <c:v>0.39332336805555551</c:v>
                </c:pt>
                <c:pt idx="2502">
                  <c:v>0.39335366898148144</c:v>
                </c:pt>
                <c:pt idx="2503">
                  <c:v>0.39335636574074079</c:v>
                </c:pt>
                <c:pt idx="2504">
                  <c:v>0.39335811342592591</c:v>
                </c:pt>
                <c:pt idx="2505">
                  <c:v>0.39338846064814814</c:v>
                </c:pt>
                <c:pt idx="2506">
                  <c:v>0.39339115740740738</c:v>
                </c:pt>
                <c:pt idx="2507">
                  <c:v>0.39339285879629626</c:v>
                </c:pt>
                <c:pt idx="2508">
                  <c:v>0.39342326388888887</c:v>
                </c:pt>
                <c:pt idx="2509">
                  <c:v>0.3934259259259259</c:v>
                </c:pt>
                <c:pt idx="2510">
                  <c:v>0.39342761574074075</c:v>
                </c:pt>
                <c:pt idx="2511">
                  <c:v>0.39345792824074072</c:v>
                </c:pt>
                <c:pt idx="2512">
                  <c:v>0.39346068287037039</c:v>
                </c:pt>
                <c:pt idx="2513">
                  <c:v>0.39346236111111116</c:v>
                </c:pt>
                <c:pt idx="2514">
                  <c:v>0.39349271990740742</c:v>
                </c:pt>
                <c:pt idx="2515">
                  <c:v>0.39349538194444444</c:v>
                </c:pt>
                <c:pt idx="2516">
                  <c:v>0.39349710648148145</c:v>
                </c:pt>
                <c:pt idx="2517">
                  <c:v>0.39349928240740745</c:v>
                </c:pt>
                <c:pt idx="2518">
                  <c:v>0.39350129629629627</c:v>
                </c:pt>
                <c:pt idx="2519">
                  <c:v>0.39352798611111112</c:v>
                </c:pt>
                <c:pt idx="2520">
                  <c:v>0.39353074074074074</c:v>
                </c:pt>
                <c:pt idx="2521">
                  <c:v>0.39353239583333338</c:v>
                </c:pt>
                <c:pt idx="2522">
                  <c:v>0.39353437499999999</c:v>
                </c:pt>
                <c:pt idx="2523">
                  <c:v>0.39356240740740739</c:v>
                </c:pt>
                <c:pt idx="2524">
                  <c:v>0.39356516203703706</c:v>
                </c:pt>
                <c:pt idx="2525">
                  <c:v>0.3935668171296296</c:v>
                </c:pt>
                <c:pt idx="2526">
                  <c:v>0.39356879629629632</c:v>
                </c:pt>
                <c:pt idx="2527">
                  <c:v>0.39359678240740742</c:v>
                </c:pt>
                <c:pt idx="2528">
                  <c:v>0.39359972222222223</c:v>
                </c:pt>
                <c:pt idx="2529">
                  <c:v>0.39360133101851852</c:v>
                </c:pt>
                <c:pt idx="2530">
                  <c:v>0.39360331018518518</c:v>
                </c:pt>
                <c:pt idx="2531">
                  <c:v>0.39363130787037037</c:v>
                </c:pt>
                <c:pt idx="2532">
                  <c:v>0.39363415509259259</c:v>
                </c:pt>
                <c:pt idx="2533">
                  <c:v>0.39363577546296297</c:v>
                </c:pt>
                <c:pt idx="2534">
                  <c:v>0.39363775462962963</c:v>
                </c:pt>
                <c:pt idx="2535">
                  <c:v>0.39366702546296301</c:v>
                </c:pt>
                <c:pt idx="2536">
                  <c:v>0.39366995370370367</c:v>
                </c:pt>
                <c:pt idx="2537">
                  <c:v>0.39367158564814814</c:v>
                </c:pt>
                <c:pt idx="2538">
                  <c:v>0.3936735648148148</c:v>
                </c:pt>
                <c:pt idx="2539">
                  <c:v>0.39370158564814811</c:v>
                </c:pt>
                <c:pt idx="2540">
                  <c:v>0.39370438657407408</c:v>
                </c:pt>
                <c:pt idx="2541">
                  <c:v>0.39370599537037038</c:v>
                </c:pt>
                <c:pt idx="2542">
                  <c:v>0.39370797453703704</c:v>
                </c:pt>
                <c:pt idx="2543">
                  <c:v>0.39373603009259256</c:v>
                </c:pt>
                <c:pt idx="2544">
                  <c:v>0.39373878472222223</c:v>
                </c:pt>
                <c:pt idx="2545">
                  <c:v>0.3937404166666667</c:v>
                </c:pt>
                <c:pt idx="2546">
                  <c:v>0.39374239583333331</c:v>
                </c:pt>
                <c:pt idx="2547">
                  <c:v>0.39377049768518518</c:v>
                </c:pt>
                <c:pt idx="2548">
                  <c:v>0.3937732523148148</c:v>
                </c:pt>
                <c:pt idx="2549">
                  <c:v>0.39377487268518524</c:v>
                </c:pt>
                <c:pt idx="2550">
                  <c:v>0.39377685185185185</c:v>
                </c:pt>
                <c:pt idx="2551">
                  <c:v>0.39380489583333333</c:v>
                </c:pt>
                <c:pt idx="2552">
                  <c:v>0.39380770833333334</c:v>
                </c:pt>
                <c:pt idx="2553">
                  <c:v>0.39380930555555554</c:v>
                </c:pt>
                <c:pt idx="2554">
                  <c:v>0.39381128472222221</c:v>
                </c:pt>
                <c:pt idx="2555">
                  <c:v>0.39384054398148144</c:v>
                </c:pt>
                <c:pt idx="2556">
                  <c:v>0.39384329861111111</c:v>
                </c:pt>
                <c:pt idx="2557">
                  <c:v>0.39384490740740735</c:v>
                </c:pt>
                <c:pt idx="2558">
                  <c:v>0.39384688657407407</c:v>
                </c:pt>
                <c:pt idx="2559">
                  <c:v>0.39387495370370368</c:v>
                </c:pt>
                <c:pt idx="2560">
                  <c:v>0.39387769675925927</c:v>
                </c:pt>
                <c:pt idx="2561">
                  <c:v>0.39387930555555556</c:v>
                </c:pt>
                <c:pt idx="2562">
                  <c:v>0.39388133101851852</c:v>
                </c:pt>
                <c:pt idx="2563">
                  <c:v>0.39390932870370371</c:v>
                </c:pt>
                <c:pt idx="2564">
                  <c:v>0.39391211805555554</c:v>
                </c:pt>
                <c:pt idx="2565">
                  <c:v>0.3939137152777778</c:v>
                </c:pt>
                <c:pt idx="2566">
                  <c:v>0.39391575231481485</c:v>
                </c:pt>
                <c:pt idx="2567">
                  <c:v>0.39394422453703704</c:v>
                </c:pt>
                <c:pt idx="2568">
                  <c:v>0.39394697916666671</c:v>
                </c:pt>
                <c:pt idx="2569">
                  <c:v>0.39394858796296295</c:v>
                </c:pt>
                <c:pt idx="2570">
                  <c:v>0.393950625</c:v>
                </c:pt>
                <c:pt idx="2571">
                  <c:v>0.39397861111111115</c:v>
                </c:pt>
                <c:pt idx="2572">
                  <c:v>0.39398141203703707</c:v>
                </c:pt>
                <c:pt idx="2573">
                  <c:v>0.3939830324074074</c:v>
                </c:pt>
                <c:pt idx="2574">
                  <c:v>0.39398506944444445</c:v>
                </c:pt>
                <c:pt idx="2575">
                  <c:v>0.39401306712962963</c:v>
                </c:pt>
                <c:pt idx="2576">
                  <c:v>0.39401585648148146</c:v>
                </c:pt>
                <c:pt idx="2577">
                  <c:v>0.39401746527777776</c:v>
                </c:pt>
                <c:pt idx="2578">
                  <c:v>0.39401949074074077</c:v>
                </c:pt>
                <c:pt idx="2579">
                  <c:v>0.39404869212962962</c:v>
                </c:pt>
                <c:pt idx="2580">
                  <c:v>0.39405144675925929</c:v>
                </c:pt>
                <c:pt idx="2581">
                  <c:v>0.3940530439814815</c:v>
                </c:pt>
                <c:pt idx="2582">
                  <c:v>0.39405509259259258</c:v>
                </c:pt>
                <c:pt idx="2583">
                  <c:v>0.39408312500000003</c:v>
                </c:pt>
                <c:pt idx="2584">
                  <c:v>0.39408589120370369</c:v>
                </c:pt>
                <c:pt idx="2585">
                  <c:v>0.39408755787037036</c:v>
                </c:pt>
                <c:pt idx="2586">
                  <c:v>0.39408954861111112</c:v>
                </c:pt>
                <c:pt idx="2587">
                  <c:v>0.39411754629629631</c:v>
                </c:pt>
                <c:pt idx="2588">
                  <c:v>0.39412035879629631</c:v>
                </c:pt>
                <c:pt idx="2589">
                  <c:v>0.39412202546296293</c:v>
                </c:pt>
                <c:pt idx="2590">
                  <c:v>0.39412401620370369</c:v>
                </c:pt>
                <c:pt idx="2591">
                  <c:v>0.39415199074074075</c:v>
                </c:pt>
                <c:pt idx="2592">
                  <c:v>0.39415478009259258</c:v>
                </c:pt>
                <c:pt idx="2593">
                  <c:v>0.39415641203703705</c:v>
                </c:pt>
                <c:pt idx="2594">
                  <c:v>0.39415843750000001</c:v>
                </c:pt>
                <c:pt idx="2595">
                  <c:v>0.39418762731481483</c:v>
                </c:pt>
                <c:pt idx="2596">
                  <c:v>0.39419037037037036</c:v>
                </c:pt>
                <c:pt idx="2597">
                  <c:v>0.39419201388888886</c:v>
                </c:pt>
                <c:pt idx="2598">
                  <c:v>0.39419399305555558</c:v>
                </c:pt>
                <c:pt idx="2599">
                  <c:v>0.39422202546296298</c:v>
                </c:pt>
                <c:pt idx="2600">
                  <c:v>0.3942247800925926</c:v>
                </c:pt>
                <c:pt idx="2601">
                  <c:v>0.39422643518518519</c:v>
                </c:pt>
                <c:pt idx="2602">
                  <c:v>0.3942284143518518</c:v>
                </c:pt>
                <c:pt idx="2603">
                  <c:v>0.39425638888888886</c:v>
                </c:pt>
                <c:pt idx="2604">
                  <c:v>0.39425923611111108</c:v>
                </c:pt>
                <c:pt idx="2605">
                  <c:v>0.39426085648148151</c:v>
                </c:pt>
                <c:pt idx="2606">
                  <c:v>0.39426283564814812</c:v>
                </c:pt>
                <c:pt idx="2607">
                  <c:v>0.39429202546296294</c:v>
                </c:pt>
                <c:pt idx="2608">
                  <c:v>0.39429481481481482</c:v>
                </c:pt>
                <c:pt idx="2609">
                  <c:v>0.39429642361111111</c:v>
                </c:pt>
                <c:pt idx="2610">
                  <c:v>0.39429840277777778</c:v>
                </c:pt>
                <c:pt idx="2611">
                  <c:v>0.39432641203703706</c:v>
                </c:pt>
                <c:pt idx="2612">
                  <c:v>0.39432921296296297</c:v>
                </c:pt>
                <c:pt idx="2613">
                  <c:v>0.39433081018518518</c:v>
                </c:pt>
                <c:pt idx="2614">
                  <c:v>0.39433278935185184</c:v>
                </c:pt>
                <c:pt idx="2615">
                  <c:v>0.39436082175925929</c:v>
                </c:pt>
                <c:pt idx="2616">
                  <c:v>0.39436362268518521</c:v>
                </c:pt>
                <c:pt idx="2617">
                  <c:v>0.39436523148148145</c:v>
                </c:pt>
                <c:pt idx="2618">
                  <c:v>0.39436722222222226</c:v>
                </c:pt>
                <c:pt idx="2619">
                  <c:v>0.39439519675925921</c:v>
                </c:pt>
                <c:pt idx="2620">
                  <c:v>0.39439806712962966</c:v>
                </c:pt>
                <c:pt idx="2621">
                  <c:v>0.39439968749999998</c:v>
                </c:pt>
                <c:pt idx="2622">
                  <c:v>0.39440166666666671</c:v>
                </c:pt>
                <c:pt idx="2623">
                  <c:v>0.39443091435185185</c:v>
                </c:pt>
                <c:pt idx="2624">
                  <c:v>0.39443366898148152</c:v>
                </c:pt>
                <c:pt idx="2625">
                  <c:v>0.39443528935185185</c:v>
                </c:pt>
                <c:pt idx="2626">
                  <c:v>0.3944372800925926</c:v>
                </c:pt>
                <c:pt idx="2627">
                  <c:v>0.39446535879629629</c:v>
                </c:pt>
                <c:pt idx="2628">
                  <c:v>0.39446810185185188</c:v>
                </c:pt>
                <c:pt idx="2629">
                  <c:v>0.39446971064814812</c:v>
                </c:pt>
                <c:pt idx="2630">
                  <c:v>0.39447168981481484</c:v>
                </c:pt>
                <c:pt idx="2631">
                  <c:v>0.39449975694444445</c:v>
                </c:pt>
                <c:pt idx="2632">
                  <c:v>0.39450249999999998</c:v>
                </c:pt>
                <c:pt idx="2633">
                  <c:v>0.39450410879629633</c:v>
                </c:pt>
                <c:pt idx="2634">
                  <c:v>0.39450607638888885</c:v>
                </c:pt>
                <c:pt idx="2635">
                  <c:v>0.3945341087962963</c:v>
                </c:pt>
                <c:pt idx="2636">
                  <c:v>0.39453690972222222</c:v>
                </c:pt>
                <c:pt idx="2637">
                  <c:v>0.3945385300925926</c:v>
                </c:pt>
                <c:pt idx="2638">
                  <c:v>0.39454050925925926</c:v>
                </c:pt>
                <c:pt idx="2639">
                  <c:v>0.39456981481481485</c:v>
                </c:pt>
                <c:pt idx="2640">
                  <c:v>0.39457256944444441</c:v>
                </c:pt>
                <c:pt idx="2641">
                  <c:v>0.39457416666666667</c:v>
                </c:pt>
                <c:pt idx="2642">
                  <c:v>0.39457619212962963</c:v>
                </c:pt>
                <c:pt idx="2643">
                  <c:v>0.394604212962963</c:v>
                </c:pt>
                <c:pt idx="2644">
                  <c:v>0.39460695601851853</c:v>
                </c:pt>
                <c:pt idx="2645">
                  <c:v>0.39460855324074079</c:v>
                </c:pt>
                <c:pt idx="2646">
                  <c:v>0.3946105787037037</c:v>
                </c:pt>
                <c:pt idx="2647">
                  <c:v>0.39463861111111109</c:v>
                </c:pt>
                <c:pt idx="2648">
                  <c:v>0.39464136574074077</c:v>
                </c:pt>
                <c:pt idx="2649">
                  <c:v>0.39464298611111115</c:v>
                </c:pt>
                <c:pt idx="2650">
                  <c:v>0.39464501157407406</c:v>
                </c:pt>
                <c:pt idx="2651">
                  <c:v>0.39467298611111112</c:v>
                </c:pt>
                <c:pt idx="2652">
                  <c:v>0.39467578703703704</c:v>
                </c:pt>
                <c:pt idx="2653">
                  <c:v>0.39467740740740737</c:v>
                </c:pt>
                <c:pt idx="2654">
                  <c:v>0.39467943287037038</c:v>
                </c:pt>
                <c:pt idx="2655">
                  <c:v>0.39470869212962961</c:v>
                </c:pt>
                <c:pt idx="2656">
                  <c:v>0.3947114351851852</c:v>
                </c:pt>
                <c:pt idx="2657">
                  <c:v>0.39471305555555558</c:v>
                </c:pt>
                <c:pt idx="2658">
                  <c:v>0.39471508101851849</c:v>
                </c:pt>
                <c:pt idx="2659">
                  <c:v>0.39474310185185185</c:v>
                </c:pt>
                <c:pt idx="2660">
                  <c:v>0.39474584490740744</c:v>
                </c:pt>
                <c:pt idx="2661">
                  <c:v>0.39474748842592594</c:v>
                </c:pt>
                <c:pt idx="2662">
                  <c:v>0.39474947916666664</c:v>
                </c:pt>
                <c:pt idx="2663">
                  <c:v>0.3947775</c:v>
                </c:pt>
                <c:pt idx="2664">
                  <c:v>0.39478025462962968</c:v>
                </c:pt>
                <c:pt idx="2665">
                  <c:v>0.39478192129629625</c:v>
                </c:pt>
                <c:pt idx="2666">
                  <c:v>0.39478390046296297</c:v>
                </c:pt>
                <c:pt idx="2667">
                  <c:v>0.39481188657407412</c:v>
                </c:pt>
                <c:pt idx="2668">
                  <c:v>0.39481469907407413</c:v>
                </c:pt>
                <c:pt idx="2669">
                  <c:v>0.39481635416666666</c:v>
                </c:pt>
                <c:pt idx="2670">
                  <c:v>0.39481833333333333</c:v>
                </c:pt>
                <c:pt idx="2671">
                  <c:v>0.39484758101851852</c:v>
                </c:pt>
                <c:pt idx="2672">
                  <c:v>0.39485032407407411</c:v>
                </c:pt>
                <c:pt idx="2673">
                  <c:v>0.3948519791666667</c:v>
                </c:pt>
                <c:pt idx="2674">
                  <c:v>0.3948539699074074</c:v>
                </c:pt>
                <c:pt idx="2675">
                  <c:v>0.39488201388888888</c:v>
                </c:pt>
                <c:pt idx="2676">
                  <c:v>0.39488475694444447</c:v>
                </c:pt>
                <c:pt idx="2677">
                  <c:v>0.39488642361111115</c:v>
                </c:pt>
                <c:pt idx="2678">
                  <c:v>0.39488840277777776</c:v>
                </c:pt>
                <c:pt idx="2679">
                  <c:v>0.39491644675925924</c:v>
                </c:pt>
                <c:pt idx="2680">
                  <c:v>0.39491918981481483</c:v>
                </c:pt>
                <c:pt idx="2681">
                  <c:v>0.39492082175925924</c:v>
                </c:pt>
                <c:pt idx="2682">
                  <c:v>0.3949228125</c:v>
                </c:pt>
                <c:pt idx="2683">
                  <c:v>0.39495076388888889</c:v>
                </c:pt>
                <c:pt idx="2684">
                  <c:v>0.39495359953703701</c:v>
                </c:pt>
                <c:pt idx="2685">
                  <c:v>0.39495519675925927</c:v>
                </c:pt>
                <c:pt idx="2686">
                  <c:v>0.39495717592592589</c:v>
                </c:pt>
                <c:pt idx="2687">
                  <c:v>0.39498640046296302</c:v>
                </c:pt>
                <c:pt idx="2688">
                  <c:v>0.3949891782407407</c:v>
                </c:pt>
                <c:pt idx="2689">
                  <c:v>0.39499077546296296</c:v>
                </c:pt>
                <c:pt idx="2690">
                  <c:v>0.39499276620370366</c:v>
                </c:pt>
                <c:pt idx="2691">
                  <c:v>0.39502078703703702</c:v>
                </c:pt>
                <c:pt idx="2692">
                  <c:v>0.39502357638888891</c:v>
                </c:pt>
                <c:pt idx="2693">
                  <c:v>0.3950251851851852</c:v>
                </c:pt>
                <c:pt idx="2694">
                  <c:v>0.3950271759259259</c:v>
                </c:pt>
                <c:pt idx="2695">
                  <c:v>0.39505521990740738</c:v>
                </c:pt>
                <c:pt idx="2696">
                  <c:v>0.39505800925925927</c:v>
                </c:pt>
                <c:pt idx="2697">
                  <c:v>0.39505960648148147</c:v>
                </c:pt>
                <c:pt idx="2698">
                  <c:v>0.39506159722222223</c:v>
                </c:pt>
                <c:pt idx="2699">
                  <c:v>0.39508958333333338</c:v>
                </c:pt>
                <c:pt idx="2700">
                  <c:v>0.39509241898148151</c:v>
                </c:pt>
                <c:pt idx="2701">
                  <c:v>0.39509403935185183</c:v>
                </c:pt>
                <c:pt idx="2702">
                  <c:v>0.39509603009259259</c:v>
                </c:pt>
                <c:pt idx="2703">
                  <c:v>0.39512527777777778</c:v>
                </c:pt>
                <c:pt idx="2704">
                  <c:v>0.3951280324074074</c:v>
                </c:pt>
                <c:pt idx="2705">
                  <c:v>0.39512965277777773</c:v>
                </c:pt>
                <c:pt idx="2706">
                  <c:v>0.39513164351851854</c:v>
                </c:pt>
                <c:pt idx="2707">
                  <c:v>0.39515971064814814</c:v>
                </c:pt>
                <c:pt idx="2708">
                  <c:v>0.39516245370370373</c:v>
                </c:pt>
                <c:pt idx="2709">
                  <c:v>0.39516405092592594</c:v>
                </c:pt>
                <c:pt idx="2710">
                  <c:v>0.39516604166666669</c:v>
                </c:pt>
                <c:pt idx="2711">
                  <c:v>0.39519415509259259</c:v>
                </c:pt>
                <c:pt idx="2712">
                  <c:v>0.39519689814814818</c:v>
                </c:pt>
                <c:pt idx="2713">
                  <c:v>0.39519849537037038</c:v>
                </c:pt>
                <c:pt idx="2714">
                  <c:v>0.39520048611111114</c:v>
                </c:pt>
                <c:pt idx="2715">
                  <c:v>0.39522851851851853</c:v>
                </c:pt>
                <c:pt idx="2716">
                  <c:v>0.39523134259259263</c:v>
                </c:pt>
                <c:pt idx="2717">
                  <c:v>0.39523296296296295</c:v>
                </c:pt>
                <c:pt idx="2718">
                  <c:v>0.39523498842592591</c:v>
                </c:pt>
                <c:pt idx="2719">
                  <c:v>0.39526424768518514</c:v>
                </c:pt>
                <c:pt idx="2720">
                  <c:v>0.39526700231481482</c:v>
                </c:pt>
                <c:pt idx="2721">
                  <c:v>0.39526861111111106</c:v>
                </c:pt>
                <c:pt idx="2722">
                  <c:v>0.39527063657407407</c:v>
                </c:pt>
                <c:pt idx="2723">
                  <c:v>0.39529865740740738</c:v>
                </c:pt>
                <c:pt idx="2724">
                  <c:v>0.39530141203703706</c:v>
                </c:pt>
                <c:pt idx="2725">
                  <c:v>0.39530303240740738</c:v>
                </c:pt>
                <c:pt idx="2726">
                  <c:v>0.39530505787037035</c:v>
                </c:pt>
                <c:pt idx="2727">
                  <c:v>0.3953330902777778</c:v>
                </c:pt>
                <c:pt idx="2728">
                  <c:v>0.39533584490740742</c:v>
                </c:pt>
                <c:pt idx="2729">
                  <c:v>0.39533747685185183</c:v>
                </c:pt>
                <c:pt idx="2730">
                  <c:v>0.39533949074074076</c:v>
                </c:pt>
                <c:pt idx="2731">
                  <c:v>0.39536748842592595</c:v>
                </c:pt>
                <c:pt idx="2732">
                  <c:v>0.39537028935185187</c:v>
                </c:pt>
                <c:pt idx="2733">
                  <c:v>0.39537188657407407</c:v>
                </c:pt>
                <c:pt idx="2734">
                  <c:v>0.39537391203703703</c:v>
                </c:pt>
                <c:pt idx="2735">
                  <c:v>0.39540313657407405</c:v>
                </c:pt>
                <c:pt idx="2736">
                  <c:v>0.39540589120370373</c:v>
                </c:pt>
                <c:pt idx="2737">
                  <c:v>0.39540751157407406</c:v>
                </c:pt>
                <c:pt idx="2738">
                  <c:v>0.39540952546296299</c:v>
                </c:pt>
                <c:pt idx="2739">
                  <c:v>0.39543754629629629</c:v>
                </c:pt>
                <c:pt idx="2740">
                  <c:v>0.39544030092592591</c:v>
                </c:pt>
                <c:pt idx="2741">
                  <c:v>0.39544194444444442</c:v>
                </c:pt>
                <c:pt idx="2742">
                  <c:v>0.39544392361111114</c:v>
                </c:pt>
                <c:pt idx="2743">
                  <c:v>0.39547194444444439</c:v>
                </c:pt>
                <c:pt idx="2744">
                  <c:v>0.39547469907407407</c:v>
                </c:pt>
                <c:pt idx="2745">
                  <c:v>0.39547635416666665</c:v>
                </c:pt>
                <c:pt idx="2746">
                  <c:v>0.39547833333333332</c:v>
                </c:pt>
                <c:pt idx="2747">
                  <c:v>0.39550631944444442</c:v>
                </c:pt>
                <c:pt idx="2748">
                  <c:v>0.39550912037037039</c:v>
                </c:pt>
                <c:pt idx="2749">
                  <c:v>0.39551077546296298</c:v>
                </c:pt>
                <c:pt idx="2750">
                  <c:v>0.39551275462962959</c:v>
                </c:pt>
                <c:pt idx="2751">
                  <c:v>0.39554202546296297</c:v>
                </c:pt>
                <c:pt idx="2752">
                  <c:v>0.3955447685185185</c:v>
                </c:pt>
                <c:pt idx="2753">
                  <c:v>0.39554641203703705</c:v>
                </c:pt>
                <c:pt idx="2754">
                  <c:v>0.39554839120370372</c:v>
                </c:pt>
                <c:pt idx="2755">
                  <c:v>0.39557640046296294</c:v>
                </c:pt>
                <c:pt idx="2756">
                  <c:v>0.39557916666666665</c:v>
                </c:pt>
                <c:pt idx="2757">
                  <c:v>0.39558082175925929</c:v>
                </c:pt>
                <c:pt idx="2758">
                  <c:v>0.3955828009259259</c:v>
                </c:pt>
                <c:pt idx="2759">
                  <c:v>0.3956108333333333</c:v>
                </c:pt>
                <c:pt idx="2760">
                  <c:v>0.39561357638888889</c:v>
                </c:pt>
                <c:pt idx="2761">
                  <c:v>0.39561521990740739</c:v>
                </c:pt>
                <c:pt idx="2762">
                  <c:v>0.39561719907407406</c:v>
                </c:pt>
                <c:pt idx="2763">
                  <c:v>0.39564517361111112</c:v>
                </c:pt>
                <c:pt idx="2764">
                  <c:v>0.39564804398148151</c:v>
                </c:pt>
                <c:pt idx="2765">
                  <c:v>0.39564965277777775</c:v>
                </c:pt>
                <c:pt idx="2766">
                  <c:v>0.39565163194444447</c:v>
                </c:pt>
                <c:pt idx="2767">
                  <c:v>0.39568091435185182</c:v>
                </c:pt>
                <c:pt idx="2768">
                  <c:v>0.3956837037037037</c:v>
                </c:pt>
                <c:pt idx="2769">
                  <c:v>0.39568530092592596</c:v>
                </c:pt>
                <c:pt idx="2770">
                  <c:v>0.39568728009259257</c:v>
                </c:pt>
                <c:pt idx="2771">
                  <c:v>0.39571531249999997</c:v>
                </c:pt>
                <c:pt idx="2772">
                  <c:v>0.39571811342592594</c:v>
                </c:pt>
                <c:pt idx="2773">
                  <c:v>0.39571972222222224</c:v>
                </c:pt>
                <c:pt idx="2774">
                  <c:v>0.39572171296296293</c:v>
                </c:pt>
                <c:pt idx="2775">
                  <c:v>0.39574976851851851</c:v>
                </c:pt>
                <c:pt idx="2776">
                  <c:v>0.39575256944444442</c:v>
                </c:pt>
                <c:pt idx="2777">
                  <c:v>0.39575418981481486</c:v>
                </c:pt>
                <c:pt idx="2778">
                  <c:v>0.39575618055555556</c:v>
                </c:pt>
                <c:pt idx="2779">
                  <c:v>0.39578415509259263</c:v>
                </c:pt>
                <c:pt idx="2780">
                  <c:v>0.39578712962962964</c:v>
                </c:pt>
                <c:pt idx="2781">
                  <c:v>0.39578872685185185</c:v>
                </c:pt>
                <c:pt idx="2782">
                  <c:v>0.3957907175925926</c:v>
                </c:pt>
                <c:pt idx="2783">
                  <c:v>0.39581875000000005</c:v>
                </c:pt>
                <c:pt idx="2784">
                  <c:v>0.39582157407407409</c:v>
                </c:pt>
                <c:pt idx="2785">
                  <c:v>0.39582318287037038</c:v>
                </c:pt>
                <c:pt idx="2786">
                  <c:v>0.39582517361111114</c:v>
                </c:pt>
                <c:pt idx="2787">
                  <c:v>0.39585445601851849</c:v>
                </c:pt>
                <c:pt idx="2788">
                  <c:v>0.39585719907407407</c:v>
                </c:pt>
                <c:pt idx="2789">
                  <c:v>0.39585879629629628</c:v>
                </c:pt>
                <c:pt idx="2790">
                  <c:v>0.395860775462963</c:v>
                </c:pt>
                <c:pt idx="2791">
                  <c:v>0.39588883101851852</c:v>
                </c:pt>
                <c:pt idx="2792">
                  <c:v>0.39589159722222217</c:v>
                </c:pt>
                <c:pt idx="2793">
                  <c:v>0.39589320601851852</c:v>
                </c:pt>
                <c:pt idx="2794">
                  <c:v>0.39589518518518524</c:v>
                </c:pt>
                <c:pt idx="2795">
                  <c:v>0.39592321759259258</c:v>
                </c:pt>
                <c:pt idx="2796">
                  <c:v>0.3959260185185185</c:v>
                </c:pt>
                <c:pt idx="2797">
                  <c:v>0.39592761574074076</c:v>
                </c:pt>
                <c:pt idx="2798">
                  <c:v>0.39592964120370372</c:v>
                </c:pt>
                <c:pt idx="2799">
                  <c:v>0.39595761574074073</c:v>
                </c:pt>
                <c:pt idx="2800">
                  <c:v>0.39596040509259262</c:v>
                </c:pt>
                <c:pt idx="2801">
                  <c:v>0.39596200231481476</c:v>
                </c:pt>
                <c:pt idx="2802">
                  <c:v>0.39596403935185182</c:v>
                </c:pt>
                <c:pt idx="2803">
                  <c:v>0.39599326388888884</c:v>
                </c:pt>
                <c:pt idx="2804">
                  <c:v>0.39599601851851851</c:v>
                </c:pt>
                <c:pt idx="2805">
                  <c:v>0.39599762731481486</c:v>
                </c:pt>
                <c:pt idx="2806">
                  <c:v>0.3959996643518518</c:v>
                </c:pt>
                <c:pt idx="2807">
                  <c:v>0.39602768518518516</c:v>
                </c:pt>
                <c:pt idx="2808">
                  <c:v>0.39603043981481484</c:v>
                </c:pt>
                <c:pt idx="2809">
                  <c:v>0.3960326851851852</c:v>
                </c:pt>
                <c:pt idx="2810">
                  <c:v>0.39603472222222225</c:v>
                </c:pt>
                <c:pt idx="2811">
                  <c:v>0.39606277777777782</c:v>
                </c:pt>
                <c:pt idx="2812">
                  <c:v>0.39606553240740738</c:v>
                </c:pt>
                <c:pt idx="2813">
                  <c:v>0.39606712962962964</c:v>
                </c:pt>
                <c:pt idx="2814">
                  <c:v>0.39606915509259261</c:v>
                </c:pt>
                <c:pt idx="2815">
                  <c:v>0.39609718749999995</c:v>
                </c:pt>
                <c:pt idx="2816">
                  <c:v>0.39609993055555553</c:v>
                </c:pt>
                <c:pt idx="2817">
                  <c:v>0.39610152777777774</c:v>
                </c:pt>
                <c:pt idx="2818">
                  <c:v>0.3961035532407407</c:v>
                </c:pt>
                <c:pt idx="2819">
                  <c:v>0.39613155092592595</c:v>
                </c:pt>
                <c:pt idx="2820">
                  <c:v>0.39613432870370374</c:v>
                </c:pt>
                <c:pt idx="2821">
                  <c:v>0.39613597222222219</c:v>
                </c:pt>
                <c:pt idx="2822">
                  <c:v>0.39613796296296294</c:v>
                </c:pt>
                <c:pt idx="2823">
                  <c:v>0.3961659490740741</c:v>
                </c:pt>
                <c:pt idx="2824">
                  <c:v>0.39616875000000001</c:v>
                </c:pt>
                <c:pt idx="2825">
                  <c:v>0.39617042824074072</c:v>
                </c:pt>
                <c:pt idx="2826">
                  <c:v>0.39617240740740739</c:v>
                </c:pt>
                <c:pt idx="2827">
                  <c:v>0.3962015972222222</c:v>
                </c:pt>
                <c:pt idx="2828">
                  <c:v>0.39620435185185188</c:v>
                </c:pt>
                <c:pt idx="2829">
                  <c:v>0.39620600694444441</c:v>
                </c:pt>
                <c:pt idx="2830">
                  <c:v>0.39620798611111113</c:v>
                </c:pt>
                <c:pt idx="2831">
                  <c:v>0.39623601851851853</c:v>
                </c:pt>
                <c:pt idx="2832">
                  <c:v>0.39623876157407406</c:v>
                </c:pt>
                <c:pt idx="2833">
                  <c:v>0.39624042824074074</c:v>
                </c:pt>
                <c:pt idx="2834">
                  <c:v>0.3962424074074074</c:v>
                </c:pt>
                <c:pt idx="2835">
                  <c:v>0.39627037037037033</c:v>
                </c:pt>
                <c:pt idx="2836">
                  <c:v>0.3962731712962963</c:v>
                </c:pt>
                <c:pt idx="2837">
                  <c:v>0.3962748148148148</c:v>
                </c:pt>
                <c:pt idx="2838">
                  <c:v>0.39627679398148147</c:v>
                </c:pt>
                <c:pt idx="2839">
                  <c:v>0.39630479166666666</c:v>
                </c:pt>
                <c:pt idx="2840">
                  <c:v>0.39630758101851854</c:v>
                </c:pt>
                <c:pt idx="2841">
                  <c:v>0.39630923611111113</c:v>
                </c:pt>
                <c:pt idx="2842">
                  <c:v>0.39631122685185183</c:v>
                </c:pt>
                <c:pt idx="2843">
                  <c:v>0.39634041666666664</c:v>
                </c:pt>
                <c:pt idx="2844">
                  <c:v>0.39634321759259256</c:v>
                </c:pt>
                <c:pt idx="2845">
                  <c:v>0.3963448263888889</c:v>
                </c:pt>
                <c:pt idx="2846">
                  <c:v>0.39634680555555551</c:v>
                </c:pt>
                <c:pt idx="2847">
                  <c:v>0.39637482638888888</c:v>
                </c:pt>
                <c:pt idx="2848">
                  <c:v>0.39637761574074076</c:v>
                </c:pt>
                <c:pt idx="2849">
                  <c:v>0.396379224537037</c:v>
                </c:pt>
                <c:pt idx="2850">
                  <c:v>0.39638120370370372</c:v>
                </c:pt>
                <c:pt idx="2851">
                  <c:v>0.39640920138888891</c:v>
                </c:pt>
                <c:pt idx="2852">
                  <c:v>0.39641204861111112</c:v>
                </c:pt>
                <c:pt idx="2853">
                  <c:v>0.39641365740740736</c:v>
                </c:pt>
                <c:pt idx="2854">
                  <c:v>0.39641564814814817</c:v>
                </c:pt>
                <c:pt idx="2855">
                  <c:v>0.39644363425925927</c:v>
                </c:pt>
                <c:pt idx="2856">
                  <c:v>0.39644648148148148</c:v>
                </c:pt>
                <c:pt idx="2857">
                  <c:v>0.39644809027777778</c:v>
                </c:pt>
                <c:pt idx="2858">
                  <c:v>0.39645008101851853</c:v>
                </c:pt>
                <c:pt idx="2859">
                  <c:v>0.39647930555555555</c:v>
                </c:pt>
                <c:pt idx="2860">
                  <c:v>0.39648209490740743</c:v>
                </c:pt>
                <c:pt idx="2861">
                  <c:v>0.39648371527777782</c:v>
                </c:pt>
                <c:pt idx="2862">
                  <c:v>0.39648570601851851</c:v>
                </c:pt>
                <c:pt idx="2863">
                  <c:v>0.39651378472222221</c:v>
                </c:pt>
                <c:pt idx="2864">
                  <c:v>0.39651652777777779</c:v>
                </c:pt>
                <c:pt idx="2865">
                  <c:v>0.39651814814814812</c:v>
                </c:pt>
                <c:pt idx="2866">
                  <c:v>0.39652012731481484</c:v>
                </c:pt>
                <c:pt idx="2867">
                  <c:v>0.39654813657407412</c:v>
                </c:pt>
                <c:pt idx="2868">
                  <c:v>0.39655092592592595</c:v>
                </c:pt>
                <c:pt idx="2869">
                  <c:v>0.39655253472222224</c:v>
                </c:pt>
                <c:pt idx="2870">
                  <c:v>0.3965545138888889</c:v>
                </c:pt>
                <c:pt idx="2871">
                  <c:v>0.39658253472222221</c:v>
                </c:pt>
                <c:pt idx="2872">
                  <c:v>0.39658533564814813</c:v>
                </c:pt>
                <c:pt idx="2873">
                  <c:v>0.3965869212962963</c:v>
                </c:pt>
                <c:pt idx="2874">
                  <c:v>0.396588912037037</c:v>
                </c:pt>
                <c:pt idx="2875">
                  <c:v>0.39661814814814816</c:v>
                </c:pt>
                <c:pt idx="2876">
                  <c:v>0.39662091435185182</c:v>
                </c:pt>
                <c:pt idx="2877">
                  <c:v>0.39662252314814817</c:v>
                </c:pt>
                <c:pt idx="2878">
                  <c:v>0.39662451388888886</c:v>
                </c:pt>
                <c:pt idx="2879">
                  <c:v>0.39665268518518521</c:v>
                </c:pt>
                <c:pt idx="2880">
                  <c:v>0.39665543981481483</c:v>
                </c:pt>
                <c:pt idx="2881">
                  <c:v>0.39665704861111112</c:v>
                </c:pt>
                <c:pt idx="2882">
                  <c:v>0.39665945601851854</c:v>
                </c:pt>
                <c:pt idx="2883">
                  <c:v>0.39668747685185185</c:v>
                </c:pt>
                <c:pt idx="2884">
                  <c:v>0.39669021990740738</c:v>
                </c:pt>
                <c:pt idx="2885">
                  <c:v>0.39669181712962964</c:v>
                </c:pt>
                <c:pt idx="2886">
                  <c:v>0.39669385416666669</c:v>
                </c:pt>
                <c:pt idx="2887">
                  <c:v>0.39672189814814818</c:v>
                </c:pt>
                <c:pt idx="2888">
                  <c:v>0.39672464120370371</c:v>
                </c:pt>
                <c:pt idx="2889">
                  <c:v>0.39672623842592597</c:v>
                </c:pt>
                <c:pt idx="2890">
                  <c:v>0.39672826388888888</c:v>
                </c:pt>
                <c:pt idx="2891">
                  <c:v>0.3967567592592593</c:v>
                </c:pt>
                <c:pt idx="2892">
                  <c:v>0.39675951388888886</c:v>
                </c:pt>
                <c:pt idx="2893">
                  <c:v>0.39676111111111112</c:v>
                </c:pt>
                <c:pt idx="2894">
                  <c:v>0.39676313657407408</c:v>
                </c:pt>
                <c:pt idx="2895">
                  <c:v>0.39679113425925921</c:v>
                </c:pt>
                <c:pt idx="2896">
                  <c:v>0.39679393518518519</c:v>
                </c:pt>
                <c:pt idx="2897">
                  <c:v>0.39679555555555557</c:v>
                </c:pt>
                <c:pt idx="2898">
                  <c:v>0.39679758101851853</c:v>
                </c:pt>
                <c:pt idx="2899">
                  <c:v>0.39682677083333334</c:v>
                </c:pt>
                <c:pt idx="2900">
                  <c:v>0.39682952546296296</c:v>
                </c:pt>
                <c:pt idx="2901">
                  <c:v>0.39683119212962964</c:v>
                </c:pt>
                <c:pt idx="2902">
                  <c:v>0.39683317129629631</c:v>
                </c:pt>
                <c:pt idx="2903">
                  <c:v>0.39686121527777779</c:v>
                </c:pt>
                <c:pt idx="2904">
                  <c:v>0.39686395833333332</c:v>
                </c:pt>
                <c:pt idx="2905">
                  <c:v>0.39686560185185188</c:v>
                </c:pt>
                <c:pt idx="2906">
                  <c:v>0.39686758101851849</c:v>
                </c:pt>
                <c:pt idx="2907">
                  <c:v>0.39689562499999997</c:v>
                </c:pt>
                <c:pt idx="2908">
                  <c:v>0.39689836805555556</c:v>
                </c:pt>
                <c:pt idx="2909">
                  <c:v>0.39690001157407412</c:v>
                </c:pt>
                <c:pt idx="2910">
                  <c:v>0.39690199074074073</c:v>
                </c:pt>
                <c:pt idx="2911">
                  <c:v>0.3969299652777778</c:v>
                </c:pt>
                <c:pt idx="2912">
                  <c:v>0.3969327777777778</c:v>
                </c:pt>
                <c:pt idx="2913">
                  <c:v>0.39693443287037034</c:v>
                </c:pt>
                <c:pt idx="2914">
                  <c:v>0.39693642361111109</c:v>
                </c:pt>
                <c:pt idx="2915">
                  <c:v>0.39696564814814811</c:v>
                </c:pt>
                <c:pt idx="2916">
                  <c:v>0.3969683912037037</c:v>
                </c:pt>
                <c:pt idx="2917">
                  <c:v>0.39697003472222225</c:v>
                </c:pt>
                <c:pt idx="2918">
                  <c:v>0.39697201388888886</c:v>
                </c:pt>
                <c:pt idx="2919">
                  <c:v>0.39700009259259256</c:v>
                </c:pt>
                <c:pt idx="2920">
                  <c:v>0.39700284722222223</c:v>
                </c:pt>
                <c:pt idx="2921">
                  <c:v>0.39700450231481482</c:v>
                </c:pt>
                <c:pt idx="2922">
                  <c:v>0.39700648148148149</c:v>
                </c:pt>
                <c:pt idx="2923">
                  <c:v>0.3970345023148148</c:v>
                </c:pt>
                <c:pt idx="2924">
                  <c:v>0.39703729166666668</c:v>
                </c:pt>
                <c:pt idx="2925">
                  <c:v>0.39703891203703701</c:v>
                </c:pt>
                <c:pt idx="2926">
                  <c:v>0.39704090277777776</c:v>
                </c:pt>
                <c:pt idx="2927">
                  <c:v>0.39706888888888892</c:v>
                </c:pt>
                <c:pt idx="2928">
                  <c:v>0.39707172453703704</c:v>
                </c:pt>
                <c:pt idx="2929">
                  <c:v>0.39707332175925925</c:v>
                </c:pt>
                <c:pt idx="2930">
                  <c:v>0.3970753125</c:v>
                </c:pt>
                <c:pt idx="2931">
                  <c:v>0.39710454861111111</c:v>
                </c:pt>
                <c:pt idx="2932">
                  <c:v>0.39710733796296299</c:v>
                </c:pt>
                <c:pt idx="2933">
                  <c:v>0.39710893518518514</c:v>
                </c:pt>
                <c:pt idx="2934">
                  <c:v>0.39711092592592595</c:v>
                </c:pt>
                <c:pt idx="2935">
                  <c:v>0.39713896990740744</c:v>
                </c:pt>
                <c:pt idx="2936">
                  <c:v>0.39714174768518523</c:v>
                </c:pt>
                <c:pt idx="2937">
                  <c:v>0.39714334490740738</c:v>
                </c:pt>
                <c:pt idx="2938">
                  <c:v>0.3971453240740741</c:v>
                </c:pt>
                <c:pt idx="2939">
                  <c:v>0.39717336805555559</c:v>
                </c:pt>
                <c:pt idx="2940">
                  <c:v>0.39717615740740736</c:v>
                </c:pt>
                <c:pt idx="2941">
                  <c:v>0.39717774305555559</c:v>
                </c:pt>
                <c:pt idx="2942">
                  <c:v>0.39717973379629629</c:v>
                </c:pt>
                <c:pt idx="2943">
                  <c:v>0.39720774305555556</c:v>
                </c:pt>
                <c:pt idx="2944">
                  <c:v>0.39721055555555557</c:v>
                </c:pt>
                <c:pt idx="2945">
                  <c:v>0.39721216435185186</c:v>
                </c:pt>
                <c:pt idx="2946">
                  <c:v>0.39721415509259256</c:v>
                </c:pt>
                <c:pt idx="2947">
                  <c:v>0.39724342592592593</c:v>
                </c:pt>
                <c:pt idx="2948">
                  <c:v>0.39724615740740737</c:v>
                </c:pt>
                <c:pt idx="2949">
                  <c:v>0.39724775462962963</c:v>
                </c:pt>
                <c:pt idx="2950">
                  <c:v>0.39724978009259254</c:v>
                </c:pt>
                <c:pt idx="2951">
                  <c:v>0.39727787037037038</c:v>
                </c:pt>
                <c:pt idx="2952">
                  <c:v>0.397280625</c:v>
                </c:pt>
                <c:pt idx="2953">
                  <c:v>0.39728224537037038</c:v>
                </c:pt>
                <c:pt idx="2954">
                  <c:v>0.39728428240740743</c:v>
                </c:pt>
                <c:pt idx="2955">
                  <c:v>0.39731240740740742</c:v>
                </c:pt>
                <c:pt idx="2956">
                  <c:v>0.39731517361111113</c:v>
                </c:pt>
                <c:pt idx="2957">
                  <c:v>0.39731678240740737</c:v>
                </c:pt>
                <c:pt idx="2958">
                  <c:v>0.39731877314814817</c:v>
                </c:pt>
                <c:pt idx="2959">
                  <c:v>0.39734687499999999</c:v>
                </c:pt>
                <c:pt idx="2960">
                  <c:v>0.39734962962962966</c:v>
                </c:pt>
                <c:pt idx="2961">
                  <c:v>0.39735121527777778</c:v>
                </c:pt>
                <c:pt idx="2962">
                  <c:v>0.39735325231481483</c:v>
                </c:pt>
                <c:pt idx="2963">
                  <c:v>0.39738121527777781</c:v>
                </c:pt>
                <c:pt idx="2964">
                  <c:v>0.39738401620370367</c:v>
                </c:pt>
                <c:pt idx="2965">
                  <c:v>0.39738563657407405</c:v>
                </c:pt>
                <c:pt idx="2966">
                  <c:v>0.39738766203703707</c:v>
                </c:pt>
                <c:pt idx="2967">
                  <c:v>0.39741684027777779</c:v>
                </c:pt>
                <c:pt idx="2968">
                  <c:v>0.39741960648148145</c:v>
                </c:pt>
                <c:pt idx="2969">
                  <c:v>0.3974212152777778</c:v>
                </c:pt>
                <c:pt idx="2970">
                  <c:v>0.39742324074074076</c:v>
                </c:pt>
                <c:pt idx="2971">
                  <c:v>0.39745175925925924</c:v>
                </c:pt>
                <c:pt idx="2972">
                  <c:v>0.39745452546296295</c:v>
                </c:pt>
                <c:pt idx="2973">
                  <c:v>0.39745614583333339</c:v>
                </c:pt>
                <c:pt idx="2974">
                  <c:v>0.3974581597222222</c:v>
                </c:pt>
                <c:pt idx="2975">
                  <c:v>0.39748621527777778</c:v>
                </c:pt>
                <c:pt idx="2976">
                  <c:v>0.3974889699074074</c:v>
                </c:pt>
                <c:pt idx="2977">
                  <c:v>0.39749057870370369</c:v>
                </c:pt>
                <c:pt idx="2978">
                  <c:v>0.39749261574074074</c:v>
                </c:pt>
                <c:pt idx="2979">
                  <c:v>0.39752063657407405</c:v>
                </c:pt>
                <c:pt idx="2980">
                  <c:v>0.39752339120370372</c:v>
                </c:pt>
                <c:pt idx="2981">
                  <c:v>0.39752504629629631</c:v>
                </c:pt>
                <c:pt idx="2982">
                  <c:v>0.39752702546296298</c:v>
                </c:pt>
                <c:pt idx="2983">
                  <c:v>0.39755502314814817</c:v>
                </c:pt>
                <c:pt idx="2984">
                  <c:v>0.39755782407407408</c:v>
                </c:pt>
                <c:pt idx="2985">
                  <c:v>0.39755946759259259</c:v>
                </c:pt>
                <c:pt idx="2986">
                  <c:v>0.39756143518518522</c:v>
                </c:pt>
                <c:pt idx="2987">
                  <c:v>0.39759064814814815</c:v>
                </c:pt>
                <c:pt idx="2988">
                  <c:v>0.39759339120370374</c:v>
                </c:pt>
                <c:pt idx="2989">
                  <c:v>0.39759503472222218</c:v>
                </c:pt>
                <c:pt idx="2990">
                  <c:v>0.39759701388888891</c:v>
                </c:pt>
                <c:pt idx="2991">
                  <c:v>0.39762502314814818</c:v>
                </c:pt>
                <c:pt idx="2992">
                  <c:v>0.39762778935185183</c:v>
                </c:pt>
                <c:pt idx="2993">
                  <c:v>0.39762944444444442</c:v>
                </c:pt>
                <c:pt idx="2994">
                  <c:v>0.39763142361111115</c:v>
                </c:pt>
                <c:pt idx="2995">
                  <c:v>0.39765946759259257</c:v>
                </c:pt>
                <c:pt idx="2996">
                  <c:v>0.39766222222222219</c:v>
                </c:pt>
                <c:pt idx="2997">
                  <c:v>0.39766387731481484</c:v>
                </c:pt>
                <c:pt idx="2998">
                  <c:v>0.39766585648148145</c:v>
                </c:pt>
                <c:pt idx="2999">
                  <c:v>0.39769383101851852</c:v>
                </c:pt>
                <c:pt idx="3000">
                  <c:v>0.39769664351851852</c:v>
                </c:pt>
                <c:pt idx="3001">
                  <c:v>0.39769829861111111</c:v>
                </c:pt>
                <c:pt idx="3002">
                  <c:v>0.39770027777777778</c:v>
                </c:pt>
                <c:pt idx="3003">
                  <c:v>0.39772953703703706</c:v>
                </c:pt>
                <c:pt idx="3004">
                  <c:v>0.39773232638888883</c:v>
                </c:pt>
                <c:pt idx="3005">
                  <c:v>0.39773393518518518</c:v>
                </c:pt>
                <c:pt idx="3006">
                  <c:v>0.3977359143518519</c:v>
                </c:pt>
                <c:pt idx="3007">
                  <c:v>0.39776393518518516</c:v>
                </c:pt>
                <c:pt idx="3008">
                  <c:v>0.39776673611111107</c:v>
                </c:pt>
                <c:pt idx="3009">
                  <c:v>0.39776835648148151</c:v>
                </c:pt>
                <c:pt idx="3010">
                  <c:v>0.39777033564814812</c:v>
                </c:pt>
                <c:pt idx="3011">
                  <c:v>0.3977983449074074</c:v>
                </c:pt>
                <c:pt idx="3012">
                  <c:v>0.39780114583333331</c:v>
                </c:pt>
                <c:pt idx="3013">
                  <c:v>0.39780276620370375</c:v>
                </c:pt>
                <c:pt idx="3014">
                  <c:v>0.39780474537037036</c:v>
                </c:pt>
                <c:pt idx="3015">
                  <c:v>0.39783270833333334</c:v>
                </c:pt>
                <c:pt idx="3016">
                  <c:v>0.39783555555555555</c:v>
                </c:pt>
                <c:pt idx="3017">
                  <c:v>0.39783718749999997</c:v>
                </c:pt>
                <c:pt idx="3018">
                  <c:v>0.39783916666666669</c:v>
                </c:pt>
                <c:pt idx="3019">
                  <c:v>0.39786840277777774</c:v>
                </c:pt>
                <c:pt idx="3020">
                  <c:v>0.39787119212962963</c:v>
                </c:pt>
                <c:pt idx="3021">
                  <c:v>0.39787278935185189</c:v>
                </c:pt>
                <c:pt idx="3022">
                  <c:v>0.39787478009259258</c:v>
                </c:pt>
                <c:pt idx="3023">
                  <c:v>0.39790297453703705</c:v>
                </c:pt>
                <c:pt idx="3024">
                  <c:v>0.39790572916666672</c:v>
                </c:pt>
                <c:pt idx="3025">
                  <c:v>0.39790733796296296</c:v>
                </c:pt>
                <c:pt idx="3026">
                  <c:v>0.39790931712962968</c:v>
                </c:pt>
                <c:pt idx="3027">
                  <c:v>0.39793739583333337</c:v>
                </c:pt>
                <c:pt idx="3028">
                  <c:v>0.39794013888888885</c:v>
                </c:pt>
                <c:pt idx="3029">
                  <c:v>0.39794175925925929</c:v>
                </c:pt>
                <c:pt idx="3030">
                  <c:v>0.3979437384259259</c:v>
                </c:pt>
                <c:pt idx="3031">
                  <c:v>0.39797181712962965</c:v>
                </c:pt>
                <c:pt idx="3032">
                  <c:v>0.39797461805555551</c:v>
                </c:pt>
                <c:pt idx="3033">
                  <c:v>0.39797622685185186</c:v>
                </c:pt>
                <c:pt idx="3034">
                  <c:v>0.39797820601851847</c:v>
                </c:pt>
                <c:pt idx="3035">
                  <c:v>0.39800623842592592</c:v>
                </c:pt>
                <c:pt idx="3036">
                  <c:v>0.39800903935185183</c:v>
                </c:pt>
                <c:pt idx="3037">
                  <c:v>0.39801065972222222</c:v>
                </c:pt>
                <c:pt idx="3038">
                  <c:v>0.39801268518518523</c:v>
                </c:pt>
                <c:pt idx="3039">
                  <c:v>0.39801483796296294</c:v>
                </c:pt>
                <c:pt idx="3040">
                  <c:v>0.39804155092592591</c:v>
                </c:pt>
                <c:pt idx="3041">
                  <c:v>0.39804429398148145</c:v>
                </c:pt>
                <c:pt idx="3042">
                  <c:v>0.39804589120370371</c:v>
                </c:pt>
                <c:pt idx="3043">
                  <c:v>0.39804791666666667</c:v>
                </c:pt>
                <c:pt idx="3044">
                  <c:v>0.39807589120370368</c:v>
                </c:pt>
                <c:pt idx="3045">
                  <c:v>0.3980786921296296</c:v>
                </c:pt>
                <c:pt idx="3046">
                  <c:v>0.39808033564814815</c:v>
                </c:pt>
                <c:pt idx="3047">
                  <c:v>0.39808231481481476</c:v>
                </c:pt>
                <c:pt idx="3048">
                  <c:v>0.39811030092592592</c:v>
                </c:pt>
                <c:pt idx="3049">
                  <c:v>0.39811310185185184</c:v>
                </c:pt>
                <c:pt idx="3050">
                  <c:v>0.39811475694444448</c:v>
                </c:pt>
                <c:pt idx="3051">
                  <c:v>0.39811674768518518</c:v>
                </c:pt>
                <c:pt idx="3052">
                  <c:v>0.39814594907407402</c:v>
                </c:pt>
                <c:pt idx="3053">
                  <c:v>0.3981487037037037</c:v>
                </c:pt>
                <c:pt idx="3054">
                  <c:v>0.39815035879629629</c:v>
                </c:pt>
                <c:pt idx="3055">
                  <c:v>0.39815233796296295</c:v>
                </c:pt>
                <c:pt idx="3056">
                  <c:v>0.39818037037037035</c:v>
                </c:pt>
                <c:pt idx="3057">
                  <c:v>0.39818311342592594</c:v>
                </c:pt>
                <c:pt idx="3058">
                  <c:v>0.39818474537037035</c:v>
                </c:pt>
                <c:pt idx="3059">
                  <c:v>0.39818673611111111</c:v>
                </c:pt>
                <c:pt idx="3060">
                  <c:v>0.39821471064814817</c:v>
                </c:pt>
                <c:pt idx="3061">
                  <c:v>0.39821751157407409</c:v>
                </c:pt>
                <c:pt idx="3062">
                  <c:v>0.39821916666666662</c:v>
                </c:pt>
                <c:pt idx="3063">
                  <c:v>0.39822115740740743</c:v>
                </c:pt>
                <c:pt idx="3064">
                  <c:v>0.39825037037037037</c:v>
                </c:pt>
                <c:pt idx="3065">
                  <c:v>0.39825312500000004</c:v>
                </c:pt>
                <c:pt idx="3066">
                  <c:v>0.39825478009259258</c:v>
                </c:pt>
                <c:pt idx="3067">
                  <c:v>0.39825677083333333</c:v>
                </c:pt>
                <c:pt idx="3068">
                  <c:v>0.3982848263888889</c:v>
                </c:pt>
                <c:pt idx="3069">
                  <c:v>0.39828762731481482</c:v>
                </c:pt>
                <c:pt idx="3070">
                  <c:v>0.39828922453703702</c:v>
                </c:pt>
                <c:pt idx="3071">
                  <c:v>0.39829121527777778</c:v>
                </c:pt>
                <c:pt idx="3072">
                  <c:v>0.39831923611111114</c:v>
                </c:pt>
                <c:pt idx="3073">
                  <c:v>0.39832203703703706</c:v>
                </c:pt>
                <c:pt idx="3074">
                  <c:v>0.39832363425925926</c:v>
                </c:pt>
                <c:pt idx="3075">
                  <c:v>0.39832561342592593</c:v>
                </c:pt>
                <c:pt idx="3076">
                  <c:v>0.39835361111111106</c:v>
                </c:pt>
                <c:pt idx="3077">
                  <c:v>0.39835646990740742</c:v>
                </c:pt>
                <c:pt idx="3078">
                  <c:v>0.39835806712962962</c:v>
                </c:pt>
                <c:pt idx="3079">
                  <c:v>0.39836004629629634</c:v>
                </c:pt>
                <c:pt idx="3080">
                  <c:v>0.39838925925925928</c:v>
                </c:pt>
                <c:pt idx="3081">
                  <c:v>0.39839204861111116</c:v>
                </c:pt>
                <c:pt idx="3082">
                  <c:v>0.39839364583333331</c:v>
                </c:pt>
                <c:pt idx="3083">
                  <c:v>0.39839563657407412</c:v>
                </c:pt>
                <c:pt idx="3084">
                  <c:v>0.39842364583333328</c:v>
                </c:pt>
                <c:pt idx="3085">
                  <c:v>0.39842643518518517</c:v>
                </c:pt>
                <c:pt idx="3086">
                  <c:v>0.39842803240740743</c:v>
                </c:pt>
                <c:pt idx="3087">
                  <c:v>0.39843002314814813</c:v>
                </c:pt>
                <c:pt idx="3088">
                  <c:v>0.39845809027777773</c:v>
                </c:pt>
                <c:pt idx="3089">
                  <c:v>0.39846083333333332</c:v>
                </c:pt>
                <c:pt idx="3090">
                  <c:v>0.39846243055555552</c:v>
                </c:pt>
                <c:pt idx="3091">
                  <c:v>0.39846442129629628</c:v>
                </c:pt>
                <c:pt idx="3092">
                  <c:v>0.39849245370370373</c:v>
                </c:pt>
                <c:pt idx="3093">
                  <c:v>0.39849524305555556</c:v>
                </c:pt>
                <c:pt idx="3094">
                  <c:v>0.39849684027777776</c:v>
                </c:pt>
                <c:pt idx="3095">
                  <c:v>0.3984988888888889</c:v>
                </c:pt>
                <c:pt idx="3096">
                  <c:v>0.39852814814814813</c:v>
                </c:pt>
                <c:pt idx="3097">
                  <c:v>0.39853089120370372</c:v>
                </c:pt>
                <c:pt idx="3098">
                  <c:v>0.39853248842592598</c:v>
                </c:pt>
                <c:pt idx="3099">
                  <c:v>0.39853447916666668</c:v>
                </c:pt>
                <c:pt idx="3100">
                  <c:v>0.39856253472222219</c:v>
                </c:pt>
                <c:pt idx="3101">
                  <c:v>0.39856528935185187</c:v>
                </c:pt>
                <c:pt idx="3102">
                  <c:v>0.39856687499999999</c:v>
                </c:pt>
                <c:pt idx="3103">
                  <c:v>0.39856887731481483</c:v>
                </c:pt>
                <c:pt idx="3104">
                  <c:v>0.39859695601851852</c:v>
                </c:pt>
                <c:pt idx="3105">
                  <c:v>0.39859969907407411</c:v>
                </c:pt>
                <c:pt idx="3106">
                  <c:v>0.39860128472222223</c:v>
                </c:pt>
                <c:pt idx="3107">
                  <c:v>0.39860332175925928</c:v>
                </c:pt>
                <c:pt idx="3108">
                  <c:v>0.3986312847222222</c:v>
                </c:pt>
                <c:pt idx="3109">
                  <c:v>0.39863410879629629</c:v>
                </c:pt>
                <c:pt idx="3110">
                  <c:v>0.39863569444444447</c:v>
                </c:pt>
                <c:pt idx="3111">
                  <c:v>0.39863773148148152</c:v>
                </c:pt>
                <c:pt idx="3112">
                  <c:v>0.39866694444444445</c:v>
                </c:pt>
                <c:pt idx="3113">
                  <c:v>0.39866968749999998</c:v>
                </c:pt>
                <c:pt idx="3114">
                  <c:v>0.39867128472222224</c:v>
                </c:pt>
                <c:pt idx="3115">
                  <c:v>0.3986733101851852</c:v>
                </c:pt>
                <c:pt idx="3116">
                  <c:v>0.39870134259259254</c:v>
                </c:pt>
                <c:pt idx="3117">
                  <c:v>0.39870408564814813</c:v>
                </c:pt>
                <c:pt idx="3118">
                  <c:v>0.39870567129629625</c:v>
                </c:pt>
                <c:pt idx="3119">
                  <c:v>0.3987077083333333</c:v>
                </c:pt>
                <c:pt idx="3120">
                  <c:v>0.39873568287037037</c:v>
                </c:pt>
                <c:pt idx="3121">
                  <c:v>0.39873849537037037</c:v>
                </c:pt>
                <c:pt idx="3122">
                  <c:v>0.3987401157407407</c:v>
                </c:pt>
                <c:pt idx="3123">
                  <c:v>0.39874214120370371</c:v>
                </c:pt>
                <c:pt idx="3124">
                  <c:v>0.3987701388888889</c:v>
                </c:pt>
                <c:pt idx="3125">
                  <c:v>0.39877292824074079</c:v>
                </c:pt>
                <c:pt idx="3126">
                  <c:v>0.39877454861111111</c:v>
                </c:pt>
                <c:pt idx="3127">
                  <c:v>0.39877658564814816</c:v>
                </c:pt>
                <c:pt idx="3128">
                  <c:v>0.3988058333333333</c:v>
                </c:pt>
                <c:pt idx="3129">
                  <c:v>0.39880858796296298</c:v>
                </c:pt>
                <c:pt idx="3130">
                  <c:v>0.39881023148148148</c:v>
                </c:pt>
                <c:pt idx="3131">
                  <c:v>0.39881222222222218</c:v>
                </c:pt>
                <c:pt idx="3132">
                  <c:v>0.39884024305555554</c:v>
                </c:pt>
                <c:pt idx="3133">
                  <c:v>0.39884299768518522</c:v>
                </c:pt>
                <c:pt idx="3134">
                  <c:v>0.39884465277777781</c:v>
                </c:pt>
                <c:pt idx="3135">
                  <c:v>0.39884706018518518</c:v>
                </c:pt>
                <c:pt idx="3136">
                  <c:v>0.39887509259259257</c:v>
                </c:pt>
                <c:pt idx="3137">
                  <c:v>0.39887784722222225</c:v>
                </c:pt>
                <c:pt idx="3138">
                  <c:v>0.39887950231481484</c:v>
                </c:pt>
                <c:pt idx="3139">
                  <c:v>0.39888148148148145</c:v>
                </c:pt>
                <c:pt idx="3140">
                  <c:v>0.3989095138888889</c:v>
                </c:pt>
                <c:pt idx="3141">
                  <c:v>0.39891225694444449</c:v>
                </c:pt>
                <c:pt idx="3142">
                  <c:v>0.39891390046296293</c:v>
                </c:pt>
                <c:pt idx="3143">
                  <c:v>0.39891587962962965</c:v>
                </c:pt>
                <c:pt idx="3144">
                  <c:v>0.39894387731481484</c:v>
                </c:pt>
                <c:pt idx="3145">
                  <c:v>0.3989466782407407</c:v>
                </c:pt>
                <c:pt idx="3146">
                  <c:v>0.39894832175925926</c:v>
                </c:pt>
                <c:pt idx="3147">
                  <c:v>0.39895031250000001</c:v>
                </c:pt>
                <c:pt idx="3148">
                  <c:v>0.39897953703703704</c:v>
                </c:pt>
                <c:pt idx="3149">
                  <c:v>0.39898233796296295</c:v>
                </c:pt>
                <c:pt idx="3150">
                  <c:v>0.39898395833333339</c:v>
                </c:pt>
                <c:pt idx="3151">
                  <c:v>0.3989859375</c:v>
                </c:pt>
                <c:pt idx="3152">
                  <c:v>0.39901398148148148</c:v>
                </c:pt>
                <c:pt idx="3153">
                  <c:v>0.39901677083333337</c:v>
                </c:pt>
                <c:pt idx="3154">
                  <c:v>0.39901839120370369</c:v>
                </c:pt>
                <c:pt idx="3155">
                  <c:v>0.39902037037037036</c:v>
                </c:pt>
                <c:pt idx="3156">
                  <c:v>0.39904837962962963</c:v>
                </c:pt>
                <c:pt idx="3157">
                  <c:v>0.39905118055555561</c:v>
                </c:pt>
                <c:pt idx="3158">
                  <c:v>0.39905672453703706</c:v>
                </c:pt>
                <c:pt idx="3159">
                  <c:v>0.39905871527777781</c:v>
                </c:pt>
                <c:pt idx="3160">
                  <c:v>0.39908322916666666</c:v>
                </c:pt>
                <c:pt idx="3161">
                  <c:v>0.39908603009259264</c:v>
                </c:pt>
                <c:pt idx="3162">
                  <c:v>0.39908763888888887</c:v>
                </c:pt>
                <c:pt idx="3163">
                  <c:v>0.39908961805555559</c:v>
                </c:pt>
                <c:pt idx="3164">
                  <c:v>0.39911759259259255</c:v>
                </c:pt>
                <c:pt idx="3165">
                  <c:v>0.39912042824074073</c:v>
                </c:pt>
                <c:pt idx="3166">
                  <c:v>0.39912202546296299</c:v>
                </c:pt>
                <c:pt idx="3167">
                  <c:v>0.3991240046296296</c:v>
                </c:pt>
                <c:pt idx="3168">
                  <c:v>0.39915201388888888</c:v>
                </c:pt>
                <c:pt idx="3169">
                  <c:v>0.39915486111111109</c:v>
                </c:pt>
                <c:pt idx="3170">
                  <c:v>0.39915660879629633</c:v>
                </c:pt>
                <c:pt idx="3171">
                  <c:v>0.39915869212962968</c:v>
                </c:pt>
                <c:pt idx="3172">
                  <c:v>0.39918672453703702</c:v>
                </c:pt>
                <c:pt idx="3173">
                  <c:v>0.39918959490740741</c:v>
                </c:pt>
                <c:pt idx="3174">
                  <c:v>0.39919122685185182</c:v>
                </c:pt>
                <c:pt idx="3175">
                  <c:v>0.39919322916666666</c:v>
                </c:pt>
                <c:pt idx="3176">
                  <c:v>0.39919546296296299</c:v>
                </c:pt>
                <c:pt idx="3177">
                  <c:v>0.39919591435185181</c:v>
                </c:pt>
                <c:pt idx="3178">
                  <c:v>0.39922216435185187</c:v>
                </c:pt>
                <c:pt idx="3179">
                  <c:v>0.39922493055555552</c:v>
                </c:pt>
                <c:pt idx="3180">
                  <c:v>0.39922658564814811</c:v>
                </c:pt>
                <c:pt idx="3181">
                  <c:v>0.39922858796296296</c:v>
                </c:pt>
                <c:pt idx="3182">
                  <c:v>0.39925686342592592</c:v>
                </c:pt>
                <c:pt idx="3183">
                  <c:v>0.39925962962962963</c:v>
                </c:pt>
                <c:pt idx="3184">
                  <c:v>0.39926128472222228</c:v>
                </c:pt>
                <c:pt idx="3185">
                  <c:v>0.39926332175925922</c:v>
                </c:pt>
                <c:pt idx="3186">
                  <c:v>0.39929159722222224</c:v>
                </c:pt>
                <c:pt idx="3187">
                  <c:v>0.39929436342592589</c:v>
                </c:pt>
                <c:pt idx="3188">
                  <c:v>0.39929601851851854</c:v>
                </c:pt>
                <c:pt idx="3189">
                  <c:v>0.39929802083333338</c:v>
                </c:pt>
                <c:pt idx="3190">
                  <c:v>0.39932630787037038</c:v>
                </c:pt>
                <c:pt idx="3191">
                  <c:v>0.39932906250000005</c:v>
                </c:pt>
                <c:pt idx="3192">
                  <c:v>0.39933072916666662</c:v>
                </c:pt>
                <c:pt idx="3193">
                  <c:v>0.39933273148148146</c:v>
                </c:pt>
                <c:pt idx="3194">
                  <c:v>0.39936100694444443</c:v>
                </c:pt>
                <c:pt idx="3195">
                  <c:v>0.39936381944444443</c:v>
                </c:pt>
                <c:pt idx="3196">
                  <c:v>0.39936543981481482</c:v>
                </c:pt>
                <c:pt idx="3197">
                  <c:v>0.3993674421296296</c:v>
                </c:pt>
                <c:pt idx="3198">
                  <c:v>0.39939574074074075</c:v>
                </c:pt>
                <c:pt idx="3199">
                  <c:v>0.39939861111111113</c:v>
                </c:pt>
                <c:pt idx="3200">
                  <c:v>0.39940021990740737</c:v>
                </c:pt>
                <c:pt idx="3201">
                  <c:v>0.39940222222222221</c:v>
                </c:pt>
                <c:pt idx="3202">
                  <c:v>0.39943053240740739</c:v>
                </c:pt>
                <c:pt idx="3203">
                  <c:v>0.39943333333333331</c:v>
                </c:pt>
                <c:pt idx="3204">
                  <c:v>0.39943491898148148</c:v>
                </c:pt>
                <c:pt idx="3205">
                  <c:v>0.39943692129629627</c:v>
                </c:pt>
                <c:pt idx="3206">
                  <c:v>0.39946519675925929</c:v>
                </c:pt>
                <c:pt idx="3207">
                  <c:v>0.39946799768518515</c:v>
                </c:pt>
                <c:pt idx="3208">
                  <c:v>0.39946959490740741</c:v>
                </c:pt>
                <c:pt idx="3209">
                  <c:v>0.39947159722222225</c:v>
                </c:pt>
                <c:pt idx="3210">
                  <c:v>0.39949990740740743</c:v>
                </c:pt>
                <c:pt idx="3211">
                  <c:v>0.39950267361111114</c:v>
                </c:pt>
                <c:pt idx="3212">
                  <c:v>0.39950425925925925</c:v>
                </c:pt>
                <c:pt idx="3213">
                  <c:v>0.39950627314814818</c:v>
                </c:pt>
                <c:pt idx="3214">
                  <c:v>0.3995346296296296</c:v>
                </c:pt>
                <c:pt idx="3215">
                  <c:v>0.39953738425925928</c:v>
                </c:pt>
                <c:pt idx="3216">
                  <c:v>0.39953896990740739</c:v>
                </c:pt>
                <c:pt idx="3217">
                  <c:v>0.39954098379629627</c:v>
                </c:pt>
                <c:pt idx="3218">
                  <c:v>0.39956967592592596</c:v>
                </c:pt>
                <c:pt idx="3219">
                  <c:v>0.39957243055555552</c:v>
                </c:pt>
                <c:pt idx="3220">
                  <c:v>0.39957403935185187</c:v>
                </c:pt>
                <c:pt idx="3221">
                  <c:v>0.39957605324074069</c:v>
                </c:pt>
                <c:pt idx="3222">
                  <c:v>0.39960436342592592</c:v>
                </c:pt>
                <c:pt idx="3223">
                  <c:v>0.39960711805555554</c:v>
                </c:pt>
                <c:pt idx="3224">
                  <c:v>0.39960873842592592</c:v>
                </c:pt>
                <c:pt idx="3225">
                  <c:v>0.39961078703703706</c:v>
                </c:pt>
                <c:pt idx="3226">
                  <c:v>0.39963907407407406</c:v>
                </c:pt>
                <c:pt idx="3227">
                  <c:v>0.39964182870370374</c:v>
                </c:pt>
                <c:pt idx="3228">
                  <c:v>0.39964343749999998</c:v>
                </c:pt>
                <c:pt idx="3229">
                  <c:v>0.39964550925925924</c:v>
                </c:pt>
                <c:pt idx="3230">
                  <c:v>0.39967377314814811</c:v>
                </c:pt>
                <c:pt idx="3231">
                  <c:v>0.39967652777777779</c:v>
                </c:pt>
                <c:pt idx="3232">
                  <c:v>0.39967812500000005</c:v>
                </c:pt>
                <c:pt idx="3233">
                  <c:v>0.39968018518518522</c:v>
                </c:pt>
                <c:pt idx="3234">
                  <c:v>0.39970847222222222</c:v>
                </c:pt>
                <c:pt idx="3235">
                  <c:v>0.39971122685185184</c:v>
                </c:pt>
                <c:pt idx="3236">
                  <c:v>0.39971283564814813</c:v>
                </c:pt>
                <c:pt idx="3237">
                  <c:v>0.39971490740740739</c:v>
                </c:pt>
                <c:pt idx="3238">
                  <c:v>0.39974318287037036</c:v>
                </c:pt>
                <c:pt idx="3239">
                  <c:v>0.39974593750000004</c:v>
                </c:pt>
                <c:pt idx="3240">
                  <c:v>0.39974758101851848</c:v>
                </c:pt>
                <c:pt idx="3241">
                  <c:v>0.39974959490740741</c:v>
                </c:pt>
                <c:pt idx="3242">
                  <c:v>0.39977788194444441</c:v>
                </c:pt>
                <c:pt idx="3243">
                  <c:v>0.39978064814814812</c:v>
                </c:pt>
                <c:pt idx="3244">
                  <c:v>0.39978229166666668</c:v>
                </c:pt>
                <c:pt idx="3245">
                  <c:v>0.39978430555555561</c:v>
                </c:pt>
                <c:pt idx="3246">
                  <c:v>0.39981259259259261</c:v>
                </c:pt>
                <c:pt idx="3247">
                  <c:v>0.39981534722222217</c:v>
                </c:pt>
                <c:pt idx="3248">
                  <c:v>0.39981702546296294</c:v>
                </c:pt>
                <c:pt idx="3249">
                  <c:v>0.39981907407407408</c:v>
                </c:pt>
                <c:pt idx="3250">
                  <c:v>0.39984734953703699</c:v>
                </c:pt>
                <c:pt idx="3251">
                  <c:v>0.39985009259259258</c:v>
                </c:pt>
                <c:pt idx="3252">
                  <c:v>0.39985174768518522</c:v>
                </c:pt>
                <c:pt idx="3253">
                  <c:v>0.39985376157407404</c:v>
                </c:pt>
                <c:pt idx="3254">
                  <c:v>0.39988204861111115</c:v>
                </c:pt>
                <c:pt idx="3255">
                  <c:v>0.3998848148148148</c:v>
                </c:pt>
                <c:pt idx="3256">
                  <c:v>0.39988646990740739</c:v>
                </c:pt>
                <c:pt idx="3257">
                  <c:v>0.39988847222222224</c:v>
                </c:pt>
                <c:pt idx="3258">
                  <c:v>0.39989064814814812</c:v>
                </c:pt>
                <c:pt idx="3259">
                  <c:v>0.39991637731481483</c:v>
                </c:pt>
                <c:pt idx="3260">
                  <c:v>0.39991917824074075</c:v>
                </c:pt>
                <c:pt idx="3261">
                  <c:v>0.39992078703703698</c:v>
                </c:pt>
                <c:pt idx="3262">
                  <c:v>0.39992278935185183</c:v>
                </c:pt>
                <c:pt idx="3263">
                  <c:v>0.39995121527777777</c:v>
                </c:pt>
                <c:pt idx="3264">
                  <c:v>0.39995396990740745</c:v>
                </c:pt>
                <c:pt idx="3265">
                  <c:v>0.39995555555555556</c:v>
                </c:pt>
                <c:pt idx="3266">
                  <c:v>0.39995755787037041</c:v>
                </c:pt>
                <c:pt idx="3267">
                  <c:v>0.39998636574074076</c:v>
                </c:pt>
                <c:pt idx="3268">
                  <c:v>0.39998913194444441</c:v>
                </c:pt>
                <c:pt idx="3269">
                  <c:v>0.39999074074074076</c:v>
                </c:pt>
                <c:pt idx="3270">
                  <c:v>0.39999273148148151</c:v>
                </c:pt>
                <c:pt idx="3271">
                  <c:v>0.40002105324074072</c:v>
                </c:pt>
                <c:pt idx="3272">
                  <c:v>0.40002381944444448</c:v>
                </c:pt>
                <c:pt idx="3273">
                  <c:v>0.40002542824074072</c:v>
                </c:pt>
                <c:pt idx="3274">
                  <c:v>0.40002746527777777</c:v>
                </c:pt>
                <c:pt idx="3275">
                  <c:v>0.40005572916666665</c:v>
                </c:pt>
                <c:pt idx="3276">
                  <c:v>0.40005849537037036</c:v>
                </c:pt>
                <c:pt idx="3277">
                  <c:v>0.40006009259259256</c:v>
                </c:pt>
                <c:pt idx="3278">
                  <c:v>0.40006212962962961</c:v>
                </c:pt>
                <c:pt idx="3279">
                  <c:v>0.40009041666666662</c:v>
                </c:pt>
                <c:pt idx="3280">
                  <c:v>0.40009317129629629</c:v>
                </c:pt>
                <c:pt idx="3281">
                  <c:v>0.40009478009259264</c:v>
                </c:pt>
                <c:pt idx="3282">
                  <c:v>0.40009682870370372</c:v>
                </c:pt>
                <c:pt idx="3283">
                  <c:v>0.40012512731481481</c:v>
                </c:pt>
                <c:pt idx="3284">
                  <c:v>0.40012787037037034</c:v>
                </c:pt>
                <c:pt idx="3285">
                  <c:v>0.40012947916666669</c:v>
                </c:pt>
                <c:pt idx="3286">
                  <c:v>0.40013151620370374</c:v>
                </c:pt>
                <c:pt idx="3287">
                  <c:v>0.40015978009259262</c:v>
                </c:pt>
                <c:pt idx="3288">
                  <c:v>0.40016254629629633</c:v>
                </c:pt>
                <c:pt idx="3289">
                  <c:v>0.40016415509259257</c:v>
                </c:pt>
                <c:pt idx="3290">
                  <c:v>0.40016619212962962</c:v>
                </c:pt>
                <c:pt idx="3291">
                  <c:v>0.40019447916666667</c:v>
                </c:pt>
                <c:pt idx="3292">
                  <c:v>0.40019722222222226</c:v>
                </c:pt>
                <c:pt idx="3293">
                  <c:v>0.40019887731481485</c:v>
                </c:pt>
                <c:pt idx="3294">
                  <c:v>0.40020090277777776</c:v>
                </c:pt>
                <c:pt idx="3295">
                  <c:v>0.40022915509259255</c:v>
                </c:pt>
                <c:pt idx="3296">
                  <c:v>0.40023192129629631</c:v>
                </c:pt>
                <c:pt idx="3297">
                  <c:v>0.40023358796296299</c:v>
                </c:pt>
                <c:pt idx="3298">
                  <c:v>0.40023560185185186</c:v>
                </c:pt>
                <c:pt idx="3299">
                  <c:v>0.40026386574074074</c:v>
                </c:pt>
                <c:pt idx="3300">
                  <c:v>0.40026662037037036</c:v>
                </c:pt>
                <c:pt idx="3301">
                  <c:v>0.40026827546296295</c:v>
                </c:pt>
                <c:pt idx="3302">
                  <c:v>0.40027030092592591</c:v>
                </c:pt>
                <c:pt idx="3303">
                  <c:v>0.40029855324074076</c:v>
                </c:pt>
                <c:pt idx="3304">
                  <c:v>0.40030131944444447</c:v>
                </c:pt>
                <c:pt idx="3305">
                  <c:v>0.40030298611111115</c:v>
                </c:pt>
                <c:pt idx="3306">
                  <c:v>0.40030499999999997</c:v>
                </c:pt>
                <c:pt idx="3307">
                  <c:v>0.40033335648148149</c:v>
                </c:pt>
                <c:pt idx="3308">
                  <c:v>0.40033615740740741</c:v>
                </c:pt>
                <c:pt idx="3309">
                  <c:v>0.40033777777777774</c:v>
                </c:pt>
                <c:pt idx="3310">
                  <c:v>0.40033979166666667</c:v>
                </c:pt>
                <c:pt idx="3311">
                  <c:v>0.40036806712962963</c:v>
                </c:pt>
                <c:pt idx="3312">
                  <c:v>0.40037087962962964</c:v>
                </c:pt>
                <c:pt idx="3313">
                  <c:v>0.40037248842592593</c:v>
                </c:pt>
                <c:pt idx="3314">
                  <c:v>0.40037450231481481</c:v>
                </c:pt>
                <c:pt idx="3315">
                  <c:v>0.40040277777777783</c:v>
                </c:pt>
                <c:pt idx="3316">
                  <c:v>0.40040559027777772</c:v>
                </c:pt>
                <c:pt idx="3317">
                  <c:v>0.40040719907407407</c:v>
                </c:pt>
                <c:pt idx="3318">
                  <c:v>0.400409212962963</c:v>
                </c:pt>
                <c:pt idx="3319">
                  <c:v>0.40043748842592591</c:v>
                </c:pt>
                <c:pt idx="3320">
                  <c:v>0.40044031250000001</c:v>
                </c:pt>
                <c:pt idx="3321">
                  <c:v>0.40044193287037039</c:v>
                </c:pt>
                <c:pt idx="3322">
                  <c:v>0.40044394675925926</c:v>
                </c:pt>
                <c:pt idx="3323">
                  <c:v>0.40047226851851853</c:v>
                </c:pt>
                <c:pt idx="3324">
                  <c:v>0.40047503472222218</c:v>
                </c:pt>
                <c:pt idx="3325">
                  <c:v>0.40047664351851853</c:v>
                </c:pt>
                <c:pt idx="3326">
                  <c:v>0.40047864583333337</c:v>
                </c:pt>
                <c:pt idx="3327">
                  <c:v>0.40050694444444446</c:v>
                </c:pt>
                <c:pt idx="3328">
                  <c:v>0.40050969907407402</c:v>
                </c:pt>
                <c:pt idx="3329">
                  <c:v>0.40051129629629628</c:v>
                </c:pt>
                <c:pt idx="3330">
                  <c:v>0.40051329861111112</c:v>
                </c:pt>
                <c:pt idx="3331">
                  <c:v>0.4005416087962963</c:v>
                </c:pt>
                <c:pt idx="3332">
                  <c:v>0.40054436342592598</c:v>
                </c:pt>
                <c:pt idx="3333">
                  <c:v>0.40054596064814812</c:v>
                </c:pt>
                <c:pt idx="3334">
                  <c:v>0.40054795138888893</c:v>
                </c:pt>
                <c:pt idx="3335">
                  <c:v>0.40057629629629626</c:v>
                </c:pt>
                <c:pt idx="3336">
                  <c:v>0.40057905092592594</c:v>
                </c:pt>
                <c:pt idx="3337">
                  <c:v>0.40058065972222218</c:v>
                </c:pt>
                <c:pt idx="3338">
                  <c:v>0.40058269675925923</c:v>
                </c:pt>
                <c:pt idx="3339">
                  <c:v>0.40058605324074076</c:v>
                </c:pt>
                <c:pt idx="3340">
                  <c:v>0.4006105787037037</c:v>
                </c:pt>
                <c:pt idx="3341">
                  <c:v>0.40061339120370371</c:v>
                </c:pt>
                <c:pt idx="3342">
                  <c:v>0.400615</c:v>
                </c:pt>
                <c:pt idx="3343">
                  <c:v>0.40061703703703705</c:v>
                </c:pt>
                <c:pt idx="3344">
                  <c:v>0.40064527777777781</c:v>
                </c:pt>
                <c:pt idx="3345">
                  <c:v>0.40064807870370367</c:v>
                </c:pt>
                <c:pt idx="3346">
                  <c:v>0.40064971064814814</c:v>
                </c:pt>
                <c:pt idx="3347">
                  <c:v>0.40065170138888889</c:v>
                </c:pt>
                <c:pt idx="3348">
                  <c:v>0.40067993055555556</c:v>
                </c:pt>
                <c:pt idx="3349">
                  <c:v>0.40068274305555557</c:v>
                </c:pt>
                <c:pt idx="3350">
                  <c:v>0.4006843981481481</c:v>
                </c:pt>
                <c:pt idx="3351">
                  <c:v>0.40068640046296294</c:v>
                </c:pt>
                <c:pt idx="3352">
                  <c:v>0.40071462962962962</c:v>
                </c:pt>
                <c:pt idx="3353">
                  <c:v>0.4007174652777778</c:v>
                </c:pt>
                <c:pt idx="3354">
                  <c:v>0.4007191087962963</c:v>
                </c:pt>
                <c:pt idx="3355">
                  <c:v>0.40072111111111108</c:v>
                </c:pt>
                <c:pt idx="3356">
                  <c:v>0.40074931712962963</c:v>
                </c:pt>
                <c:pt idx="3357">
                  <c:v>0.40075216435185185</c:v>
                </c:pt>
                <c:pt idx="3358">
                  <c:v>0.40075381944444444</c:v>
                </c:pt>
                <c:pt idx="3359">
                  <c:v>0.40075581018518519</c:v>
                </c:pt>
                <c:pt idx="3360">
                  <c:v>0.40078403935185186</c:v>
                </c:pt>
                <c:pt idx="3361">
                  <c:v>0.40078692129629628</c:v>
                </c:pt>
                <c:pt idx="3362">
                  <c:v>0.40078853009259258</c:v>
                </c:pt>
                <c:pt idx="3363">
                  <c:v>0.40079053240740742</c:v>
                </c:pt>
                <c:pt idx="3364">
                  <c:v>0.40081877314814812</c:v>
                </c:pt>
                <c:pt idx="3365">
                  <c:v>0.40082164351851851</c:v>
                </c:pt>
                <c:pt idx="3366">
                  <c:v>0.40082326388888889</c:v>
                </c:pt>
                <c:pt idx="3367">
                  <c:v>0.40082525462962965</c:v>
                </c:pt>
                <c:pt idx="3368">
                  <c:v>0.40085347222222217</c:v>
                </c:pt>
                <c:pt idx="3369">
                  <c:v>0.40085633101851853</c:v>
                </c:pt>
                <c:pt idx="3370">
                  <c:v>0.40085793981481482</c:v>
                </c:pt>
                <c:pt idx="3371">
                  <c:v>0.4008599537037037</c:v>
                </c:pt>
                <c:pt idx="3372">
                  <c:v>0.40088821759259258</c:v>
                </c:pt>
                <c:pt idx="3373">
                  <c:v>0.40089108796296297</c:v>
                </c:pt>
                <c:pt idx="3374">
                  <c:v>0.40089269675925926</c:v>
                </c:pt>
                <c:pt idx="3375">
                  <c:v>0.40089469907407405</c:v>
                </c:pt>
                <c:pt idx="3376">
                  <c:v>0.40092297453703707</c:v>
                </c:pt>
                <c:pt idx="3377">
                  <c:v>0.40092578703703707</c:v>
                </c:pt>
                <c:pt idx="3378">
                  <c:v>0.4009274074074074</c:v>
                </c:pt>
                <c:pt idx="3379">
                  <c:v>0.40092940972222224</c:v>
                </c:pt>
                <c:pt idx="3380">
                  <c:v>0.40095776620370366</c:v>
                </c:pt>
                <c:pt idx="3381">
                  <c:v>0.40096056712962963</c:v>
                </c:pt>
                <c:pt idx="3382">
                  <c:v>0.40096217592592592</c:v>
                </c:pt>
                <c:pt idx="3383">
                  <c:v>0.4009641898148148</c:v>
                </c:pt>
                <c:pt idx="3384">
                  <c:v>0.40099248842592594</c:v>
                </c:pt>
                <c:pt idx="3385">
                  <c:v>0.40099530092592595</c:v>
                </c:pt>
                <c:pt idx="3386">
                  <c:v>0.40099690972222218</c:v>
                </c:pt>
                <c:pt idx="3387">
                  <c:v>0.40099892361111111</c:v>
                </c:pt>
                <c:pt idx="3388">
                  <c:v>0.4010272222222222</c:v>
                </c:pt>
                <c:pt idx="3389">
                  <c:v>0.40103002314814812</c:v>
                </c:pt>
                <c:pt idx="3390">
                  <c:v>0.40103162037037038</c:v>
                </c:pt>
                <c:pt idx="3391">
                  <c:v>0.40103366898148152</c:v>
                </c:pt>
                <c:pt idx="3392">
                  <c:v>0.40106188657407404</c:v>
                </c:pt>
                <c:pt idx="3393">
                  <c:v>0.40106469907407405</c:v>
                </c:pt>
                <c:pt idx="3394">
                  <c:v>0.4010663078703704</c:v>
                </c:pt>
                <c:pt idx="3395">
                  <c:v>0.40106835648148148</c:v>
                </c:pt>
                <c:pt idx="3396">
                  <c:v>0.40109659722222224</c:v>
                </c:pt>
                <c:pt idx="3397">
                  <c:v>0.40109942129629633</c:v>
                </c:pt>
                <c:pt idx="3398">
                  <c:v>0.40110104166666666</c:v>
                </c:pt>
                <c:pt idx="3399">
                  <c:v>0.40110307870370371</c:v>
                </c:pt>
                <c:pt idx="3400">
                  <c:v>0.40113129629629629</c:v>
                </c:pt>
                <c:pt idx="3401">
                  <c:v>0.4011341435185185</c:v>
                </c:pt>
                <c:pt idx="3402">
                  <c:v>0.40113575231481485</c:v>
                </c:pt>
                <c:pt idx="3403">
                  <c:v>0.4011377893518519</c:v>
                </c:pt>
                <c:pt idx="3404">
                  <c:v>0.40116601851851846</c:v>
                </c:pt>
                <c:pt idx="3405">
                  <c:v>0.4011688541666667</c:v>
                </c:pt>
                <c:pt idx="3406">
                  <c:v>0.40117050925925923</c:v>
                </c:pt>
                <c:pt idx="3407">
                  <c:v>0.40117251157407408</c:v>
                </c:pt>
                <c:pt idx="3408">
                  <c:v>0.40120074074074075</c:v>
                </c:pt>
                <c:pt idx="3409">
                  <c:v>0.40120356481481484</c:v>
                </c:pt>
                <c:pt idx="3410">
                  <c:v>0.40120520833333334</c:v>
                </c:pt>
                <c:pt idx="3411">
                  <c:v>0.40120721064814813</c:v>
                </c:pt>
                <c:pt idx="3412">
                  <c:v>0.40123542824074071</c:v>
                </c:pt>
                <c:pt idx="3413">
                  <c:v>0.40123826388888889</c:v>
                </c:pt>
                <c:pt idx="3414">
                  <c:v>0.40123990740740739</c:v>
                </c:pt>
                <c:pt idx="3415">
                  <c:v>0.40124190972222223</c:v>
                </c:pt>
                <c:pt idx="3416">
                  <c:v>0.40127016203703708</c:v>
                </c:pt>
                <c:pt idx="3417">
                  <c:v>0.40127298611111112</c:v>
                </c:pt>
                <c:pt idx="3418">
                  <c:v>0.40127464120370365</c:v>
                </c:pt>
                <c:pt idx="3419">
                  <c:v>0.40127664351851849</c:v>
                </c:pt>
                <c:pt idx="3420">
                  <c:v>0.40128116898148147</c:v>
                </c:pt>
                <c:pt idx="3421">
                  <c:v>0.40130574074074077</c:v>
                </c:pt>
                <c:pt idx="3422">
                  <c:v>0.40130854166666668</c:v>
                </c:pt>
                <c:pt idx="3423">
                  <c:v>0.40131016203703701</c:v>
                </c:pt>
                <c:pt idx="3424">
                  <c:v>0.40131216435185185</c:v>
                </c:pt>
                <c:pt idx="3425">
                  <c:v>0.40134043981481482</c:v>
                </c:pt>
                <c:pt idx="3426">
                  <c:v>0.40134324074074074</c:v>
                </c:pt>
                <c:pt idx="3427">
                  <c:v>0.40134486111111106</c:v>
                </c:pt>
                <c:pt idx="3428">
                  <c:v>0.4013468634259259</c:v>
                </c:pt>
                <c:pt idx="3429">
                  <c:v>0.40137517361111108</c:v>
                </c:pt>
                <c:pt idx="3430">
                  <c:v>0.40137792824074076</c:v>
                </c:pt>
                <c:pt idx="3431">
                  <c:v>0.40137953703703705</c:v>
                </c:pt>
                <c:pt idx="3432">
                  <c:v>0.40138156249999996</c:v>
                </c:pt>
                <c:pt idx="3433">
                  <c:v>0.40140987268518519</c:v>
                </c:pt>
                <c:pt idx="3434">
                  <c:v>0.40141262731481481</c:v>
                </c:pt>
                <c:pt idx="3435">
                  <c:v>0.4014142361111111</c:v>
                </c:pt>
                <c:pt idx="3436">
                  <c:v>0.40141626157407412</c:v>
                </c:pt>
                <c:pt idx="3437">
                  <c:v>0.40144459490740741</c:v>
                </c:pt>
                <c:pt idx="3438">
                  <c:v>0.40144737268518521</c:v>
                </c:pt>
                <c:pt idx="3439">
                  <c:v>0.40144898148148145</c:v>
                </c:pt>
                <c:pt idx="3440">
                  <c:v>0.40145109953703706</c:v>
                </c:pt>
                <c:pt idx="3441">
                  <c:v>0.40147936342592594</c:v>
                </c:pt>
                <c:pt idx="3442">
                  <c:v>0.4014821180555555</c:v>
                </c:pt>
                <c:pt idx="3443">
                  <c:v>0.40148372685185185</c:v>
                </c:pt>
                <c:pt idx="3444">
                  <c:v>0.40148578703703702</c:v>
                </c:pt>
                <c:pt idx="3445">
                  <c:v>0.40151406249999999</c:v>
                </c:pt>
                <c:pt idx="3446">
                  <c:v>0.40151681712962967</c:v>
                </c:pt>
                <c:pt idx="3447">
                  <c:v>0.4015184259259259</c:v>
                </c:pt>
                <c:pt idx="3448">
                  <c:v>0.40152048611111107</c:v>
                </c:pt>
                <c:pt idx="3449">
                  <c:v>0.40154876157407404</c:v>
                </c:pt>
                <c:pt idx="3450">
                  <c:v>0.40155152777777775</c:v>
                </c:pt>
                <c:pt idx="3451">
                  <c:v>0.40155314814814819</c:v>
                </c:pt>
                <c:pt idx="3452">
                  <c:v>0.40155519675925927</c:v>
                </c:pt>
                <c:pt idx="3453">
                  <c:v>0.40158347222222224</c:v>
                </c:pt>
                <c:pt idx="3454">
                  <c:v>0.40158623842592589</c:v>
                </c:pt>
                <c:pt idx="3455">
                  <c:v>0.40158788194444445</c:v>
                </c:pt>
                <c:pt idx="3456">
                  <c:v>0.4015899189814815</c:v>
                </c:pt>
                <c:pt idx="3457">
                  <c:v>0.4016182060185185</c:v>
                </c:pt>
                <c:pt idx="3458">
                  <c:v>0.40162098379629629</c:v>
                </c:pt>
                <c:pt idx="3459">
                  <c:v>0.40162263888888888</c:v>
                </c:pt>
                <c:pt idx="3460">
                  <c:v>0.40162462962962958</c:v>
                </c:pt>
                <c:pt idx="3461">
                  <c:v>0.4016529050925926</c:v>
                </c:pt>
                <c:pt idx="3462">
                  <c:v>0.40165567129629626</c:v>
                </c:pt>
                <c:pt idx="3463">
                  <c:v>0.40165780092592596</c:v>
                </c:pt>
                <c:pt idx="3464">
                  <c:v>0.40165980324074074</c:v>
                </c:pt>
                <c:pt idx="3465">
                  <c:v>0.40168685185185188</c:v>
                </c:pt>
                <c:pt idx="3466">
                  <c:v>0.40168967592592592</c:v>
                </c:pt>
                <c:pt idx="3467">
                  <c:v>0.40169133101851856</c:v>
                </c:pt>
                <c:pt idx="3468">
                  <c:v>0.40169336805555561</c:v>
                </c:pt>
                <c:pt idx="3469">
                  <c:v>0.40172160879629631</c:v>
                </c:pt>
                <c:pt idx="3470">
                  <c:v>0.40172440972222218</c:v>
                </c:pt>
                <c:pt idx="3471">
                  <c:v>0.40172604166666664</c:v>
                </c:pt>
                <c:pt idx="3472">
                  <c:v>0.40172804398148149</c:v>
                </c:pt>
                <c:pt idx="3473">
                  <c:v>0.40175626157407412</c:v>
                </c:pt>
                <c:pt idx="3474">
                  <c:v>0.40175912037037037</c:v>
                </c:pt>
                <c:pt idx="3475">
                  <c:v>0.40176072916666666</c:v>
                </c:pt>
                <c:pt idx="3476">
                  <c:v>0.40176271990740742</c:v>
                </c:pt>
                <c:pt idx="3477">
                  <c:v>0.40179094907407409</c:v>
                </c:pt>
                <c:pt idx="3478">
                  <c:v>0.4017937962962963</c:v>
                </c:pt>
                <c:pt idx="3479">
                  <c:v>0.40179538194444442</c:v>
                </c:pt>
                <c:pt idx="3480">
                  <c:v>0.40179739583333335</c:v>
                </c:pt>
                <c:pt idx="3481">
                  <c:v>0.40182562500000002</c:v>
                </c:pt>
                <c:pt idx="3482">
                  <c:v>0.40182847222222223</c:v>
                </c:pt>
                <c:pt idx="3483">
                  <c:v>0.40183009259259261</c:v>
                </c:pt>
                <c:pt idx="3484">
                  <c:v>0.4018320949074074</c:v>
                </c:pt>
                <c:pt idx="3485">
                  <c:v>0.40186037037037042</c:v>
                </c:pt>
                <c:pt idx="3486">
                  <c:v>0.40186321759259264</c:v>
                </c:pt>
                <c:pt idx="3487">
                  <c:v>0.40186481481481479</c:v>
                </c:pt>
                <c:pt idx="3488">
                  <c:v>0.40186681712962963</c:v>
                </c:pt>
                <c:pt idx="3489">
                  <c:v>0.40189510416666668</c:v>
                </c:pt>
                <c:pt idx="3490">
                  <c:v>0.40189791666666669</c:v>
                </c:pt>
                <c:pt idx="3491">
                  <c:v>0.40189952546296298</c:v>
                </c:pt>
                <c:pt idx="3492">
                  <c:v>0.40190157407407406</c:v>
                </c:pt>
                <c:pt idx="3493">
                  <c:v>0.40192984953703709</c:v>
                </c:pt>
                <c:pt idx="3494">
                  <c:v>0.40193265046296295</c:v>
                </c:pt>
                <c:pt idx="3495">
                  <c:v>0.40193425925925924</c:v>
                </c:pt>
                <c:pt idx="3496">
                  <c:v>0.40193626157407408</c:v>
                </c:pt>
                <c:pt idx="3497">
                  <c:v>0.40196454861111114</c:v>
                </c:pt>
                <c:pt idx="3498">
                  <c:v>0.40196734953703706</c:v>
                </c:pt>
                <c:pt idx="3499">
                  <c:v>0.40196895833333329</c:v>
                </c:pt>
                <c:pt idx="3500">
                  <c:v>0.40197097222222222</c:v>
                </c:pt>
                <c:pt idx="3501">
                  <c:v>0.40197672453703709</c:v>
                </c:pt>
                <c:pt idx="3502">
                  <c:v>0.40200012731481483</c:v>
                </c:pt>
                <c:pt idx="3503">
                  <c:v>0.40200288194444439</c:v>
                </c:pt>
                <c:pt idx="3504">
                  <c:v>0.40200449074074074</c:v>
                </c:pt>
                <c:pt idx="3505">
                  <c:v>0.40200655092592591</c:v>
                </c:pt>
                <c:pt idx="3506">
                  <c:v>0.40203483796296297</c:v>
                </c:pt>
                <c:pt idx="3507">
                  <c:v>0.40203760416666667</c:v>
                </c:pt>
                <c:pt idx="3508">
                  <c:v>0.40203938657407406</c:v>
                </c:pt>
                <c:pt idx="3509">
                  <c:v>0.40204140046296294</c:v>
                </c:pt>
                <c:pt idx="3510">
                  <c:v>0.40206967592592591</c:v>
                </c:pt>
                <c:pt idx="3511">
                  <c:v>0.40207243055555558</c:v>
                </c:pt>
                <c:pt idx="3512">
                  <c:v>0.40207408564814817</c:v>
                </c:pt>
                <c:pt idx="3513">
                  <c:v>0.40207609953703699</c:v>
                </c:pt>
                <c:pt idx="3514">
                  <c:v>0.40210437500000001</c:v>
                </c:pt>
                <c:pt idx="3515">
                  <c:v>0.40210712962962963</c:v>
                </c:pt>
                <c:pt idx="3516">
                  <c:v>0.40210878472222222</c:v>
                </c:pt>
                <c:pt idx="3517">
                  <c:v>0.40211081018518519</c:v>
                </c:pt>
                <c:pt idx="3518">
                  <c:v>0.40213906250000003</c:v>
                </c:pt>
                <c:pt idx="3519">
                  <c:v>0.4021418171296296</c:v>
                </c:pt>
                <c:pt idx="3520">
                  <c:v>0.40214347222222219</c:v>
                </c:pt>
                <c:pt idx="3521">
                  <c:v>0.40214552083333333</c:v>
                </c:pt>
                <c:pt idx="3522">
                  <c:v>0.40217379629629629</c:v>
                </c:pt>
                <c:pt idx="3523">
                  <c:v>0.4021765625</c:v>
                </c:pt>
                <c:pt idx="3524">
                  <c:v>0.40217821759259259</c:v>
                </c:pt>
                <c:pt idx="3525">
                  <c:v>0.40218023148148146</c:v>
                </c:pt>
                <c:pt idx="3526">
                  <c:v>0.4022084953703704</c:v>
                </c:pt>
                <c:pt idx="3527">
                  <c:v>0.40221129629629626</c:v>
                </c:pt>
                <c:pt idx="3528">
                  <c:v>0.40221290509259261</c:v>
                </c:pt>
                <c:pt idx="3529">
                  <c:v>0.40221490740740745</c:v>
                </c:pt>
                <c:pt idx="3530">
                  <c:v>0.40224319444444445</c:v>
                </c:pt>
                <c:pt idx="3531">
                  <c:v>0.40224599537037037</c:v>
                </c:pt>
                <c:pt idx="3532">
                  <c:v>0.40224760416666666</c:v>
                </c:pt>
                <c:pt idx="3533">
                  <c:v>0.40224961805555554</c:v>
                </c:pt>
                <c:pt idx="3534">
                  <c:v>0.40227790509259259</c:v>
                </c:pt>
                <c:pt idx="3535">
                  <c:v>0.4022807175925926</c:v>
                </c:pt>
                <c:pt idx="3536">
                  <c:v>0.40228232638888889</c:v>
                </c:pt>
                <c:pt idx="3537">
                  <c:v>0.40228438657407412</c:v>
                </c:pt>
                <c:pt idx="3538">
                  <c:v>0.40231266203703703</c:v>
                </c:pt>
                <c:pt idx="3539">
                  <c:v>0.40231547453703703</c:v>
                </c:pt>
                <c:pt idx="3540">
                  <c:v>0.40231708333333333</c:v>
                </c:pt>
                <c:pt idx="3541">
                  <c:v>0.40231907407407408</c:v>
                </c:pt>
                <c:pt idx="3542">
                  <c:v>0.40234737268518517</c:v>
                </c:pt>
                <c:pt idx="3543">
                  <c:v>0.40235012731481484</c:v>
                </c:pt>
                <c:pt idx="3544">
                  <c:v>0.40235172453703699</c:v>
                </c:pt>
                <c:pt idx="3545">
                  <c:v>0.40235412037037038</c:v>
                </c:pt>
                <c:pt idx="3546">
                  <c:v>0.40238123842592594</c:v>
                </c:pt>
                <c:pt idx="3547">
                  <c:v>0.40238405092592594</c:v>
                </c:pt>
                <c:pt idx="3548">
                  <c:v>0.40238565972222223</c:v>
                </c:pt>
                <c:pt idx="3549">
                  <c:v>0.40238766203703702</c:v>
                </c:pt>
                <c:pt idx="3550">
                  <c:v>0.40241593749999999</c:v>
                </c:pt>
                <c:pt idx="3551">
                  <c:v>0.40241874999999999</c:v>
                </c:pt>
                <c:pt idx="3552">
                  <c:v>0.40242035879629628</c:v>
                </c:pt>
                <c:pt idx="3553">
                  <c:v>0.40242237268518521</c:v>
                </c:pt>
                <c:pt idx="3554">
                  <c:v>0.40245070601851851</c:v>
                </c:pt>
                <c:pt idx="3555">
                  <c:v>0.4024535300925926</c:v>
                </c:pt>
                <c:pt idx="3556">
                  <c:v>0.4024551388888889</c:v>
                </c:pt>
                <c:pt idx="3557">
                  <c:v>0.40245721064814816</c:v>
                </c:pt>
                <c:pt idx="3558">
                  <c:v>0.40248542824074079</c:v>
                </c:pt>
                <c:pt idx="3559">
                  <c:v>0.40248826388888892</c:v>
                </c:pt>
                <c:pt idx="3560">
                  <c:v>0.40248987268518516</c:v>
                </c:pt>
                <c:pt idx="3561">
                  <c:v>0.40249194444444442</c:v>
                </c:pt>
                <c:pt idx="3562">
                  <c:v>0.40252019675925926</c:v>
                </c:pt>
                <c:pt idx="3563">
                  <c:v>0.4025230208333333</c:v>
                </c:pt>
                <c:pt idx="3564">
                  <c:v>0.40252462962962965</c:v>
                </c:pt>
                <c:pt idx="3565">
                  <c:v>0.40252670138888891</c:v>
                </c:pt>
                <c:pt idx="3566">
                  <c:v>0.40255490740740746</c:v>
                </c:pt>
                <c:pt idx="3567">
                  <c:v>0.40255775462962967</c:v>
                </c:pt>
                <c:pt idx="3568">
                  <c:v>0.40255936342592591</c:v>
                </c:pt>
                <c:pt idx="3569">
                  <c:v>0.40256141203703705</c:v>
                </c:pt>
                <c:pt idx="3570">
                  <c:v>0.40258965277777775</c:v>
                </c:pt>
                <c:pt idx="3571">
                  <c:v>0.40259246527777776</c:v>
                </c:pt>
                <c:pt idx="3572">
                  <c:v>0.40259410879629631</c:v>
                </c:pt>
                <c:pt idx="3573">
                  <c:v>0.40259612268518513</c:v>
                </c:pt>
                <c:pt idx="3574">
                  <c:v>0.4026243518518518</c:v>
                </c:pt>
                <c:pt idx="3575">
                  <c:v>0.4026271759259259</c:v>
                </c:pt>
                <c:pt idx="3576">
                  <c:v>0.40262884259259257</c:v>
                </c:pt>
                <c:pt idx="3577">
                  <c:v>0.40263084490740741</c:v>
                </c:pt>
                <c:pt idx="3578">
                  <c:v>0.4026590625</c:v>
                </c:pt>
                <c:pt idx="3579">
                  <c:v>0.40266188657407409</c:v>
                </c:pt>
                <c:pt idx="3580">
                  <c:v>0.40266354166666668</c:v>
                </c:pt>
                <c:pt idx="3581">
                  <c:v>0.40266554398148147</c:v>
                </c:pt>
                <c:pt idx="3582">
                  <c:v>0.40267127314814816</c:v>
                </c:pt>
                <c:pt idx="3583">
                  <c:v>0.40269464120370374</c:v>
                </c:pt>
                <c:pt idx="3584">
                  <c:v>0.40269745370370374</c:v>
                </c:pt>
                <c:pt idx="3585">
                  <c:v>0.40269906249999998</c:v>
                </c:pt>
                <c:pt idx="3586">
                  <c:v>0.40270107638888891</c:v>
                </c:pt>
                <c:pt idx="3587">
                  <c:v>0.40272935185185182</c:v>
                </c:pt>
                <c:pt idx="3588">
                  <c:v>0.40273216435185183</c:v>
                </c:pt>
                <c:pt idx="3589">
                  <c:v>0.40273377314814818</c:v>
                </c:pt>
                <c:pt idx="3590">
                  <c:v>0.402735787037037</c:v>
                </c:pt>
                <c:pt idx="3591">
                  <c:v>0.40276423611111106</c:v>
                </c:pt>
                <c:pt idx="3592">
                  <c:v>0.40276700231481483</c:v>
                </c:pt>
                <c:pt idx="3593">
                  <c:v>0.40276861111111112</c:v>
                </c:pt>
                <c:pt idx="3594">
                  <c:v>0.40277062499999999</c:v>
                </c:pt>
                <c:pt idx="3595">
                  <c:v>0.40279896990740743</c:v>
                </c:pt>
                <c:pt idx="3596">
                  <c:v>0.40280172453703705</c:v>
                </c:pt>
                <c:pt idx="3597">
                  <c:v>0.40280334490740738</c:v>
                </c:pt>
                <c:pt idx="3598">
                  <c:v>0.40280534722222222</c:v>
                </c:pt>
                <c:pt idx="3599">
                  <c:v>0.40283368055555552</c:v>
                </c:pt>
                <c:pt idx="3600">
                  <c:v>0.40283644675925928</c:v>
                </c:pt>
                <c:pt idx="3601">
                  <c:v>0.40283806712962966</c:v>
                </c:pt>
                <c:pt idx="3602">
                  <c:v>0.40284005787037036</c:v>
                </c:pt>
                <c:pt idx="3603">
                  <c:v>0.40286843750000001</c:v>
                </c:pt>
                <c:pt idx="3604">
                  <c:v>0.40287120370370372</c:v>
                </c:pt>
                <c:pt idx="3605">
                  <c:v>0.40287281250000001</c:v>
                </c:pt>
                <c:pt idx="3606">
                  <c:v>0.40287484953703706</c:v>
                </c:pt>
                <c:pt idx="3607">
                  <c:v>0.40290314814814815</c:v>
                </c:pt>
                <c:pt idx="3608">
                  <c:v>0.40290590277777777</c:v>
                </c:pt>
                <c:pt idx="3609">
                  <c:v>0.40290749999999997</c:v>
                </c:pt>
                <c:pt idx="3610">
                  <c:v>0.40290953703703702</c:v>
                </c:pt>
                <c:pt idx="3611">
                  <c:v>0.40293785879629634</c:v>
                </c:pt>
                <c:pt idx="3612">
                  <c:v>0.40294061342592591</c:v>
                </c:pt>
                <c:pt idx="3613">
                  <c:v>0.40294221064814817</c:v>
                </c:pt>
                <c:pt idx="3614">
                  <c:v>0.40294429398148152</c:v>
                </c:pt>
                <c:pt idx="3615">
                  <c:v>0.4029725925925926</c:v>
                </c:pt>
                <c:pt idx="3616">
                  <c:v>0.40297534722222222</c:v>
                </c:pt>
                <c:pt idx="3617">
                  <c:v>0.40297695601851852</c:v>
                </c:pt>
                <c:pt idx="3618">
                  <c:v>0.40297899305555557</c:v>
                </c:pt>
                <c:pt idx="3619">
                  <c:v>0.40300730324074069</c:v>
                </c:pt>
                <c:pt idx="3620">
                  <c:v>0.40301005787037036</c:v>
                </c:pt>
                <c:pt idx="3621">
                  <c:v>0.40301179398148146</c:v>
                </c:pt>
                <c:pt idx="3622">
                  <c:v>0.4030137962962963</c:v>
                </c:pt>
                <c:pt idx="3623">
                  <c:v>0.40304086805555556</c:v>
                </c:pt>
                <c:pt idx="3624">
                  <c:v>0.40304368055555556</c:v>
                </c:pt>
                <c:pt idx="3625">
                  <c:v>0.40304534722222224</c:v>
                </c:pt>
                <c:pt idx="3626">
                  <c:v>0.40304736111111111</c:v>
                </c:pt>
                <c:pt idx="3627">
                  <c:v>0.40307606481481484</c:v>
                </c:pt>
                <c:pt idx="3628">
                  <c:v>0.40307880787037037</c:v>
                </c:pt>
                <c:pt idx="3629">
                  <c:v>0.40308046296296296</c:v>
                </c:pt>
                <c:pt idx="3630">
                  <c:v>0.40308248842592592</c:v>
                </c:pt>
                <c:pt idx="3631">
                  <c:v>0.40311071759259259</c:v>
                </c:pt>
                <c:pt idx="3632">
                  <c:v>0.4031135300925926</c:v>
                </c:pt>
                <c:pt idx="3633">
                  <c:v>0.40311518518518513</c:v>
                </c:pt>
                <c:pt idx="3634">
                  <c:v>0.40311719907407406</c:v>
                </c:pt>
                <c:pt idx="3635">
                  <c:v>0.40314549768518515</c:v>
                </c:pt>
                <c:pt idx="3636">
                  <c:v>0.40314825231481483</c:v>
                </c:pt>
                <c:pt idx="3637">
                  <c:v>0.40314989583333333</c:v>
                </c:pt>
                <c:pt idx="3638">
                  <c:v>0.40315190972222226</c:v>
                </c:pt>
                <c:pt idx="3639">
                  <c:v>0.40318015046296302</c:v>
                </c:pt>
                <c:pt idx="3640">
                  <c:v>0.40318300925925926</c:v>
                </c:pt>
                <c:pt idx="3641">
                  <c:v>0.40318461805555555</c:v>
                </c:pt>
                <c:pt idx="3642">
                  <c:v>0.4031866203703704</c:v>
                </c:pt>
                <c:pt idx="3643">
                  <c:v>0.4032148611111111</c:v>
                </c:pt>
                <c:pt idx="3644">
                  <c:v>0.4032177199074074</c:v>
                </c:pt>
                <c:pt idx="3645">
                  <c:v>0.40321934027777778</c:v>
                </c:pt>
                <c:pt idx="3646">
                  <c:v>0.40322136574074069</c:v>
                </c:pt>
                <c:pt idx="3647">
                  <c:v>0.4032496527777778</c:v>
                </c:pt>
                <c:pt idx="3648">
                  <c:v>0.40325247685185189</c:v>
                </c:pt>
                <c:pt idx="3649">
                  <c:v>0.40325410879629625</c:v>
                </c:pt>
                <c:pt idx="3650">
                  <c:v>0.40325612268518518</c:v>
                </c:pt>
                <c:pt idx="3651">
                  <c:v>0.40328438657407406</c:v>
                </c:pt>
                <c:pt idx="3652">
                  <c:v>0.40328730324074075</c:v>
                </c:pt>
                <c:pt idx="3653">
                  <c:v>0.40328892361111107</c:v>
                </c:pt>
                <c:pt idx="3654">
                  <c:v>0.40329094907407409</c:v>
                </c:pt>
                <c:pt idx="3655">
                  <c:v>0.40331962962962958</c:v>
                </c:pt>
                <c:pt idx="3656">
                  <c:v>0.40332240740740738</c:v>
                </c:pt>
                <c:pt idx="3657">
                  <c:v>0.40332402777777782</c:v>
                </c:pt>
                <c:pt idx="3658">
                  <c:v>0.40332605324074072</c:v>
                </c:pt>
                <c:pt idx="3659">
                  <c:v>0.40335437499999999</c:v>
                </c:pt>
                <c:pt idx="3660">
                  <c:v>0.40335715277777778</c:v>
                </c:pt>
                <c:pt idx="3661">
                  <c:v>0.40335877314814811</c:v>
                </c:pt>
                <c:pt idx="3662">
                  <c:v>0.40336078703703704</c:v>
                </c:pt>
                <c:pt idx="3663">
                  <c:v>0.40336655092592594</c:v>
                </c:pt>
                <c:pt idx="3664">
                  <c:v>0.40338875000000002</c:v>
                </c:pt>
                <c:pt idx="3665">
                  <c:v>0.40339150462962964</c:v>
                </c:pt>
                <c:pt idx="3666">
                  <c:v>0.40339311342592593</c:v>
                </c:pt>
                <c:pt idx="3667">
                  <c:v>0.40339515046296298</c:v>
                </c:pt>
                <c:pt idx="3668">
                  <c:v>0.40342346064814816</c:v>
                </c:pt>
                <c:pt idx="3669">
                  <c:v>0.40342621527777783</c:v>
                </c:pt>
                <c:pt idx="3670">
                  <c:v>0.40342782407407407</c:v>
                </c:pt>
                <c:pt idx="3671">
                  <c:v>0.40342987268518521</c:v>
                </c:pt>
                <c:pt idx="3672">
                  <c:v>0.40345813657407409</c:v>
                </c:pt>
                <c:pt idx="3673">
                  <c:v>0.4034609027777778</c:v>
                </c:pt>
                <c:pt idx="3674">
                  <c:v>0.40346255787037039</c:v>
                </c:pt>
                <c:pt idx="3675">
                  <c:v>0.40346456018518517</c:v>
                </c:pt>
                <c:pt idx="3676">
                  <c:v>0.40349283564814814</c:v>
                </c:pt>
                <c:pt idx="3677">
                  <c:v>0.40349560185185185</c:v>
                </c:pt>
                <c:pt idx="3678">
                  <c:v>0.40349725694444444</c:v>
                </c:pt>
                <c:pt idx="3679">
                  <c:v>0.40349927083333337</c:v>
                </c:pt>
                <c:pt idx="3680">
                  <c:v>0.40352756944444446</c:v>
                </c:pt>
                <c:pt idx="3681">
                  <c:v>0.40353032407407402</c:v>
                </c:pt>
                <c:pt idx="3682">
                  <c:v>0.40353204861111114</c:v>
                </c:pt>
                <c:pt idx="3683">
                  <c:v>0.40353406249999996</c:v>
                </c:pt>
                <c:pt idx="3684">
                  <c:v>0.40356237268518519</c:v>
                </c:pt>
                <c:pt idx="3685">
                  <c:v>0.40356513888888884</c:v>
                </c:pt>
                <c:pt idx="3686">
                  <c:v>0.4035667824074074</c:v>
                </c:pt>
                <c:pt idx="3687">
                  <c:v>0.40356879629629633</c:v>
                </c:pt>
                <c:pt idx="3688">
                  <c:v>0.40359711805555554</c:v>
                </c:pt>
                <c:pt idx="3689">
                  <c:v>0.40359993055555554</c:v>
                </c:pt>
                <c:pt idx="3690">
                  <c:v>0.40360153935185189</c:v>
                </c:pt>
                <c:pt idx="3691">
                  <c:v>0.40360354166666662</c:v>
                </c:pt>
                <c:pt idx="3692">
                  <c:v>0.40363185185185185</c:v>
                </c:pt>
                <c:pt idx="3693">
                  <c:v>0.40363465277777782</c:v>
                </c:pt>
                <c:pt idx="3694">
                  <c:v>0.40363626157407406</c:v>
                </c:pt>
                <c:pt idx="3695">
                  <c:v>0.40363825231481482</c:v>
                </c:pt>
                <c:pt idx="3696">
                  <c:v>0.4036665509259259</c:v>
                </c:pt>
                <c:pt idx="3697">
                  <c:v>0.40366935185185188</c:v>
                </c:pt>
                <c:pt idx="3698">
                  <c:v>0.40367094907407403</c:v>
                </c:pt>
                <c:pt idx="3699">
                  <c:v>0.40367293981481484</c:v>
                </c:pt>
                <c:pt idx="3700">
                  <c:v>0.40370121527777775</c:v>
                </c:pt>
                <c:pt idx="3701">
                  <c:v>0.40370401620370372</c:v>
                </c:pt>
                <c:pt idx="3702">
                  <c:v>0.40370561342592598</c:v>
                </c:pt>
                <c:pt idx="3703">
                  <c:v>0.40370760416666668</c:v>
                </c:pt>
                <c:pt idx="3704">
                  <c:v>0.4037359143518518</c:v>
                </c:pt>
                <c:pt idx="3705">
                  <c:v>0.40373866898148147</c:v>
                </c:pt>
                <c:pt idx="3706">
                  <c:v>0.40374027777777782</c:v>
                </c:pt>
                <c:pt idx="3707">
                  <c:v>0.40374228009259255</c:v>
                </c:pt>
                <c:pt idx="3708">
                  <c:v>0.40377059027777779</c:v>
                </c:pt>
                <c:pt idx="3709">
                  <c:v>0.40377334490740741</c:v>
                </c:pt>
                <c:pt idx="3710">
                  <c:v>0.4037749537037037</c:v>
                </c:pt>
                <c:pt idx="3711">
                  <c:v>0.40377695601851848</c:v>
                </c:pt>
                <c:pt idx="3712">
                  <c:v>0.40380530092592593</c:v>
                </c:pt>
                <c:pt idx="3713">
                  <c:v>0.4038080555555556</c:v>
                </c:pt>
                <c:pt idx="3714">
                  <c:v>0.40380966435185184</c:v>
                </c:pt>
                <c:pt idx="3715">
                  <c:v>0.40381167824074077</c:v>
                </c:pt>
                <c:pt idx="3716">
                  <c:v>0.40383999999999998</c:v>
                </c:pt>
                <c:pt idx="3717">
                  <c:v>0.40384277777777777</c:v>
                </c:pt>
                <c:pt idx="3718">
                  <c:v>0.40384438657407412</c:v>
                </c:pt>
                <c:pt idx="3719">
                  <c:v>0.40384643518518515</c:v>
                </c:pt>
                <c:pt idx="3720">
                  <c:v>0.40387473379629629</c:v>
                </c:pt>
                <c:pt idx="3721">
                  <c:v>0.40387748842592591</c:v>
                </c:pt>
                <c:pt idx="3722">
                  <c:v>0.40387909722222221</c:v>
                </c:pt>
                <c:pt idx="3723">
                  <c:v>0.40388114583333334</c:v>
                </c:pt>
                <c:pt idx="3724">
                  <c:v>0.40390943287037034</c:v>
                </c:pt>
                <c:pt idx="3725">
                  <c:v>0.40391217592592593</c:v>
                </c:pt>
                <c:pt idx="3726">
                  <c:v>0.40391378472222222</c:v>
                </c:pt>
                <c:pt idx="3727">
                  <c:v>0.4039158449074074</c:v>
                </c:pt>
                <c:pt idx="3728">
                  <c:v>0.40394410879629628</c:v>
                </c:pt>
                <c:pt idx="3729">
                  <c:v>0.40394687499999998</c:v>
                </c:pt>
                <c:pt idx="3730">
                  <c:v>0.40394849537037042</c:v>
                </c:pt>
                <c:pt idx="3731">
                  <c:v>0.40395055555555559</c:v>
                </c:pt>
                <c:pt idx="3732">
                  <c:v>0.40397884259259259</c:v>
                </c:pt>
                <c:pt idx="3733">
                  <c:v>0.40398159722222221</c:v>
                </c:pt>
                <c:pt idx="3734">
                  <c:v>0.4039832523148148</c:v>
                </c:pt>
                <c:pt idx="3735">
                  <c:v>0.40398526620370373</c:v>
                </c:pt>
                <c:pt idx="3736">
                  <c:v>0.40401354166666664</c:v>
                </c:pt>
                <c:pt idx="3737">
                  <c:v>0.40401631944444444</c:v>
                </c:pt>
                <c:pt idx="3738">
                  <c:v>0.404017962962963</c:v>
                </c:pt>
                <c:pt idx="3739">
                  <c:v>0.40401997685185181</c:v>
                </c:pt>
                <c:pt idx="3740">
                  <c:v>0.40404827546296301</c:v>
                </c:pt>
                <c:pt idx="3741">
                  <c:v>0.40405103009259258</c:v>
                </c:pt>
                <c:pt idx="3742">
                  <c:v>0.40405266203703705</c:v>
                </c:pt>
                <c:pt idx="3743">
                  <c:v>0.40405466435185189</c:v>
                </c:pt>
                <c:pt idx="3744">
                  <c:v>0.40406156249999997</c:v>
                </c:pt>
                <c:pt idx="3745">
                  <c:v>0.40408253472222228</c:v>
                </c:pt>
                <c:pt idx="3746">
                  <c:v>0.40408538194444449</c:v>
                </c:pt>
                <c:pt idx="3747">
                  <c:v>0.40408699074074073</c:v>
                </c:pt>
                <c:pt idx="3748">
                  <c:v>0.40408899305555557</c:v>
                </c:pt>
                <c:pt idx="3749">
                  <c:v>0.40411725694444445</c:v>
                </c:pt>
                <c:pt idx="3750">
                  <c:v>0.40412024305555555</c:v>
                </c:pt>
                <c:pt idx="3751">
                  <c:v>0.40412185185185184</c:v>
                </c:pt>
                <c:pt idx="3752">
                  <c:v>0.40412386574074072</c:v>
                </c:pt>
                <c:pt idx="3753">
                  <c:v>0.40415210648148148</c:v>
                </c:pt>
                <c:pt idx="3754">
                  <c:v>0.4041549884259259</c:v>
                </c:pt>
                <c:pt idx="3755">
                  <c:v>0.40415660879629628</c:v>
                </c:pt>
                <c:pt idx="3756">
                  <c:v>0.40415859953703709</c:v>
                </c:pt>
                <c:pt idx="3757">
                  <c:v>0.40418688657407409</c:v>
                </c:pt>
                <c:pt idx="3758">
                  <c:v>0.40418968750000001</c:v>
                </c:pt>
                <c:pt idx="3759">
                  <c:v>0.4041912962962963</c:v>
                </c:pt>
                <c:pt idx="3760">
                  <c:v>0.40419329861111114</c:v>
                </c:pt>
                <c:pt idx="3761">
                  <c:v>0.40422156250000002</c:v>
                </c:pt>
                <c:pt idx="3762">
                  <c:v>0.40422439814814815</c:v>
                </c:pt>
                <c:pt idx="3763">
                  <c:v>0.40422600694444449</c:v>
                </c:pt>
                <c:pt idx="3764">
                  <c:v>0.40422802083333331</c:v>
                </c:pt>
                <c:pt idx="3765">
                  <c:v>0.40425630787037042</c:v>
                </c:pt>
                <c:pt idx="3766">
                  <c:v>0.40425913194444446</c:v>
                </c:pt>
                <c:pt idx="3767">
                  <c:v>0.40426072916666667</c:v>
                </c:pt>
                <c:pt idx="3768">
                  <c:v>0.40426273148148151</c:v>
                </c:pt>
                <c:pt idx="3769">
                  <c:v>0.4042909837962963</c:v>
                </c:pt>
                <c:pt idx="3770">
                  <c:v>0.40429381944444448</c:v>
                </c:pt>
                <c:pt idx="3771">
                  <c:v>0.40429542824074072</c:v>
                </c:pt>
                <c:pt idx="3772">
                  <c:v>0.40429747685185186</c:v>
                </c:pt>
                <c:pt idx="3773">
                  <c:v>0.40432576388888886</c:v>
                </c:pt>
                <c:pt idx="3774">
                  <c:v>0.40432859953703709</c:v>
                </c:pt>
                <c:pt idx="3775">
                  <c:v>0.40433020833333333</c:v>
                </c:pt>
                <c:pt idx="3776">
                  <c:v>0.40433224537037038</c:v>
                </c:pt>
                <c:pt idx="3777">
                  <c:v>0.40436047453703705</c:v>
                </c:pt>
                <c:pt idx="3778">
                  <c:v>0.40436329861111114</c:v>
                </c:pt>
                <c:pt idx="3779">
                  <c:v>0.40436490740740738</c:v>
                </c:pt>
                <c:pt idx="3780">
                  <c:v>0.40436695601851852</c:v>
                </c:pt>
                <c:pt idx="3781">
                  <c:v>0.40439518518518519</c:v>
                </c:pt>
                <c:pt idx="3782">
                  <c:v>0.40439802083333332</c:v>
                </c:pt>
                <c:pt idx="3783">
                  <c:v>0.40439962962962966</c:v>
                </c:pt>
                <c:pt idx="3784">
                  <c:v>0.40440167824074075</c:v>
                </c:pt>
                <c:pt idx="3785">
                  <c:v>0.40442991898148151</c:v>
                </c:pt>
                <c:pt idx="3786">
                  <c:v>0.4044327430555556</c:v>
                </c:pt>
                <c:pt idx="3787">
                  <c:v>0.40443438657407405</c:v>
                </c:pt>
                <c:pt idx="3788">
                  <c:v>0.40443638888888889</c:v>
                </c:pt>
                <c:pt idx="3789">
                  <c:v>0.40446461805555556</c:v>
                </c:pt>
                <c:pt idx="3790">
                  <c:v>0.40446744212962965</c:v>
                </c:pt>
                <c:pt idx="3791">
                  <c:v>0.40446913194444445</c:v>
                </c:pt>
                <c:pt idx="3792">
                  <c:v>0.40447155092592596</c:v>
                </c:pt>
                <c:pt idx="3793">
                  <c:v>0.40449982638888887</c:v>
                </c:pt>
                <c:pt idx="3794">
                  <c:v>0.40450258101851855</c:v>
                </c:pt>
                <c:pt idx="3795">
                  <c:v>0.40450424768518517</c:v>
                </c:pt>
                <c:pt idx="3796">
                  <c:v>0.40450630787037034</c:v>
                </c:pt>
                <c:pt idx="3797">
                  <c:v>0.40453464120370369</c:v>
                </c:pt>
                <c:pt idx="3798">
                  <c:v>0.40453740740740746</c:v>
                </c:pt>
                <c:pt idx="3799">
                  <c:v>0.40453909722222225</c:v>
                </c:pt>
                <c:pt idx="3800">
                  <c:v>0.40454112268518516</c:v>
                </c:pt>
                <c:pt idx="3801">
                  <c:v>0.40456940972222227</c:v>
                </c:pt>
                <c:pt idx="3802">
                  <c:v>0.40457218749999996</c:v>
                </c:pt>
                <c:pt idx="3803">
                  <c:v>0.40457387731481481</c:v>
                </c:pt>
                <c:pt idx="3804">
                  <c:v>0.40457590277777777</c:v>
                </c:pt>
                <c:pt idx="3805">
                  <c:v>0.40460417824074074</c:v>
                </c:pt>
                <c:pt idx="3806">
                  <c:v>0.40460699074074075</c:v>
                </c:pt>
                <c:pt idx="3807">
                  <c:v>0.40460862268518522</c:v>
                </c:pt>
                <c:pt idx="3808">
                  <c:v>0.40461064814814818</c:v>
                </c:pt>
                <c:pt idx="3809">
                  <c:v>0.40463892361111115</c:v>
                </c:pt>
                <c:pt idx="3810">
                  <c:v>0.40464172453703706</c:v>
                </c:pt>
                <c:pt idx="3811">
                  <c:v>0.4046433333333333</c:v>
                </c:pt>
                <c:pt idx="3812">
                  <c:v>0.40464535879629632</c:v>
                </c:pt>
                <c:pt idx="3813">
                  <c:v>0.40467361111111111</c:v>
                </c:pt>
                <c:pt idx="3814">
                  <c:v>0.4046764351851852</c:v>
                </c:pt>
                <c:pt idx="3815">
                  <c:v>0.40467804398148149</c:v>
                </c:pt>
                <c:pt idx="3816">
                  <c:v>0.40468005787037037</c:v>
                </c:pt>
                <c:pt idx="3817">
                  <c:v>0.40470832175925925</c:v>
                </c:pt>
                <c:pt idx="3818">
                  <c:v>0.40471113425925925</c:v>
                </c:pt>
                <c:pt idx="3819">
                  <c:v>0.40471275462962963</c:v>
                </c:pt>
                <c:pt idx="3820">
                  <c:v>0.40471476851851856</c:v>
                </c:pt>
                <c:pt idx="3821">
                  <c:v>0.40474310185185186</c:v>
                </c:pt>
                <c:pt idx="3822">
                  <c:v>0.40474587962962966</c:v>
                </c:pt>
                <c:pt idx="3823">
                  <c:v>0.40474751157407413</c:v>
                </c:pt>
                <c:pt idx="3824">
                  <c:v>0.40474952546296294</c:v>
                </c:pt>
                <c:pt idx="3825">
                  <c:v>0.40475646990740738</c:v>
                </c:pt>
                <c:pt idx="3826">
                  <c:v>0.40477747685185189</c:v>
                </c:pt>
                <c:pt idx="3827">
                  <c:v>0.40478024305555554</c:v>
                </c:pt>
                <c:pt idx="3828">
                  <c:v>0.40478185185185184</c:v>
                </c:pt>
                <c:pt idx="3829">
                  <c:v>0.40478390046296298</c:v>
                </c:pt>
                <c:pt idx="3830">
                  <c:v>0.40481222222222218</c:v>
                </c:pt>
                <c:pt idx="3831">
                  <c:v>0.40481497685185186</c:v>
                </c:pt>
                <c:pt idx="3832">
                  <c:v>0.40481659722222219</c:v>
                </c:pt>
                <c:pt idx="3833">
                  <c:v>0.40481864583333332</c:v>
                </c:pt>
                <c:pt idx="3834">
                  <c:v>0.40484692129629635</c:v>
                </c:pt>
                <c:pt idx="3835">
                  <c:v>0.40484967592592591</c:v>
                </c:pt>
                <c:pt idx="3836">
                  <c:v>0.40485129629629629</c:v>
                </c:pt>
                <c:pt idx="3837">
                  <c:v>0.40485335648148152</c:v>
                </c:pt>
                <c:pt idx="3838">
                  <c:v>0.40488166666666664</c:v>
                </c:pt>
                <c:pt idx="3839">
                  <c:v>0.40488442129629632</c:v>
                </c:pt>
                <c:pt idx="3840">
                  <c:v>0.4048860763888889</c:v>
                </c:pt>
                <c:pt idx="3841">
                  <c:v>0.40488807870370369</c:v>
                </c:pt>
                <c:pt idx="3842">
                  <c:v>0.40491636574074069</c:v>
                </c:pt>
                <c:pt idx="3843">
                  <c:v>0.40491912037037037</c:v>
                </c:pt>
                <c:pt idx="3844">
                  <c:v>0.40492077546296296</c:v>
                </c:pt>
                <c:pt idx="3845">
                  <c:v>0.40492277777777774</c:v>
                </c:pt>
                <c:pt idx="3846">
                  <c:v>0.40495106481481485</c:v>
                </c:pt>
                <c:pt idx="3847">
                  <c:v>0.40495381944444442</c:v>
                </c:pt>
                <c:pt idx="3848">
                  <c:v>0.40495547453703701</c:v>
                </c:pt>
                <c:pt idx="3849">
                  <c:v>0.40495747685185185</c:v>
                </c:pt>
                <c:pt idx="3850">
                  <c:v>0.40498577546296294</c:v>
                </c:pt>
                <c:pt idx="3851">
                  <c:v>0.4049885416666667</c:v>
                </c:pt>
                <c:pt idx="3852">
                  <c:v>0.40499019675925929</c:v>
                </c:pt>
                <c:pt idx="3853">
                  <c:v>0.40499219907407408</c:v>
                </c:pt>
                <c:pt idx="3854">
                  <c:v>0.40502042824074075</c:v>
                </c:pt>
                <c:pt idx="3855">
                  <c:v>0.40502327546296296</c:v>
                </c:pt>
                <c:pt idx="3856">
                  <c:v>0.40502488425925925</c:v>
                </c:pt>
                <c:pt idx="3857">
                  <c:v>0.40502689814814818</c:v>
                </c:pt>
                <c:pt idx="3858">
                  <c:v>0.40505513888888894</c:v>
                </c:pt>
                <c:pt idx="3859">
                  <c:v>0.40505800925925928</c:v>
                </c:pt>
                <c:pt idx="3860">
                  <c:v>0.4050596296296296</c:v>
                </c:pt>
                <c:pt idx="3861">
                  <c:v>0.40506165509259257</c:v>
                </c:pt>
                <c:pt idx="3862">
                  <c:v>0.40508994212962962</c:v>
                </c:pt>
                <c:pt idx="3863">
                  <c:v>0.40509284722222222</c:v>
                </c:pt>
                <c:pt idx="3864">
                  <c:v>0.40509447916666663</c:v>
                </c:pt>
                <c:pt idx="3865">
                  <c:v>0.40509650462962959</c:v>
                </c:pt>
                <c:pt idx="3866">
                  <c:v>0.40512480324074079</c:v>
                </c:pt>
                <c:pt idx="3867">
                  <c:v>0.40512761574074069</c:v>
                </c:pt>
                <c:pt idx="3868">
                  <c:v>0.40512923611111112</c:v>
                </c:pt>
                <c:pt idx="3869">
                  <c:v>0.40513129629629629</c:v>
                </c:pt>
                <c:pt idx="3870">
                  <c:v>0.4051596180555555</c:v>
                </c:pt>
                <c:pt idx="3871">
                  <c:v>0.40516238425925927</c:v>
                </c:pt>
                <c:pt idx="3872">
                  <c:v>0.40516399305555556</c:v>
                </c:pt>
                <c:pt idx="3873">
                  <c:v>0.40516653935185182</c:v>
                </c:pt>
                <c:pt idx="3874">
                  <c:v>0.40519478009259258</c:v>
                </c:pt>
                <c:pt idx="3875">
                  <c:v>0.40519755787037037</c:v>
                </c:pt>
                <c:pt idx="3876">
                  <c:v>0.40519917824074075</c:v>
                </c:pt>
                <c:pt idx="3877">
                  <c:v>0.40520119212962963</c:v>
                </c:pt>
                <c:pt idx="3878">
                  <c:v>0.40522952546296298</c:v>
                </c:pt>
                <c:pt idx="3879">
                  <c:v>0.40523229166666663</c:v>
                </c:pt>
                <c:pt idx="3880">
                  <c:v>0.40523391203703701</c:v>
                </c:pt>
                <c:pt idx="3881">
                  <c:v>0.40523593750000003</c:v>
                </c:pt>
                <c:pt idx="3882">
                  <c:v>0.40526310185185183</c:v>
                </c:pt>
                <c:pt idx="3883">
                  <c:v>0.40526591435185183</c:v>
                </c:pt>
                <c:pt idx="3884">
                  <c:v>0.40526752314814818</c:v>
                </c:pt>
                <c:pt idx="3885">
                  <c:v>0.40526957175925921</c:v>
                </c:pt>
                <c:pt idx="3886">
                  <c:v>0.40529781249999997</c:v>
                </c:pt>
                <c:pt idx="3887">
                  <c:v>0.40530061342592588</c:v>
                </c:pt>
                <c:pt idx="3888">
                  <c:v>0.40530223379629632</c:v>
                </c:pt>
                <c:pt idx="3889">
                  <c:v>0.40530429398148149</c:v>
                </c:pt>
                <c:pt idx="3890">
                  <c:v>0.40533255787037037</c:v>
                </c:pt>
                <c:pt idx="3891">
                  <c:v>0.40533538194444446</c:v>
                </c:pt>
                <c:pt idx="3892">
                  <c:v>0.40533701388888893</c:v>
                </c:pt>
                <c:pt idx="3893">
                  <c:v>0.40533908564814819</c:v>
                </c:pt>
                <c:pt idx="3894">
                  <c:v>0.40536730324074077</c:v>
                </c:pt>
                <c:pt idx="3895">
                  <c:v>0.40537011574074078</c:v>
                </c:pt>
                <c:pt idx="3896">
                  <c:v>0.40537172453703701</c:v>
                </c:pt>
                <c:pt idx="3897">
                  <c:v>0.40537378472222224</c:v>
                </c:pt>
                <c:pt idx="3898">
                  <c:v>0.40540202546296294</c:v>
                </c:pt>
                <c:pt idx="3899">
                  <c:v>0.40540483796296295</c:v>
                </c:pt>
                <c:pt idx="3900">
                  <c:v>0.40540648148148151</c:v>
                </c:pt>
                <c:pt idx="3901">
                  <c:v>0.40540850694444441</c:v>
                </c:pt>
                <c:pt idx="3902">
                  <c:v>0.40543674768518517</c:v>
                </c:pt>
                <c:pt idx="3903">
                  <c:v>0.40543956018518518</c:v>
                </c:pt>
                <c:pt idx="3904">
                  <c:v>0.40544120370370368</c:v>
                </c:pt>
                <c:pt idx="3905">
                  <c:v>0.40544320601851852</c:v>
                </c:pt>
                <c:pt idx="3906">
                  <c:v>0.40545128472222225</c:v>
                </c:pt>
                <c:pt idx="3907">
                  <c:v>0.40547234953703709</c:v>
                </c:pt>
                <c:pt idx="3908">
                  <c:v>0.40547515046296295</c:v>
                </c:pt>
                <c:pt idx="3909">
                  <c:v>0.40547675925925925</c:v>
                </c:pt>
                <c:pt idx="3910">
                  <c:v>0.40547877314814817</c:v>
                </c:pt>
                <c:pt idx="3911">
                  <c:v>0.40550707175925926</c:v>
                </c:pt>
                <c:pt idx="3912">
                  <c:v>0.40550987268518518</c:v>
                </c:pt>
                <c:pt idx="3913">
                  <c:v>0.40551149305555551</c:v>
                </c:pt>
                <c:pt idx="3914">
                  <c:v>0.40551353009259256</c:v>
                </c:pt>
                <c:pt idx="3915">
                  <c:v>0.40554182870370376</c:v>
                </c:pt>
                <c:pt idx="3916">
                  <c:v>0.40554465277777779</c:v>
                </c:pt>
                <c:pt idx="3917">
                  <c:v>0.40554627314814812</c:v>
                </c:pt>
                <c:pt idx="3918">
                  <c:v>0.40554828703703705</c:v>
                </c:pt>
                <c:pt idx="3919">
                  <c:v>0.40557656250000002</c:v>
                </c:pt>
                <c:pt idx="3920">
                  <c:v>0.40557937500000002</c:v>
                </c:pt>
                <c:pt idx="3921">
                  <c:v>0.40558100694444449</c:v>
                </c:pt>
                <c:pt idx="3922">
                  <c:v>0.40558304398148143</c:v>
                </c:pt>
                <c:pt idx="3923">
                  <c:v>0.40561145833333329</c:v>
                </c:pt>
                <c:pt idx="3924">
                  <c:v>0.40561421296296296</c:v>
                </c:pt>
                <c:pt idx="3925">
                  <c:v>0.40561581018518522</c:v>
                </c:pt>
                <c:pt idx="3926">
                  <c:v>0.40561781250000001</c:v>
                </c:pt>
                <c:pt idx="3927">
                  <c:v>0.40564618055555557</c:v>
                </c:pt>
                <c:pt idx="3928">
                  <c:v>0.40564893518518513</c:v>
                </c:pt>
                <c:pt idx="3929">
                  <c:v>0.40565052083333336</c:v>
                </c:pt>
                <c:pt idx="3930">
                  <c:v>0.40565253472222224</c:v>
                </c:pt>
                <c:pt idx="3931">
                  <c:v>0.40568090277777774</c:v>
                </c:pt>
                <c:pt idx="3932">
                  <c:v>0.4056836689814815</c:v>
                </c:pt>
                <c:pt idx="3933">
                  <c:v>0.40568527777777774</c:v>
                </c:pt>
                <c:pt idx="3934">
                  <c:v>0.40568729166666667</c:v>
                </c:pt>
                <c:pt idx="3935">
                  <c:v>0.40571563657407411</c:v>
                </c:pt>
                <c:pt idx="3936">
                  <c:v>0.40571839120370368</c:v>
                </c:pt>
                <c:pt idx="3937">
                  <c:v>0.40572000000000003</c:v>
                </c:pt>
                <c:pt idx="3938">
                  <c:v>0.40572207175925928</c:v>
                </c:pt>
                <c:pt idx="3939">
                  <c:v>0.40575035879629628</c:v>
                </c:pt>
                <c:pt idx="3940">
                  <c:v>0.40575312499999999</c:v>
                </c:pt>
                <c:pt idx="3941">
                  <c:v>0.40575474537037032</c:v>
                </c:pt>
                <c:pt idx="3942">
                  <c:v>0.40575679398148146</c:v>
                </c:pt>
                <c:pt idx="3943">
                  <c:v>0.4057839236111111</c:v>
                </c:pt>
                <c:pt idx="3944">
                  <c:v>0.40578674768518513</c:v>
                </c:pt>
                <c:pt idx="3945">
                  <c:v>0.40578835648148148</c:v>
                </c:pt>
                <c:pt idx="3946">
                  <c:v>0.40579041666666665</c:v>
                </c:pt>
                <c:pt idx="3947">
                  <c:v>0.40581865740740741</c:v>
                </c:pt>
                <c:pt idx="3948">
                  <c:v>0.40582146990740742</c:v>
                </c:pt>
                <c:pt idx="3949">
                  <c:v>0.40582307870370365</c:v>
                </c:pt>
                <c:pt idx="3950">
                  <c:v>0.40582512731481479</c:v>
                </c:pt>
                <c:pt idx="3951">
                  <c:v>0.40585337962962958</c:v>
                </c:pt>
                <c:pt idx="3952">
                  <c:v>0.40585619212962959</c:v>
                </c:pt>
                <c:pt idx="3953">
                  <c:v>0.40585783564814815</c:v>
                </c:pt>
                <c:pt idx="3954">
                  <c:v>0.40585984953703708</c:v>
                </c:pt>
                <c:pt idx="3955">
                  <c:v>0.40588832175925926</c:v>
                </c:pt>
                <c:pt idx="3956">
                  <c:v>0.40589114583333336</c:v>
                </c:pt>
                <c:pt idx="3957">
                  <c:v>0.40589282407407407</c:v>
                </c:pt>
                <c:pt idx="3958">
                  <c:v>0.40589484953703708</c:v>
                </c:pt>
                <c:pt idx="3959">
                  <c:v>0.40592307870370375</c:v>
                </c:pt>
                <c:pt idx="3960">
                  <c:v>0.40592589120370365</c:v>
                </c:pt>
                <c:pt idx="3961">
                  <c:v>0.40592754629629629</c:v>
                </c:pt>
                <c:pt idx="3962">
                  <c:v>0.40592954861111114</c:v>
                </c:pt>
                <c:pt idx="3963">
                  <c:v>0.40595777777777781</c:v>
                </c:pt>
                <c:pt idx="3964">
                  <c:v>0.40596060185185184</c:v>
                </c:pt>
                <c:pt idx="3965">
                  <c:v>0.40596226851851852</c:v>
                </c:pt>
                <c:pt idx="3966">
                  <c:v>0.40596429398148143</c:v>
                </c:pt>
                <c:pt idx="3967">
                  <c:v>0.4059925231481481</c:v>
                </c:pt>
                <c:pt idx="3968">
                  <c:v>0.40599538194444446</c:v>
                </c:pt>
                <c:pt idx="3969">
                  <c:v>0.40599699074074075</c:v>
                </c:pt>
                <c:pt idx="3970">
                  <c:v>0.40599900462962962</c:v>
                </c:pt>
                <c:pt idx="3971">
                  <c:v>0.40602722222222226</c:v>
                </c:pt>
                <c:pt idx="3972">
                  <c:v>0.40603008101851851</c:v>
                </c:pt>
                <c:pt idx="3973">
                  <c:v>0.40603171296296298</c:v>
                </c:pt>
                <c:pt idx="3974">
                  <c:v>0.40603372685185185</c:v>
                </c:pt>
                <c:pt idx="3975">
                  <c:v>0.40606194444444443</c:v>
                </c:pt>
                <c:pt idx="3976">
                  <c:v>0.40606480324074073</c:v>
                </c:pt>
                <c:pt idx="3977">
                  <c:v>0.40606642361111112</c:v>
                </c:pt>
                <c:pt idx="3978">
                  <c:v>0.40606841435185187</c:v>
                </c:pt>
                <c:pt idx="3979">
                  <c:v>0.40609666666666672</c:v>
                </c:pt>
                <c:pt idx="3980">
                  <c:v>0.40609952546296296</c:v>
                </c:pt>
                <c:pt idx="3981">
                  <c:v>0.40610114583333329</c:v>
                </c:pt>
                <c:pt idx="3982">
                  <c:v>0.40610317129629631</c:v>
                </c:pt>
                <c:pt idx="3983">
                  <c:v>0.40613144675925922</c:v>
                </c:pt>
                <c:pt idx="3984">
                  <c:v>0.40613425925925922</c:v>
                </c:pt>
                <c:pt idx="3985">
                  <c:v>0.40613586805555557</c:v>
                </c:pt>
                <c:pt idx="3986">
                  <c:v>0.40613787037037036</c:v>
                </c:pt>
                <c:pt idx="3987">
                  <c:v>0.40614008101851851</c:v>
                </c:pt>
                <c:pt idx="3988">
                  <c:v>0.40616678240740739</c:v>
                </c:pt>
                <c:pt idx="3989">
                  <c:v>0.40616952546296298</c:v>
                </c:pt>
                <c:pt idx="3990">
                  <c:v>0.40617113425925927</c:v>
                </c:pt>
                <c:pt idx="3991">
                  <c:v>0.40617331018518521</c:v>
                </c:pt>
                <c:pt idx="3992">
                  <c:v>0.40620134259259261</c:v>
                </c:pt>
                <c:pt idx="3993">
                  <c:v>0.40620409722222223</c:v>
                </c:pt>
                <c:pt idx="3994">
                  <c:v>0.40620569444444449</c:v>
                </c:pt>
                <c:pt idx="3995">
                  <c:v>0.40620773148148143</c:v>
                </c:pt>
                <c:pt idx="3996">
                  <c:v>0.40623570601851849</c:v>
                </c:pt>
                <c:pt idx="3997">
                  <c:v>0.40623849537037038</c:v>
                </c:pt>
                <c:pt idx="3998">
                  <c:v>0.40624006944444441</c:v>
                </c:pt>
                <c:pt idx="3999">
                  <c:v>0.40624210648148146</c:v>
                </c:pt>
                <c:pt idx="4000">
                  <c:v>0.40627009259259261</c:v>
                </c:pt>
                <c:pt idx="4001">
                  <c:v>0.4062728819444445</c:v>
                </c:pt>
                <c:pt idx="4002">
                  <c:v>0.40627446759259261</c:v>
                </c:pt>
                <c:pt idx="4003">
                  <c:v>0.40627649305555558</c:v>
                </c:pt>
                <c:pt idx="4004">
                  <c:v>0.40630568287037039</c:v>
                </c:pt>
                <c:pt idx="4005">
                  <c:v>0.40630842592592592</c:v>
                </c:pt>
                <c:pt idx="4006">
                  <c:v>0.40631005787037039</c:v>
                </c:pt>
                <c:pt idx="4007">
                  <c:v>0.40631203703703705</c:v>
                </c:pt>
                <c:pt idx="4008">
                  <c:v>0.40634005787037036</c:v>
                </c:pt>
                <c:pt idx="4009">
                  <c:v>0.40634280092592595</c:v>
                </c:pt>
                <c:pt idx="4010">
                  <c:v>0.40634442129629633</c:v>
                </c:pt>
                <c:pt idx="4011">
                  <c:v>0.40634640046296294</c:v>
                </c:pt>
                <c:pt idx="4012">
                  <c:v>0.40637439814814819</c:v>
                </c:pt>
                <c:pt idx="4013">
                  <c:v>0.4063771990740741</c:v>
                </c:pt>
                <c:pt idx="4014">
                  <c:v>0.40637883101851852</c:v>
                </c:pt>
                <c:pt idx="4015">
                  <c:v>0.40638086805555557</c:v>
                </c:pt>
                <c:pt idx="4016">
                  <c:v>0.40641006944444441</c:v>
                </c:pt>
                <c:pt idx="4017">
                  <c:v>0.40641282407407409</c:v>
                </c:pt>
                <c:pt idx="4018">
                  <c:v>0.40641445601851856</c:v>
                </c:pt>
                <c:pt idx="4019">
                  <c:v>0.40641644675925925</c:v>
                </c:pt>
                <c:pt idx="4020">
                  <c:v>0.40644446759259262</c:v>
                </c:pt>
                <c:pt idx="4021">
                  <c:v>0.40644721064814809</c:v>
                </c:pt>
                <c:pt idx="4022">
                  <c:v>0.40644885416666665</c:v>
                </c:pt>
                <c:pt idx="4023">
                  <c:v>0.4064508449074074</c:v>
                </c:pt>
                <c:pt idx="4024">
                  <c:v>0.40647887731481486</c:v>
                </c:pt>
                <c:pt idx="4025">
                  <c:v>0.40648163194444442</c:v>
                </c:pt>
                <c:pt idx="4026">
                  <c:v>0.40648326388888889</c:v>
                </c:pt>
                <c:pt idx="4027">
                  <c:v>0.40648530092592594</c:v>
                </c:pt>
                <c:pt idx="4028">
                  <c:v>0.40651325231481478</c:v>
                </c:pt>
                <c:pt idx="4029">
                  <c:v>0.40651613425925931</c:v>
                </c:pt>
                <c:pt idx="4030">
                  <c:v>0.40651771990740743</c:v>
                </c:pt>
                <c:pt idx="4031">
                  <c:v>0.40651972222222227</c:v>
                </c:pt>
                <c:pt idx="4032">
                  <c:v>0.40654895833333332</c:v>
                </c:pt>
                <c:pt idx="4033">
                  <c:v>0.40655180555555553</c:v>
                </c:pt>
                <c:pt idx="4034">
                  <c:v>0.40655337962962962</c:v>
                </c:pt>
                <c:pt idx="4035">
                  <c:v>0.40655535879629628</c:v>
                </c:pt>
                <c:pt idx="4036">
                  <c:v>0.40658337962962965</c:v>
                </c:pt>
                <c:pt idx="4037">
                  <c:v>0.40658681712962963</c:v>
                </c:pt>
                <c:pt idx="4038">
                  <c:v>0.40658839120370366</c:v>
                </c:pt>
                <c:pt idx="4039">
                  <c:v>0.40659037037037038</c:v>
                </c:pt>
                <c:pt idx="4040">
                  <c:v>0.40661840277777778</c:v>
                </c:pt>
                <c:pt idx="4041">
                  <c:v>0.40662120370370375</c:v>
                </c:pt>
                <c:pt idx="4042">
                  <c:v>0.40662278935185187</c:v>
                </c:pt>
                <c:pt idx="4043">
                  <c:v>0.40662480324074074</c:v>
                </c:pt>
                <c:pt idx="4044">
                  <c:v>0.40665285879629631</c:v>
                </c:pt>
                <c:pt idx="4045">
                  <c:v>0.40665565972222223</c:v>
                </c:pt>
                <c:pt idx="4046">
                  <c:v>0.40665723379629631</c:v>
                </c:pt>
                <c:pt idx="4047">
                  <c:v>0.40665921296296298</c:v>
                </c:pt>
                <c:pt idx="4048">
                  <c:v>0.4066872222222222</c:v>
                </c:pt>
                <c:pt idx="4049">
                  <c:v>0.40669033564814816</c:v>
                </c:pt>
                <c:pt idx="4050">
                  <c:v>0.40669192129629628</c:v>
                </c:pt>
                <c:pt idx="4051">
                  <c:v>0.406693900462963</c:v>
                </c:pt>
                <c:pt idx="4052">
                  <c:v>0.4067219675925926</c:v>
                </c:pt>
                <c:pt idx="4053">
                  <c:v>0.40672471064814814</c:v>
                </c:pt>
                <c:pt idx="4054">
                  <c:v>0.40672629629629631</c:v>
                </c:pt>
                <c:pt idx="4055">
                  <c:v>0.40672827546296292</c:v>
                </c:pt>
                <c:pt idx="4056">
                  <c:v>0.40675626157407407</c:v>
                </c:pt>
                <c:pt idx="4057">
                  <c:v>0.40675907407407408</c:v>
                </c:pt>
                <c:pt idx="4058">
                  <c:v>0.4067606597222222</c:v>
                </c:pt>
                <c:pt idx="4059">
                  <c:v>0.40676263888888892</c:v>
                </c:pt>
                <c:pt idx="4060">
                  <c:v>0.40679186342592594</c:v>
                </c:pt>
                <c:pt idx="4061">
                  <c:v>0.40679459490740744</c:v>
                </c:pt>
                <c:pt idx="4062">
                  <c:v>0.40679618055555555</c:v>
                </c:pt>
                <c:pt idx="4063">
                  <c:v>0.40679815972222227</c:v>
                </c:pt>
                <c:pt idx="4064">
                  <c:v>0.40682625</c:v>
                </c:pt>
                <c:pt idx="4065">
                  <c:v>0.40682900462962962</c:v>
                </c:pt>
                <c:pt idx="4066">
                  <c:v>0.40683060185185188</c:v>
                </c:pt>
                <c:pt idx="4067">
                  <c:v>0.40683258101851849</c:v>
                </c:pt>
                <c:pt idx="4068">
                  <c:v>0.40686059027777777</c:v>
                </c:pt>
                <c:pt idx="4069">
                  <c:v>0.40686339120370368</c:v>
                </c:pt>
                <c:pt idx="4070">
                  <c:v>0.40686496527777777</c:v>
                </c:pt>
                <c:pt idx="4071">
                  <c:v>0.40686699074074073</c:v>
                </c:pt>
                <c:pt idx="4072">
                  <c:v>0.40689620370370366</c:v>
                </c:pt>
                <c:pt idx="4073">
                  <c:v>0.40689894675925925</c:v>
                </c:pt>
                <c:pt idx="4074">
                  <c:v>0.40690052083333333</c:v>
                </c:pt>
                <c:pt idx="4075">
                  <c:v>0.4069025462962963</c:v>
                </c:pt>
                <c:pt idx="4076">
                  <c:v>0.40693057870370369</c:v>
                </c:pt>
                <c:pt idx="4077">
                  <c:v>0.40693332175925923</c:v>
                </c:pt>
                <c:pt idx="4078">
                  <c:v>0.4069349074074074</c:v>
                </c:pt>
                <c:pt idx="4079">
                  <c:v>0.40693693287037042</c:v>
                </c:pt>
                <c:pt idx="4080">
                  <c:v>0.40696495370370367</c:v>
                </c:pt>
                <c:pt idx="4081">
                  <c:v>0.40696769675925926</c:v>
                </c:pt>
                <c:pt idx="4082">
                  <c:v>0.40696927083333329</c:v>
                </c:pt>
                <c:pt idx="4083">
                  <c:v>0.4069712962962963</c:v>
                </c:pt>
                <c:pt idx="4084">
                  <c:v>0.40699927083333337</c:v>
                </c:pt>
                <c:pt idx="4085">
                  <c:v>0.40700207175925929</c:v>
                </c:pt>
                <c:pt idx="4086">
                  <c:v>0.40700369212962961</c:v>
                </c:pt>
                <c:pt idx="4087">
                  <c:v>0.40700572916666666</c:v>
                </c:pt>
                <c:pt idx="4088">
                  <c:v>0.40703490740740739</c:v>
                </c:pt>
                <c:pt idx="4089">
                  <c:v>0.40703767361111115</c:v>
                </c:pt>
                <c:pt idx="4090">
                  <c:v>0.40703929398148148</c:v>
                </c:pt>
                <c:pt idx="4091">
                  <c:v>0.40704136574074073</c:v>
                </c:pt>
                <c:pt idx="4092">
                  <c:v>0.40706938657407404</c:v>
                </c:pt>
                <c:pt idx="4093">
                  <c:v>0.40707214120370372</c:v>
                </c:pt>
                <c:pt idx="4094">
                  <c:v>0.40707378472222228</c:v>
                </c:pt>
                <c:pt idx="4095">
                  <c:v>0.40707577546296297</c:v>
                </c:pt>
                <c:pt idx="4096">
                  <c:v>0.40710375000000004</c:v>
                </c:pt>
                <c:pt idx="4097">
                  <c:v>0.40710655092592596</c:v>
                </c:pt>
                <c:pt idx="4098">
                  <c:v>0.40710818287037037</c:v>
                </c:pt>
                <c:pt idx="4099">
                  <c:v>0.40711016203703704</c:v>
                </c:pt>
                <c:pt idx="4100">
                  <c:v>0.40713814814814814</c:v>
                </c:pt>
                <c:pt idx="4101">
                  <c:v>0.40714094907407405</c:v>
                </c:pt>
                <c:pt idx="4102">
                  <c:v>0.40714261574074073</c:v>
                </c:pt>
                <c:pt idx="4103">
                  <c:v>0.40714460648148149</c:v>
                </c:pt>
                <c:pt idx="4104">
                  <c:v>0.4071737962962963</c:v>
                </c:pt>
                <c:pt idx="4105">
                  <c:v>0.40717655092592592</c:v>
                </c:pt>
                <c:pt idx="4106">
                  <c:v>0.40717826388888884</c:v>
                </c:pt>
                <c:pt idx="4107">
                  <c:v>0.40718025462962965</c:v>
                </c:pt>
                <c:pt idx="4108">
                  <c:v>0.40720826388888892</c:v>
                </c:pt>
                <c:pt idx="4109">
                  <c:v>0.40721101851851849</c:v>
                </c:pt>
                <c:pt idx="4110">
                  <c:v>0.40721266203703704</c:v>
                </c:pt>
                <c:pt idx="4111">
                  <c:v>0.4072146527777778</c:v>
                </c:pt>
                <c:pt idx="4112">
                  <c:v>0.40724269675925928</c:v>
                </c:pt>
                <c:pt idx="4113">
                  <c:v>0.40724543981481481</c:v>
                </c:pt>
                <c:pt idx="4114">
                  <c:v>0.40724708333333332</c:v>
                </c:pt>
                <c:pt idx="4115">
                  <c:v>0.40724907407407412</c:v>
                </c:pt>
                <c:pt idx="4116">
                  <c:v>0.40727703703703705</c:v>
                </c:pt>
                <c:pt idx="4117">
                  <c:v>0.40728024305555555</c:v>
                </c:pt>
                <c:pt idx="4118">
                  <c:v>0.40728186342592593</c:v>
                </c:pt>
                <c:pt idx="4119">
                  <c:v>0.40728390046296298</c:v>
                </c:pt>
                <c:pt idx="4120">
                  <c:v>0.40731188657407408</c:v>
                </c:pt>
                <c:pt idx="4121">
                  <c:v>0.40731473379629629</c:v>
                </c:pt>
                <c:pt idx="4122">
                  <c:v>0.40731633101851855</c:v>
                </c:pt>
                <c:pt idx="4123">
                  <c:v>0.40731833333333328</c:v>
                </c:pt>
                <c:pt idx="4124">
                  <c:v>0.40734756944444445</c:v>
                </c:pt>
                <c:pt idx="4125">
                  <c:v>0.40735037037037042</c:v>
                </c:pt>
                <c:pt idx="4126">
                  <c:v>0.40735197916666666</c:v>
                </c:pt>
                <c:pt idx="4127">
                  <c:v>0.4073539814814815</c:v>
                </c:pt>
                <c:pt idx="4128">
                  <c:v>0.40738201388888889</c:v>
                </c:pt>
                <c:pt idx="4129">
                  <c:v>0.40738481481481487</c:v>
                </c:pt>
                <c:pt idx="4130">
                  <c:v>0.40738641203703702</c:v>
                </c:pt>
                <c:pt idx="4131">
                  <c:v>0.40738841435185186</c:v>
                </c:pt>
                <c:pt idx="4132">
                  <c:v>0.40741641203703699</c:v>
                </c:pt>
                <c:pt idx="4133">
                  <c:v>0.40741920138888887</c:v>
                </c:pt>
                <c:pt idx="4134">
                  <c:v>0.40742079861111113</c:v>
                </c:pt>
                <c:pt idx="4135">
                  <c:v>0.40742280092592592</c:v>
                </c:pt>
                <c:pt idx="4136">
                  <c:v>0.4074507638888889</c:v>
                </c:pt>
                <c:pt idx="4137">
                  <c:v>0.40745359953703703</c:v>
                </c:pt>
                <c:pt idx="4138">
                  <c:v>0.40745518518518514</c:v>
                </c:pt>
                <c:pt idx="4139">
                  <c:v>0.40745717592592595</c:v>
                </c:pt>
                <c:pt idx="4140">
                  <c:v>0.40748646990740739</c:v>
                </c:pt>
                <c:pt idx="4141">
                  <c:v>0.40748920138888889</c:v>
                </c:pt>
                <c:pt idx="4142">
                  <c:v>0.40749078703703701</c:v>
                </c:pt>
                <c:pt idx="4143">
                  <c:v>0.40749280092592594</c:v>
                </c:pt>
                <c:pt idx="4144">
                  <c:v>0.40752085648148145</c:v>
                </c:pt>
                <c:pt idx="4145">
                  <c:v>0.40752359953703704</c:v>
                </c:pt>
                <c:pt idx="4146">
                  <c:v>0.40752518518518516</c:v>
                </c:pt>
                <c:pt idx="4147">
                  <c:v>0.40752716435185188</c:v>
                </c:pt>
                <c:pt idx="4148">
                  <c:v>0.40755524305555557</c:v>
                </c:pt>
                <c:pt idx="4149">
                  <c:v>0.40755797453703702</c:v>
                </c:pt>
                <c:pt idx="4150">
                  <c:v>0.40755957175925928</c:v>
                </c:pt>
                <c:pt idx="4151">
                  <c:v>0.40756153935185185</c:v>
                </c:pt>
                <c:pt idx="4152">
                  <c:v>0.40758954861111113</c:v>
                </c:pt>
                <c:pt idx="4153">
                  <c:v>0.40759234953703705</c:v>
                </c:pt>
                <c:pt idx="4154">
                  <c:v>0.40759393518518516</c:v>
                </c:pt>
                <c:pt idx="4155">
                  <c:v>0.40759591435185188</c:v>
                </c:pt>
                <c:pt idx="4156">
                  <c:v>0.40759817129629633</c:v>
                </c:pt>
                <c:pt idx="4157">
                  <c:v>0.40760018518518515</c:v>
                </c:pt>
                <c:pt idx="4158">
                  <c:v>0.40760064814814817</c:v>
                </c:pt>
                <c:pt idx="4159">
                  <c:v>0.40760314814814813</c:v>
                </c:pt>
                <c:pt idx="4160">
                  <c:v>0.40762421296296297</c:v>
                </c:pt>
                <c:pt idx="4161">
                  <c:v>0.40762696759259259</c:v>
                </c:pt>
                <c:pt idx="4162">
                  <c:v>0.40762865740740745</c:v>
                </c:pt>
                <c:pt idx="4163">
                  <c:v>0.4076589814814815</c:v>
                </c:pt>
                <c:pt idx="4164">
                  <c:v>0.40766167824074073</c:v>
                </c:pt>
                <c:pt idx="4165">
                  <c:v>0.40766341435185183</c:v>
                </c:pt>
                <c:pt idx="4166">
                  <c:v>0.40769371527777776</c:v>
                </c:pt>
                <c:pt idx="4167">
                  <c:v>0.40769643518518522</c:v>
                </c:pt>
                <c:pt idx="4168">
                  <c:v>0.40769812500000002</c:v>
                </c:pt>
                <c:pt idx="4169">
                  <c:v>0.4077285532407407</c:v>
                </c:pt>
                <c:pt idx="4170">
                  <c:v>0.40773125000000005</c:v>
                </c:pt>
                <c:pt idx="4171">
                  <c:v>0.40773293981481484</c:v>
                </c:pt>
                <c:pt idx="4172">
                  <c:v>0.40776326388888889</c:v>
                </c:pt>
                <c:pt idx="4173">
                  <c:v>0.40776597222222222</c:v>
                </c:pt>
                <c:pt idx="4174">
                  <c:v>0.4077677199074074</c:v>
                </c:pt>
                <c:pt idx="4175">
                  <c:v>0.40779802083333333</c:v>
                </c:pt>
                <c:pt idx="4176">
                  <c:v>0.40780465277777783</c:v>
                </c:pt>
                <c:pt idx="4177">
                  <c:v>0.40780635416666672</c:v>
                </c:pt>
                <c:pt idx="4178">
                  <c:v>0.40783322916666664</c:v>
                </c:pt>
                <c:pt idx="4179">
                  <c:v>0.40783587962962958</c:v>
                </c:pt>
                <c:pt idx="4180">
                  <c:v>0.40783758101851847</c:v>
                </c:pt>
                <c:pt idx="4181">
                  <c:v>0.40786793981481484</c:v>
                </c:pt>
                <c:pt idx="4182">
                  <c:v>0.40787063657407407</c:v>
                </c:pt>
                <c:pt idx="4183">
                  <c:v>0.40787232638888887</c:v>
                </c:pt>
                <c:pt idx="4184">
                  <c:v>0.4079026736111111</c:v>
                </c:pt>
                <c:pt idx="4185">
                  <c:v>0.40790533564814813</c:v>
                </c:pt>
                <c:pt idx="4186">
                  <c:v>0.40790706018518513</c:v>
                </c:pt>
                <c:pt idx="4187">
                  <c:v>0.40793743055555559</c:v>
                </c:pt>
                <c:pt idx="4188">
                  <c:v>0.40794018518518516</c:v>
                </c:pt>
                <c:pt idx="4189">
                  <c:v>0.40794199074074072</c:v>
                </c:pt>
                <c:pt idx="4190">
                  <c:v>0.40797251157407405</c:v>
                </c:pt>
                <c:pt idx="4191">
                  <c:v>0.4079752430555556</c:v>
                </c:pt>
                <c:pt idx="4192">
                  <c:v>0.40797739583333331</c:v>
                </c:pt>
                <c:pt idx="4193">
                  <c:v>0.40800662037037033</c:v>
                </c:pt>
                <c:pt idx="4194">
                  <c:v>0.40800931712962968</c:v>
                </c:pt>
                <c:pt idx="4195">
                  <c:v>0.40801101851851856</c:v>
                </c:pt>
                <c:pt idx="4196">
                  <c:v>0.40804136574074074</c:v>
                </c:pt>
                <c:pt idx="4197">
                  <c:v>0.40804401620370373</c:v>
                </c:pt>
                <c:pt idx="4198">
                  <c:v>0.40804576388888886</c:v>
                </c:pt>
                <c:pt idx="4199">
                  <c:v>0.40807616898148152</c:v>
                </c:pt>
                <c:pt idx="4200">
                  <c:v>0.40807881944444446</c:v>
                </c:pt>
                <c:pt idx="4201">
                  <c:v>0.40808050925925926</c:v>
                </c:pt>
                <c:pt idx="4202">
                  <c:v>0.40811085648148149</c:v>
                </c:pt>
                <c:pt idx="4203">
                  <c:v>0.40811355324074072</c:v>
                </c:pt>
                <c:pt idx="4204">
                  <c:v>0.40811525462962961</c:v>
                </c:pt>
                <c:pt idx="4205">
                  <c:v>0.40814561342592598</c:v>
                </c:pt>
                <c:pt idx="4206">
                  <c:v>0.40814826388888892</c:v>
                </c:pt>
                <c:pt idx="4207">
                  <c:v>0.40814998842592592</c:v>
                </c:pt>
                <c:pt idx="4208">
                  <c:v>0.40818034722222224</c:v>
                </c:pt>
                <c:pt idx="4209">
                  <c:v>0.40818299768518518</c:v>
                </c:pt>
                <c:pt idx="4210">
                  <c:v>0.40818468749999998</c:v>
                </c:pt>
                <c:pt idx="4211">
                  <c:v>0.40821506944444441</c:v>
                </c:pt>
                <c:pt idx="4212">
                  <c:v>0.40821773148148149</c:v>
                </c:pt>
                <c:pt idx="4213">
                  <c:v>0.4082194097222222</c:v>
                </c:pt>
                <c:pt idx="4214">
                  <c:v>0.40824979166666669</c:v>
                </c:pt>
                <c:pt idx="4215">
                  <c:v>0.40825247685185184</c:v>
                </c:pt>
                <c:pt idx="4216">
                  <c:v>0.40825416666666664</c:v>
                </c:pt>
                <c:pt idx="4217">
                  <c:v>0.40828452546296296</c:v>
                </c:pt>
                <c:pt idx="4218">
                  <c:v>0.40828717592592589</c:v>
                </c:pt>
                <c:pt idx="4219">
                  <c:v>0.40828890046296301</c:v>
                </c:pt>
                <c:pt idx="4220">
                  <c:v>0.40831928240740739</c:v>
                </c:pt>
                <c:pt idx="4221">
                  <c:v>0.40832193287037039</c:v>
                </c:pt>
                <c:pt idx="4222">
                  <c:v>0.40832362268518518</c:v>
                </c:pt>
                <c:pt idx="4223">
                  <c:v>0.40835403935185188</c:v>
                </c:pt>
                <c:pt idx="4224">
                  <c:v>0.40835667824074079</c:v>
                </c:pt>
                <c:pt idx="4225">
                  <c:v>0.40835836805555559</c:v>
                </c:pt>
                <c:pt idx="4226">
                  <c:v>0.40838873842592593</c:v>
                </c:pt>
                <c:pt idx="4227">
                  <c:v>0.40839143518518517</c:v>
                </c:pt>
                <c:pt idx="4228">
                  <c:v>0.40839312499999997</c:v>
                </c:pt>
                <c:pt idx="4229">
                  <c:v>0.40842349537037032</c:v>
                </c:pt>
                <c:pt idx="4230">
                  <c:v>0.40842614583333336</c:v>
                </c:pt>
                <c:pt idx="4231">
                  <c:v>0.40842789351851855</c:v>
                </c:pt>
                <c:pt idx="4232">
                  <c:v>0.40845824074074072</c:v>
                </c:pt>
                <c:pt idx="4233">
                  <c:v>0.40846090277777775</c:v>
                </c:pt>
                <c:pt idx="4234">
                  <c:v>0.4084625925925926</c:v>
                </c:pt>
                <c:pt idx="4235">
                  <c:v>0.40849295138888886</c:v>
                </c:pt>
                <c:pt idx="4236">
                  <c:v>0.40849571759259257</c:v>
                </c:pt>
                <c:pt idx="4237">
                  <c:v>0.40849741898148145</c:v>
                </c:pt>
                <c:pt idx="4238">
                  <c:v>0.40852785879629633</c:v>
                </c:pt>
                <c:pt idx="4239">
                  <c:v>0.4085310069444445</c:v>
                </c:pt>
                <c:pt idx="4240">
                  <c:v>0.40853274305555559</c:v>
                </c:pt>
                <c:pt idx="4241">
                  <c:v>0.40853032407407408</c:v>
                </c:pt>
                <c:pt idx="4242">
                  <c:v>0.40853542824074074</c:v>
                </c:pt>
                <c:pt idx="4243">
                  <c:v>0.40853605324074072</c:v>
                </c:pt>
                <c:pt idx="4244">
                  <c:v>0.40856203703703703</c:v>
                </c:pt>
                <c:pt idx="4245">
                  <c:v>0.40856491898148151</c:v>
                </c:pt>
                <c:pt idx="4246">
                  <c:v>0.40856659722222227</c:v>
                </c:pt>
                <c:pt idx="4247">
                  <c:v>0.40859694444444444</c:v>
                </c:pt>
                <c:pt idx="4248">
                  <c:v>0.40859958333333335</c:v>
                </c:pt>
                <c:pt idx="4249">
                  <c:v>0.40860131944444444</c:v>
                </c:pt>
                <c:pt idx="4250">
                  <c:v>0.40863166666666667</c:v>
                </c:pt>
                <c:pt idx="4251">
                  <c:v>0.40863431712962961</c:v>
                </c:pt>
                <c:pt idx="4252">
                  <c:v>0.40863599537037038</c:v>
                </c:pt>
                <c:pt idx="4253">
                  <c:v>0.4086663888888889</c:v>
                </c:pt>
                <c:pt idx="4254">
                  <c:v>0.40866903935185189</c:v>
                </c:pt>
                <c:pt idx="4255">
                  <c:v>0.4086707175925926</c:v>
                </c:pt>
                <c:pt idx="4256">
                  <c:v>0.40870174768518513</c:v>
                </c:pt>
                <c:pt idx="4257">
                  <c:v>0.40870444444444448</c:v>
                </c:pt>
                <c:pt idx="4258">
                  <c:v>0.40870612268518519</c:v>
                </c:pt>
                <c:pt idx="4259">
                  <c:v>0.40873532407407409</c:v>
                </c:pt>
                <c:pt idx="4260">
                  <c:v>0.40873802083333333</c:v>
                </c:pt>
                <c:pt idx="4261">
                  <c:v>0.40873976851851851</c:v>
                </c:pt>
                <c:pt idx="4262">
                  <c:v>0.40877006944444444</c:v>
                </c:pt>
                <c:pt idx="4263">
                  <c:v>0.40877276620370373</c:v>
                </c:pt>
                <c:pt idx="4264">
                  <c:v>0.40877446759259262</c:v>
                </c:pt>
                <c:pt idx="4265">
                  <c:v>0.40880480324074076</c:v>
                </c:pt>
                <c:pt idx="4266">
                  <c:v>0.40880751157407408</c:v>
                </c:pt>
                <c:pt idx="4267">
                  <c:v>0.40880921296296296</c:v>
                </c:pt>
                <c:pt idx="4268">
                  <c:v>0.40883951388888889</c:v>
                </c:pt>
                <c:pt idx="4269">
                  <c:v>0.40884225694444448</c:v>
                </c:pt>
                <c:pt idx="4270">
                  <c:v>0.40884395833333337</c:v>
                </c:pt>
                <c:pt idx="4271">
                  <c:v>0.40887427083333333</c:v>
                </c:pt>
                <c:pt idx="4272">
                  <c:v>0.40887696759259257</c:v>
                </c:pt>
                <c:pt idx="4273">
                  <c:v>0.40887870370370366</c:v>
                </c:pt>
                <c:pt idx="4274">
                  <c:v>0.40890898148148147</c:v>
                </c:pt>
                <c:pt idx="4275">
                  <c:v>0.40891168981481485</c:v>
                </c:pt>
                <c:pt idx="4276">
                  <c:v>0.4089133680555555</c:v>
                </c:pt>
                <c:pt idx="4277">
                  <c:v>0.40894368055555552</c:v>
                </c:pt>
                <c:pt idx="4278">
                  <c:v>0.40894642361111111</c:v>
                </c:pt>
                <c:pt idx="4279">
                  <c:v>0.40894810185185188</c:v>
                </c:pt>
                <c:pt idx="4280">
                  <c:v>0.40897841435185184</c:v>
                </c:pt>
                <c:pt idx="4281">
                  <c:v>0.40898111111111107</c:v>
                </c:pt>
                <c:pt idx="4282">
                  <c:v>0.40898283564814814</c:v>
                </c:pt>
                <c:pt idx="4283">
                  <c:v>0.40901312499999998</c:v>
                </c:pt>
                <c:pt idx="4284">
                  <c:v>0.40901583333333336</c:v>
                </c:pt>
                <c:pt idx="4285">
                  <c:v>0.40901752314814815</c:v>
                </c:pt>
                <c:pt idx="4286">
                  <c:v>0.40904787037037038</c:v>
                </c:pt>
                <c:pt idx="4287">
                  <c:v>0.4090505787037037</c:v>
                </c:pt>
                <c:pt idx="4288">
                  <c:v>0.4090522685185185</c:v>
                </c:pt>
                <c:pt idx="4289">
                  <c:v>0.40908256944444443</c:v>
                </c:pt>
                <c:pt idx="4290">
                  <c:v>0.40908531250000002</c:v>
                </c:pt>
                <c:pt idx="4291">
                  <c:v>0.40908701388888891</c:v>
                </c:pt>
                <c:pt idx="4292">
                  <c:v>0.40911732638888892</c:v>
                </c:pt>
                <c:pt idx="4293">
                  <c:v>0.40912002314814816</c:v>
                </c:pt>
                <c:pt idx="4294">
                  <c:v>0.40912178240740738</c:v>
                </c:pt>
                <c:pt idx="4295">
                  <c:v>0.40915208333333331</c:v>
                </c:pt>
                <c:pt idx="4296">
                  <c:v>0.40915480324074077</c:v>
                </c:pt>
                <c:pt idx="4297">
                  <c:v>0.40915650462962966</c:v>
                </c:pt>
                <c:pt idx="4298">
                  <c:v>0.40918686342592592</c:v>
                </c:pt>
                <c:pt idx="4299">
                  <c:v>0.4091895717592593</c:v>
                </c:pt>
                <c:pt idx="4300">
                  <c:v>0.40919126157407404</c:v>
                </c:pt>
                <c:pt idx="4301">
                  <c:v>0.40922156249999997</c:v>
                </c:pt>
                <c:pt idx="4302">
                  <c:v>0.40922435185185185</c:v>
                </c:pt>
                <c:pt idx="4303">
                  <c:v>0.40922603009259256</c:v>
                </c:pt>
                <c:pt idx="4304">
                  <c:v>0.40925633101851849</c:v>
                </c:pt>
                <c:pt idx="4305">
                  <c:v>0.40925903935185182</c:v>
                </c:pt>
                <c:pt idx="4306">
                  <c:v>0.40926077546296297</c:v>
                </c:pt>
                <c:pt idx="4307">
                  <c:v>0.4092910763888889</c:v>
                </c:pt>
                <c:pt idx="4308">
                  <c:v>0.40929377314814813</c:v>
                </c:pt>
                <c:pt idx="4309">
                  <c:v>0.4092954513888889</c:v>
                </c:pt>
                <c:pt idx="4310">
                  <c:v>0.40932581018518516</c:v>
                </c:pt>
                <c:pt idx="4311">
                  <c:v>0.40932850694444439</c:v>
                </c:pt>
                <c:pt idx="4312">
                  <c:v>0.40933019675925925</c:v>
                </c:pt>
                <c:pt idx="4313">
                  <c:v>0.40936049768518518</c:v>
                </c:pt>
                <c:pt idx="4314">
                  <c:v>0.40936319444444447</c:v>
                </c:pt>
                <c:pt idx="4315">
                  <c:v>0.40936491898148147</c:v>
                </c:pt>
                <c:pt idx="4316">
                  <c:v>0.40939523148148149</c:v>
                </c:pt>
                <c:pt idx="4317">
                  <c:v>0.40939824074074077</c:v>
                </c:pt>
                <c:pt idx="4318">
                  <c:v>0.40939993055555557</c:v>
                </c:pt>
                <c:pt idx="4319">
                  <c:v>0.40943033564814812</c:v>
                </c:pt>
                <c:pt idx="4320">
                  <c:v>0.40943298611111106</c:v>
                </c:pt>
                <c:pt idx="4321">
                  <c:v>0.40943467592592592</c:v>
                </c:pt>
                <c:pt idx="4322">
                  <c:v>0.4094650231481482</c:v>
                </c:pt>
                <c:pt idx="4323">
                  <c:v>0.40946771990740743</c:v>
                </c:pt>
                <c:pt idx="4324">
                  <c:v>0.40946940972222223</c:v>
                </c:pt>
                <c:pt idx="4325">
                  <c:v>0.40949976851851849</c:v>
                </c:pt>
                <c:pt idx="4326">
                  <c:v>0.40950241898148149</c:v>
                </c:pt>
                <c:pt idx="4327">
                  <c:v>0.40950415509259258</c:v>
                </c:pt>
                <c:pt idx="4328">
                  <c:v>0.4095345138888889</c:v>
                </c:pt>
                <c:pt idx="4329">
                  <c:v>0.40953717592592592</c:v>
                </c:pt>
                <c:pt idx="4330">
                  <c:v>0.40953885416666669</c:v>
                </c:pt>
                <c:pt idx="4331">
                  <c:v>0.40956925925925924</c:v>
                </c:pt>
                <c:pt idx="4332">
                  <c:v>0.40957190972222218</c:v>
                </c:pt>
                <c:pt idx="4333">
                  <c:v>0.40957361111111107</c:v>
                </c:pt>
                <c:pt idx="4334">
                  <c:v>0.40960403935185186</c:v>
                </c:pt>
                <c:pt idx="4335">
                  <c:v>0.40960673611111109</c:v>
                </c:pt>
                <c:pt idx="4336">
                  <c:v>0.40960842592592589</c:v>
                </c:pt>
                <c:pt idx="4337">
                  <c:v>0.4096387847222222</c:v>
                </c:pt>
                <c:pt idx="4338">
                  <c:v>0.40964142361111117</c:v>
                </c:pt>
                <c:pt idx="4339">
                  <c:v>0.40964317129629629</c:v>
                </c:pt>
                <c:pt idx="4340">
                  <c:v>0.40967353009259261</c:v>
                </c:pt>
                <c:pt idx="4341">
                  <c:v>0.40967619212962963</c:v>
                </c:pt>
                <c:pt idx="4342">
                  <c:v>0.40967788194444443</c:v>
                </c:pt>
                <c:pt idx="4343">
                  <c:v>0.40970827546296301</c:v>
                </c:pt>
                <c:pt idx="4344">
                  <c:v>0.40971092592592595</c:v>
                </c:pt>
                <c:pt idx="4345">
                  <c:v>0.40971262731481484</c:v>
                </c:pt>
                <c:pt idx="4346">
                  <c:v>0.40974297453703706</c:v>
                </c:pt>
                <c:pt idx="4347">
                  <c:v>0.4097456712962963</c:v>
                </c:pt>
                <c:pt idx="4348">
                  <c:v>0.4097473611111111</c:v>
                </c:pt>
                <c:pt idx="4349">
                  <c:v>0.40977770833333332</c:v>
                </c:pt>
                <c:pt idx="4350">
                  <c:v>0.40978035879629626</c:v>
                </c:pt>
                <c:pt idx="4351">
                  <c:v>0.40978208333333338</c:v>
                </c:pt>
                <c:pt idx="4352">
                  <c:v>0.40981244212962964</c:v>
                </c:pt>
                <c:pt idx="4353">
                  <c:v>0.40981509259259258</c:v>
                </c:pt>
                <c:pt idx="4354">
                  <c:v>0.40981677083333334</c:v>
                </c:pt>
                <c:pt idx="4355">
                  <c:v>0.40984711805555557</c:v>
                </c:pt>
                <c:pt idx="4356">
                  <c:v>0.40984981481481481</c:v>
                </c:pt>
                <c:pt idx="4357">
                  <c:v>0.40985149305555552</c:v>
                </c:pt>
                <c:pt idx="4358">
                  <c:v>0.40988185185185189</c:v>
                </c:pt>
                <c:pt idx="4359">
                  <c:v>0.40988450231481482</c:v>
                </c:pt>
                <c:pt idx="4360">
                  <c:v>0.40988622685185189</c:v>
                </c:pt>
                <c:pt idx="4361">
                  <c:v>0.40991656250000003</c:v>
                </c:pt>
                <c:pt idx="4362">
                  <c:v>0.40991921296296296</c:v>
                </c:pt>
                <c:pt idx="4363">
                  <c:v>0.40992090277777776</c:v>
                </c:pt>
                <c:pt idx="4364">
                  <c:v>0.40995131944444446</c:v>
                </c:pt>
                <c:pt idx="4365">
                  <c:v>0.40995396990740746</c:v>
                </c:pt>
                <c:pt idx="4366">
                  <c:v>0.40995565972222225</c:v>
                </c:pt>
                <c:pt idx="4367">
                  <c:v>0.40998600694444448</c:v>
                </c:pt>
                <c:pt idx="4368">
                  <c:v>0.40998870370370372</c:v>
                </c:pt>
                <c:pt idx="4369">
                  <c:v>0.4099904050925926</c:v>
                </c:pt>
                <c:pt idx="4370">
                  <c:v>0.41002076388888886</c:v>
                </c:pt>
                <c:pt idx="4371">
                  <c:v>0.4100234143518518</c:v>
                </c:pt>
                <c:pt idx="4372">
                  <c:v>0.41002516203703704</c:v>
                </c:pt>
                <c:pt idx="4373">
                  <c:v>0.41005554398148147</c:v>
                </c:pt>
                <c:pt idx="4374">
                  <c:v>0.41005819444444441</c:v>
                </c:pt>
                <c:pt idx="4375">
                  <c:v>0.4100598958333333</c:v>
                </c:pt>
                <c:pt idx="4376">
                  <c:v>0.41009027777777779</c:v>
                </c:pt>
                <c:pt idx="4377">
                  <c:v>0.41009293981481482</c:v>
                </c:pt>
                <c:pt idx="4378">
                  <c:v>0.41009508101851849</c:v>
                </c:pt>
                <c:pt idx="4379">
                  <c:v>0.41012421296296298</c:v>
                </c:pt>
                <c:pt idx="4380">
                  <c:v>0.41012696759259254</c:v>
                </c:pt>
                <c:pt idx="4381">
                  <c:v>0.41012864583333331</c:v>
                </c:pt>
                <c:pt idx="4382">
                  <c:v>0.41015895833333332</c:v>
                </c:pt>
                <c:pt idx="4383">
                  <c:v>0.41016165509259261</c:v>
                </c:pt>
                <c:pt idx="4384">
                  <c:v>0.41016337962962962</c:v>
                </c:pt>
                <c:pt idx="4385">
                  <c:v>0.41019370370370373</c:v>
                </c:pt>
                <c:pt idx="4386">
                  <c:v>0.41019640046296296</c:v>
                </c:pt>
                <c:pt idx="4387">
                  <c:v>0.41019807870370367</c:v>
                </c:pt>
                <c:pt idx="4388">
                  <c:v>0.41022841435185181</c:v>
                </c:pt>
                <c:pt idx="4389">
                  <c:v>0.41023112268518519</c:v>
                </c:pt>
                <c:pt idx="4390">
                  <c:v>0.41023280092592596</c:v>
                </c:pt>
                <c:pt idx="4391">
                  <c:v>0.41026314814814818</c:v>
                </c:pt>
                <c:pt idx="4392">
                  <c:v>0.41026585648148145</c:v>
                </c:pt>
                <c:pt idx="4393">
                  <c:v>0.41026758101851851</c:v>
                </c:pt>
                <c:pt idx="4394">
                  <c:v>0.41029791666666665</c:v>
                </c:pt>
                <c:pt idx="4395">
                  <c:v>0.41030063657407406</c:v>
                </c:pt>
                <c:pt idx="4396">
                  <c:v>0.41030232638888892</c:v>
                </c:pt>
                <c:pt idx="4397">
                  <c:v>0.41033266203703705</c:v>
                </c:pt>
                <c:pt idx="4398">
                  <c:v>0.41033538194444441</c:v>
                </c:pt>
                <c:pt idx="4399">
                  <c:v>0.4103370833333333</c:v>
                </c:pt>
                <c:pt idx="4400">
                  <c:v>0.41036741898148149</c:v>
                </c:pt>
                <c:pt idx="4401">
                  <c:v>0.41037015046296293</c:v>
                </c:pt>
                <c:pt idx="4402">
                  <c:v>0.41037185185185182</c:v>
                </c:pt>
                <c:pt idx="4403">
                  <c:v>0.41040218749999996</c:v>
                </c:pt>
                <c:pt idx="4404">
                  <c:v>0.41040489583333334</c:v>
                </c:pt>
                <c:pt idx="4405">
                  <c:v>0.41040663194444443</c:v>
                </c:pt>
                <c:pt idx="4406">
                  <c:v>0.41043695601851854</c:v>
                </c:pt>
                <c:pt idx="4407">
                  <c:v>0.41043965277777777</c:v>
                </c:pt>
                <c:pt idx="4408">
                  <c:v>0.41044134259259257</c:v>
                </c:pt>
                <c:pt idx="4409">
                  <c:v>0.41047166666666662</c:v>
                </c:pt>
                <c:pt idx="4410">
                  <c:v>0.410474375</c:v>
                </c:pt>
                <c:pt idx="4411">
                  <c:v>0.41047606481481486</c:v>
                </c:pt>
                <c:pt idx="4412">
                  <c:v>0.41050640046296299</c:v>
                </c:pt>
                <c:pt idx="4413">
                  <c:v>0.41050914351851847</c:v>
                </c:pt>
                <c:pt idx="4414">
                  <c:v>0.41051083333333332</c:v>
                </c:pt>
                <c:pt idx="4415">
                  <c:v>0.41054113425925925</c:v>
                </c:pt>
                <c:pt idx="4416">
                  <c:v>0.41054383101851855</c:v>
                </c:pt>
                <c:pt idx="4417">
                  <c:v>0.41054555555555555</c:v>
                </c:pt>
                <c:pt idx="4418">
                  <c:v>0.41057584490740745</c:v>
                </c:pt>
                <c:pt idx="4419">
                  <c:v>0.41057855324074072</c:v>
                </c:pt>
                <c:pt idx="4420">
                  <c:v>0.41058023148148148</c:v>
                </c:pt>
                <c:pt idx="4421">
                  <c:v>0.41061059027777774</c:v>
                </c:pt>
                <c:pt idx="4422">
                  <c:v>0.41061328703703709</c:v>
                </c:pt>
                <c:pt idx="4423">
                  <c:v>0.41061497685185189</c:v>
                </c:pt>
                <c:pt idx="4424">
                  <c:v>0.41064526620370367</c:v>
                </c:pt>
                <c:pt idx="4425">
                  <c:v>0.41064800925925926</c:v>
                </c:pt>
                <c:pt idx="4426">
                  <c:v>0.41064969907407406</c:v>
                </c:pt>
                <c:pt idx="4427">
                  <c:v>0.41067999999999999</c:v>
                </c:pt>
                <c:pt idx="4428">
                  <c:v>0.41068269675925922</c:v>
                </c:pt>
                <c:pt idx="4429">
                  <c:v>0.41068444444444441</c:v>
                </c:pt>
                <c:pt idx="4430">
                  <c:v>0.41071475694444448</c:v>
                </c:pt>
                <c:pt idx="4431">
                  <c:v>0.41071745370370372</c:v>
                </c:pt>
                <c:pt idx="4432">
                  <c:v>0.4107191550925926</c:v>
                </c:pt>
                <c:pt idx="4433">
                  <c:v>0.41074944444444444</c:v>
                </c:pt>
                <c:pt idx="4434">
                  <c:v>0.41075238425925925</c:v>
                </c:pt>
                <c:pt idx="4435">
                  <c:v>0.41075407407407405</c:v>
                </c:pt>
                <c:pt idx="4436">
                  <c:v>0.41078443287037042</c:v>
                </c:pt>
                <c:pt idx="4437">
                  <c:v>0.41078708333333336</c:v>
                </c:pt>
                <c:pt idx="4438">
                  <c:v>0.41078883101851854</c:v>
                </c:pt>
                <c:pt idx="4439">
                  <c:v>0.41081873842592592</c:v>
                </c:pt>
                <c:pt idx="4440">
                  <c:v>0.41082144675925925</c:v>
                </c:pt>
                <c:pt idx="4441">
                  <c:v>0.41082314814814813</c:v>
                </c:pt>
                <c:pt idx="4442">
                  <c:v>0.41085347222222218</c:v>
                </c:pt>
                <c:pt idx="4443">
                  <c:v>0.41085620370370374</c:v>
                </c:pt>
                <c:pt idx="4444">
                  <c:v>0.41085788194444445</c:v>
                </c:pt>
                <c:pt idx="4445">
                  <c:v>0.41088818287037038</c:v>
                </c:pt>
                <c:pt idx="4446">
                  <c:v>0.41089094907407403</c:v>
                </c:pt>
                <c:pt idx="4447">
                  <c:v>0.41089265046296292</c:v>
                </c:pt>
                <c:pt idx="4448">
                  <c:v>0.41092295138888885</c:v>
                </c:pt>
                <c:pt idx="4449">
                  <c:v>0.41092567129629631</c:v>
                </c:pt>
                <c:pt idx="4450">
                  <c:v>0.41092739583333332</c:v>
                </c:pt>
                <c:pt idx="4451">
                  <c:v>0.41095769675925925</c:v>
                </c:pt>
                <c:pt idx="4452">
                  <c:v>0.41096039351851849</c:v>
                </c:pt>
                <c:pt idx="4453">
                  <c:v>0.41096209490740737</c:v>
                </c:pt>
                <c:pt idx="4454">
                  <c:v>0.4109924421296296</c:v>
                </c:pt>
                <c:pt idx="4455">
                  <c:v>0.41099513888888889</c:v>
                </c:pt>
                <c:pt idx="4456">
                  <c:v>0.41099682870370374</c:v>
                </c:pt>
                <c:pt idx="4457">
                  <c:v>0.41102711805555558</c:v>
                </c:pt>
                <c:pt idx="4458">
                  <c:v>0.41102987268518515</c:v>
                </c:pt>
                <c:pt idx="4459">
                  <c:v>0.41103155092592591</c:v>
                </c:pt>
                <c:pt idx="4460">
                  <c:v>0.41106186342592593</c:v>
                </c:pt>
                <c:pt idx="4461">
                  <c:v>0.41106456018518517</c:v>
                </c:pt>
                <c:pt idx="4462">
                  <c:v>0.41106629629629632</c:v>
                </c:pt>
                <c:pt idx="4463">
                  <c:v>0.41109660879629634</c:v>
                </c:pt>
                <c:pt idx="4464">
                  <c:v>0.41109930555555557</c:v>
                </c:pt>
                <c:pt idx="4465">
                  <c:v>0.41110099537037037</c:v>
                </c:pt>
                <c:pt idx="4466">
                  <c:v>0.41113133101851851</c:v>
                </c:pt>
                <c:pt idx="4467">
                  <c:v>0.41113403935185189</c:v>
                </c:pt>
                <c:pt idx="4468">
                  <c:v>0.41113572916666663</c:v>
                </c:pt>
                <c:pt idx="4469">
                  <c:v>0.41116603009259256</c:v>
                </c:pt>
                <c:pt idx="4470">
                  <c:v>0.41116877314814815</c:v>
                </c:pt>
                <c:pt idx="4471">
                  <c:v>0.41117047453703703</c:v>
                </c:pt>
                <c:pt idx="4472">
                  <c:v>0.41120076388888888</c:v>
                </c:pt>
                <c:pt idx="4473">
                  <c:v>0.4112034722222222</c:v>
                </c:pt>
                <c:pt idx="4474">
                  <c:v>0.41120520833333335</c:v>
                </c:pt>
                <c:pt idx="4475">
                  <c:v>0.41123550925925922</c:v>
                </c:pt>
                <c:pt idx="4476">
                  <c:v>0.4112382175925926</c:v>
                </c:pt>
                <c:pt idx="4477">
                  <c:v>0.4112399074074074</c:v>
                </c:pt>
                <c:pt idx="4478">
                  <c:v>0.41127023148148151</c:v>
                </c:pt>
                <c:pt idx="4479">
                  <c:v>0.41127297453703698</c:v>
                </c:pt>
                <c:pt idx="4480">
                  <c:v>0.41127467592592598</c:v>
                </c:pt>
                <c:pt idx="4481">
                  <c:v>0.41130504629629633</c:v>
                </c:pt>
                <c:pt idx="4482">
                  <c:v>0.41130774305555556</c:v>
                </c:pt>
                <c:pt idx="4483">
                  <c:v>0.41130946759259257</c:v>
                </c:pt>
                <c:pt idx="4484">
                  <c:v>0.4113397685185185</c:v>
                </c:pt>
                <c:pt idx="4485">
                  <c:v>0.41134246527777779</c:v>
                </c:pt>
                <c:pt idx="4486">
                  <c:v>0.41134415509259264</c:v>
                </c:pt>
                <c:pt idx="4487">
                  <c:v>0.41137450231481482</c:v>
                </c:pt>
                <c:pt idx="4488">
                  <c:v>0.41137719907407405</c:v>
                </c:pt>
                <c:pt idx="4489">
                  <c:v>0.41137888888888891</c:v>
                </c:pt>
                <c:pt idx="4490">
                  <c:v>0.41140918981481484</c:v>
                </c:pt>
                <c:pt idx="4491">
                  <c:v>0.41141193287037042</c:v>
                </c:pt>
                <c:pt idx="4492">
                  <c:v>0.41141361111111108</c:v>
                </c:pt>
                <c:pt idx="4493">
                  <c:v>0.4114439236111111</c:v>
                </c:pt>
                <c:pt idx="4494">
                  <c:v>0.41144663194444447</c:v>
                </c:pt>
                <c:pt idx="4495">
                  <c:v>0.41144836805555557</c:v>
                </c:pt>
                <c:pt idx="4496">
                  <c:v>0.4114786689814815</c:v>
                </c:pt>
                <c:pt idx="4497">
                  <c:v>0.41148136574074073</c:v>
                </c:pt>
                <c:pt idx="4498">
                  <c:v>0.41148306712962962</c:v>
                </c:pt>
                <c:pt idx="4499">
                  <c:v>0.41151358796296295</c:v>
                </c:pt>
                <c:pt idx="4500">
                  <c:v>0.41151623842592594</c:v>
                </c:pt>
                <c:pt idx="4501">
                  <c:v>0.41151792824074079</c:v>
                </c:pt>
                <c:pt idx="4502">
                  <c:v>0.41154831018518517</c:v>
                </c:pt>
                <c:pt idx="4503">
                  <c:v>0.41155099537037038</c:v>
                </c:pt>
                <c:pt idx="4504">
                  <c:v>0.41155269675925926</c:v>
                </c:pt>
                <c:pt idx="4505">
                  <c:v>0.41158304398148143</c:v>
                </c:pt>
                <c:pt idx="4506">
                  <c:v>0.41158569444444443</c:v>
                </c:pt>
                <c:pt idx="4507">
                  <c:v>0.4115875810185185</c:v>
                </c:pt>
                <c:pt idx="4508">
                  <c:v>0.41161793981481481</c:v>
                </c:pt>
                <c:pt idx="4509">
                  <c:v>0.41162059027777781</c:v>
                </c:pt>
                <c:pt idx="4510">
                  <c:v>0.41162228009259261</c:v>
                </c:pt>
                <c:pt idx="4511">
                  <c:v>0.41165268518518516</c:v>
                </c:pt>
                <c:pt idx="4512">
                  <c:v>0.4116553356481481</c:v>
                </c:pt>
                <c:pt idx="4513">
                  <c:v>0.41165703703703699</c:v>
                </c:pt>
                <c:pt idx="4514">
                  <c:v>0.41168739583333336</c:v>
                </c:pt>
                <c:pt idx="4515">
                  <c:v>0.4116900462962963</c:v>
                </c:pt>
                <c:pt idx="4516">
                  <c:v>0.41169178240740739</c:v>
                </c:pt>
                <c:pt idx="4517">
                  <c:v>0.41172214120370371</c:v>
                </c:pt>
                <c:pt idx="4518">
                  <c:v>0.41172479166666665</c:v>
                </c:pt>
                <c:pt idx="4519">
                  <c:v>0.41172646990740741</c:v>
                </c:pt>
                <c:pt idx="4520">
                  <c:v>0.41175686342592593</c:v>
                </c:pt>
                <c:pt idx="4521">
                  <c:v>0.41175951388888893</c:v>
                </c:pt>
                <c:pt idx="4522">
                  <c:v>0.41176119212962964</c:v>
                </c:pt>
                <c:pt idx="4523">
                  <c:v>0.41179155092592595</c:v>
                </c:pt>
                <c:pt idx="4524">
                  <c:v>0.4117942361111111</c:v>
                </c:pt>
                <c:pt idx="4525">
                  <c:v>0.4117959259259259</c:v>
                </c:pt>
                <c:pt idx="4526">
                  <c:v>0.41182627314814813</c:v>
                </c:pt>
                <c:pt idx="4527">
                  <c:v>0.41182893518518515</c:v>
                </c:pt>
                <c:pt idx="4528">
                  <c:v>0.41183064814814818</c:v>
                </c:pt>
                <c:pt idx="4529">
                  <c:v>0.41186105324074074</c:v>
                </c:pt>
                <c:pt idx="4530">
                  <c:v>0.41186370370370368</c:v>
                </c:pt>
                <c:pt idx="4531">
                  <c:v>0.41186540509259256</c:v>
                </c:pt>
                <c:pt idx="4532">
                  <c:v>0.41189579861111114</c:v>
                </c:pt>
                <c:pt idx="4533">
                  <c:v>0.41189843750000005</c:v>
                </c:pt>
                <c:pt idx="4534">
                  <c:v>0.41190013888888893</c:v>
                </c:pt>
                <c:pt idx="4535">
                  <c:v>0.4119304861111111</c:v>
                </c:pt>
                <c:pt idx="4536">
                  <c:v>0.41193319444444443</c:v>
                </c:pt>
                <c:pt idx="4537">
                  <c:v>0.41193488425925923</c:v>
                </c:pt>
                <c:pt idx="4538">
                  <c:v>0.41196525462962968</c:v>
                </c:pt>
                <c:pt idx="4539">
                  <c:v>0.41196790509259262</c:v>
                </c:pt>
                <c:pt idx="4540">
                  <c:v>0.41196965277777781</c:v>
                </c:pt>
                <c:pt idx="4541">
                  <c:v>0.41199999999999998</c:v>
                </c:pt>
                <c:pt idx="4542">
                  <c:v>0.41200265046296297</c:v>
                </c:pt>
                <c:pt idx="4543">
                  <c:v>0.41200435185185186</c:v>
                </c:pt>
                <c:pt idx="4544">
                  <c:v>0.41203478009259259</c:v>
                </c:pt>
                <c:pt idx="4545">
                  <c:v>0.41203743055555558</c:v>
                </c:pt>
                <c:pt idx="4546">
                  <c:v>0.41203912037037038</c:v>
                </c:pt>
                <c:pt idx="4547">
                  <c:v>0.4120695601851852</c:v>
                </c:pt>
                <c:pt idx="4548">
                  <c:v>0.4120722453703704</c:v>
                </c:pt>
                <c:pt idx="4549">
                  <c:v>0.4120739351851852</c:v>
                </c:pt>
                <c:pt idx="4550">
                  <c:v>0.41210429398148146</c:v>
                </c:pt>
                <c:pt idx="4551">
                  <c:v>0.41210694444444446</c:v>
                </c:pt>
                <c:pt idx="4552">
                  <c:v>0.4121087268518519</c:v>
                </c:pt>
                <c:pt idx="4553">
                  <c:v>0.41213909722222225</c:v>
                </c:pt>
                <c:pt idx="4554">
                  <c:v>0.41214174768518519</c:v>
                </c:pt>
                <c:pt idx="4555">
                  <c:v>0.41214343749999999</c:v>
                </c:pt>
                <c:pt idx="4556">
                  <c:v>0.4121737962962963</c:v>
                </c:pt>
                <c:pt idx="4557">
                  <c:v>0.4121765740740741</c:v>
                </c:pt>
                <c:pt idx="4558">
                  <c:v>0.4121782638888889</c:v>
                </c:pt>
                <c:pt idx="4559">
                  <c:v>0.41220869212962968</c:v>
                </c:pt>
                <c:pt idx="4560">
                  <c:v>0.41221178240740741</c:v>
                </c:pt>
                <c:pt idx="4561">
                  <c:v>0.41221366898148148</c:v>
                </c:pt>
                <c:pt idx="4562">
                  <c:v>0.41224289351851851</c:v>
                </c:pt>
                <c:pt idx="4563">
                  <c:v>0.41224555555555553</c:v>
                </c:pt>
                <c:pt idx="4564">
                  <c:v>0.4122472337962963</c:v>
                </c:pt>
                <c:pt idx="4565">
                  <c:v>0.41227793981481481</c:v>
                </c:pt>
                <c:pt idx="4566">
                  <c:v>0.41228059027777775</c:v>
                </c:pt>
                <c:pt idx="4567">
                  <c:v>0.41228228009259255</c:v>
                </c:pt>
                <c:pt idx="4568">
                  <c:v>0.41231262731481483</c:v>
                </c:pt>
                <c:pt idx="4569">
                  <c:v>0.41231532407407406</c:v>
                </c:pt>
                <c:pt idx="4570">
                  <c:v>0.41231700231481483</c:v>
                </c:pt>
                <c:pt idx="4571">
                  <c:v>0.41234734953703706</c:v>
                </c:pt>
                <c:pt idx="4572">
                  <c:v>0.41234999999999999</c:v>
                </c:pt>
                <c:pt idx="4573">
                  <c:v>0.41235173611111109</c:v>
                </c:pt>
                <c:pt idx="4574">
                  <c:v>0.41238208333333332</c:v>
                </c:pt>
                <c:pt idx="4575">
                  <c:v>0.41238473379629631</c:v>
                </c:pt>
                <c:pt idx="4576">
                  <c:v>0.41238642361111116</c:v>
                </c:pt>
                <c:pt idx="4577">
                  <c:v>0.41241680555555554</c:v>
                </c:pt>
                <c:pt idx="4578">
                  <c:v>0.41241946759259257</c:v>
                </c:pt>
                <c:pt idx="4579">
                  <c:v>0.41242115740740742</c:v>
                </c:pt>
                <c:pt idx="4580">
                  <c:v>0.4124515046296296</c:v>
                </c:pt>
                <c:pt idx="4581">
                  <c:v>0.41245420138888894</c:v>
                </c:pt>
                <c:pt idx="4582">
                  <c:v>0.41245590277777783</c:v>
                </c:pt>
                <c:pt idx="4583">
                  <c:v>0.41248628472222221</c:v>
                </c:pt>
                <c:pt idx="4584">
                  <c:v>0.4124889351851852</c:v>
                </c:pt>
                <c:pt idx="4585">
                  <c:v>0.4124906712962963</c:v>
                </c:pt>
                <c:pt idx="4586">
                  <c:v>0.41252101851851847</c:v>
                </c:pt>
                <c:pt idx="4587">
                  <c:v>0.41252366898148152</c:v>
                </c:pt>
                <c:pt idx="4588">
                  <c:v>0.4125253703703704</c:v>
                </c:pt>
                <c:pt idx="4589">
                  <c:v>0.41255584490740738</c:v>
                </c:pt>
                <c:pt idx="4590">
                  <c:v>0.41255849537037032</c:v>
                </c:pt>
                <c:pt idx="4591">
                  <c:v>0.41256018518518517</c:v>
                </c:pt>
                <c:pt idx="4592">
                  <c:v>0.41259062499999999</c:v>
                </c:pt>
                <c:pt idx="4593">
                  <c:v>0.41259332175925922</c:v>
                </c:pt>
                <c:pt idx="4594">
                  <c:v>0.41259501157407402</c:v>
                </c:pt>
                <c:pt idx="4595">
                  <c:v>0.41262422453703707</c:v>
                </c:pt>
                <c:pt idx="4596">
                  <c:v>0.41262693287037039</c:v>
                </c:pt>
                <c:pt idx="4597">
                  <c:v>0.41262866898148148</c:v>
                </c:pt>
                <c:pt idx="4598">
                  <c:v>0.41265898148148145</c:v>
                </c:pt>
                <c:pt idx="4599">
                  <c:v>0.41266168981481482</c:v>
                </c:pt>
                <c:pt idx="4600">
                  <c:v>0.41266339120370371</c:v>
                </c:pt>
                <c:pt idx="4601">
                  <c:v>0.41269371527777782</c:v>
                </c:pt>
                <c:pt idx="4602">
                  <c:v>0.41269645833333329</c:v>
                </c:pt>
                <c:pt idx="4603">
                  <c:v>0.41269814814814815</c:v>
                </c:pt>
                <c:pt idx="4604">
                  <c:v>0.41272846064814811</c:v>
                </c:pt>
                <c:pt idx="4605">
                  <c:v>0.41273118055555558</c:v>
                </c:pt>
                <c:pt idx="4606">
                  <c:v>0.41273291666666667</c:v>
                </c:pt>
                <c:pt idx="4607">
                  <c:v>0.4127632175925926</c:v>
                </c:pt>
                <c:pt idx="4608">
                  <c:v>0.41276593749999996</c:v>
                </c:pt>
                <c:pt idx="4609">
                  <c:v>0.41276762731481481</c:v>
                </c:pt>
                <c:pt idx="4610">
                  <c:v>0.41279797453703698</c:v>
                </c:pt>
                <c:pt idx="4611">
                  <c:v>0.41280068287037036</c:v>
                </c:pt>
                <c:pt idx="4612">
                  <c:v>0.41280238425925925</c:v>
                </c:pt>
                <c:pt idx="4613">
                  <c:v>0.41283273148148147</c:v>
                </c:pt>
                <c:pt idx="4614">
                  <c:v>0.41283548611111115</c:v>
                </c:pt>
                <c:pt idx="4615">
                  <c:v>0.41283717592592595</c:v>
                </c:pt>
                <c:pt idx="4616">
                  <c:v>0.41286751157407409</c:v>
                </c:pt>
                <c:pt idx="4617">
                  <c:v>0.41287020833333332</c:v>
                </c:pt>
                <c:pt idx="4618">
                  <c:v>0.4128719560185185</c:v>
                </c:pt>
                <c:pt idx="4619">
                  <c:v>0.41290226851851847</c:v>
                </c:pt>
                <c:pt idx="4620">
                  <c:v>0.41290496527777781</c:v>
                </c:pt>
                <c:pt idx="4621">
                  <c:v>0.41290715277777773</c:v>
                </c:pt>
                <c:pt idx="4622">
                  <c:v>0.4129375578703704</c:v>
                </c:pt>
                <c:pt idx="4623">
                  <c:v>0.41294021990740742</c:v>
                </c:pt>
                <c:pt idx="4624">
                  <c:v>0.41294189814814813</c:v>
                </c:pt>
                <c:pt idx="4625">
                  <c:v>0.41297228009259257</c:v>
                </c:pt>
                <c:pt idx="4626">
                  <c:v>0.41297497685185186</c:v>
                </c:pt>
                <c:pt idx="4627">
                  <c:v>0.41297666666666671</c:v>
                </c:pt>
                <c:pt idx="4628">
                  <c:v>0.41300704861111109</c:v>
                </c:pt>
                <c:pt idx="4629">
                  <c:v>0.41300969907407409</c:v>
                </c:pt>
                <c:pt idx="4630">
                  <c:v>0.41301141203703701</c:v>
                </c:pt>
                <c:pt idx="4631">
                  <c:v>0.41304178240740735</c:v>
                </c:pt>
                <c:pt idx="4632">
                  <c:v>0.4130444328703704</c:v>
                </c:pt>
                <c:pt idx="4633">
                  <c:v>0.41304611111111106</c:v>
                </c:pt>
                <c:pt idx="4634">
                  <c:v>0.41307652777777776</c:v>
                </c:pt>
                <c:pt idx="4635">
                  <c:v>0.41307922453703699</c:v>
                </c:pt>
                <c:pt idx="4636">
                  <c:v>0.41308092592592588</c:v>
                </c:pt>
                <c:pt idx="4637">
                  <c:v>0.41311127314814816</c:v>
                </c:pt>
                <c:pt idx="4638">
                  <c:v>0.41311392361111116</c:v>
                </c:pt>
                <c:pt idx="4639">
                  <c:v>0.41311565972222225</c:v>
                </c:pt>
                <c:pt idx="4640">
                  <c:v>0.41314601851851851</c:v>
                </c:pt>
                <c:pt idx="4641">
                  <c:v>0.41314866898148145</c:v>
                </c:pt>
                <c:pt idx="4642">
                  <c:v>0.41315037037037033</c:v>
                </c:pt>
                <c:pt idx="4643">
                  <c:v>0.41318082175925924</c:v>
                </c:pt>
                <c:pt idx="4644">
                  <c:v>0.41318347222222224</c:v>
                </c:pt>
                <c:pt idx="4645">
                  <c:v>0.41318516203703703</c:v>
                </c:pt>
                <c:pt idx="4646">
                  <c:v>0.4132155555555555</c:v>
                </c:pt>
                <c:pt idx="4647">
                  <c:v>0.41321824074074076</c:v>
                </c:pt>
                <c:pt idx="4648">
                  <c:v>0.41321993055555556</c:v>
                </c:pt>
                <c:pt idx="4649">
                  <c:v>0.4132503472222222</c:v>
                </c:pt>
                <c:pt idx="4650">
                  <c:v>0.41325300925925923</c:v>
                </c:pt>
                <c:pt idx="4651">
                  <c:v>0.41325473379629635</c:v>
                </c:pt>
                <c:pt idx="4652">
                  <c:v>0.41328392361111116</c:v>
                </c:pt>
                <c:pt idx="4653">
                  <c:v>0.41328662037037039</c:v>
                </c:pt>
                <c:pt idx="4654">
                  <c:v>0.41328831018518519</c:v>
                </c:pt>
                <c:pt idx="4655">
                  <c:v>0.41331868055555554</c:v>
                </c:pt>
                <c:pt idx="4656">
                  <c:v>0.41332137731481483</c:v>
                </c:pt>
                <c:pt idx="4657">
                  <c:v>0.41332306712962968</c:v>
                </c:pt>
                <c:pt idx="4658">
                  <c:v>0.41335337962962965</c:v>
                </c:pt>
                <c:pt idx="4659">
                  <c:v>0.41335612268518518</c:v>
                </c:pt>
                <c:pt idx="4660">
                  <c:v>0.41335780092592594</c:v>
                </c:pt>
                <c:pt idx="4661">
                  <c:v>0.413388125</c:v>
                </c:pt>
                <c:pt idx="4662">
                  <c:v>0.41339082175925923</c:v>
                </c:pt>
                <c:pt idx="4663">
                  <c:v>0.41339256944444447</c:v>
                </c:pt>
                <c:pt idx="4664">
                  <c:v>0.41342290509259261</c:v>
                </c:pt>
                <c:pt idx="4665">
                  <c:v>0.41342562499999996</c:v>
                </c:pt>
                <c:pt idx="4666">
                  <c:v>0.41342731481481482</c:v>
                </c:pt>
                <c:pt idx="4667">
                  <c:v>0.41345767361111108</c:v>
                </c:pt>
                <c:pt idx="4668">
                  <c:v>0.41346039351851854</c:v>
                </c:pt>
                <c:pt idx="4669">
                  <c:v>0.41346209490740743</c:v>
                </c:pt>
                <c:pt idx="4670">
                  <c:v>0.41349243055555557</c:v>
                </c:pt>
                <c:pt idx="4671">
                  <c:v>0.41349517361111116</c:v>
                </c:pt>
                <c:pt idx="4672">
                  <c:v>0.41349687500000004</c:v>
                </c:pt>
                <c:pt idx="4673">
                  <c:v>0.4135271875</c:v>
                </c:pt>
                <c:pt idx="4674">
                  <c:v>0.41352989583333333</c:v>
                </c:pt>
                <c:pt idx="4675">
                  <c:v>0.41353164351851851</c:v>
                </c:pt>
                <c:pt idx="4676">
                  <c:v>0.41356195601851847</c:v>
                </c:pt>
                <c:pt idx="4677">
                  <c:v>0.41356465277777782</c:v>
                </c:pt>
                <c:pt idx="4678">
                  <c:v>0.41356635416666671</c:v>
                </c:pt>
                <c:pt idx="4679">
                  <c:v>0.41359665509259264</c:v>
                </c:pt>
                <c:pt idx="4680">
                  <c:v>0.41359939814814811</c:v>
                </c:pt>
                <c:pt idx="4681">
                  <c:v>0.413601099537037</c:v>
                </c:pt>
                <c:pt idx="4682">
                  <c:v>0.41363186342592595</c:v>
                </c:pt>
                <c:pt idx="4683">
                  <c:v>0.41363451388888889</c:v>
                </c:pt>
                <c:pt idx="4684">
                  <c:v>0.41363626157407407</c:v>
                </c:pt>
                <c:pt idx="4685">
                  <c:v>0.41366664351851851</c:v>
                </c:pt>
                <c:pt idx="4686">
                  <c:v>0.41366929398148145</c:v>
                </c:pt>
                <c:pt idx="4687">
                  <c:v>0.41367098379629624</c:v>
                </c:pt>
                <c:pt idx="4688">
                  <c:v>0.41370137731481482</c:v>
                </c:pt>
                <c:pt idx="4689">
                  <c:v>0.41370402777777776</c:v>
                </c:pt>
                <c:pt idx="4690">
                  <c:v>0.41370571759259261</c:v>
                </c:pt>
                <c:pt idx="4691">
                  <c:v>0.41373612268518517</c:v>
                </c:pt>
                <c:pt idx="4692">
                  <c:v>0.41373880787037037</c:v>
                </c:pt>
                <c:pt idx="4693">
                  <c:v>0.41374049768518523</c:v>
                </c:pt>
                <c:pt idx="4694">
                  <c:v>0.41377086805555557</c:v>
                </c:pt>
                <c:pt idx="4695">
                  <c:v>0.41377351851851851</c:v>
                </c:pt>
                <c:pt idx="4696">
                  <c:v>0.41377523148148149</c:v>
                </c:pt>
                <c:pt idx="4697">
                  <c:v>0.41380561342592598</c:v>
                </c:pt>
                <c:pt idx="4698">
                  <c:v>0.41380826388888892</c:v>
                </c:pt>
                <c:pt idx="4699">
                  <c:v>0.41380994212962968</c:v>
                </c:pt>
                <c:pt idx="4700">
                  <c:v>0.41384035879629627</c:v>
                </c:pt>
                <c:pt idx="4701">
                  <c:v>0.41384300925925926</c:v>
                </c:pt>
                <c:pt idx="4702">
                  <c:v>0.41384468749999997</c:v>
                </c:pt>
                <c:pt idx="4703">
                  <c:v>0.41387508101851855</c:v>
                </c:pt>
                <c:pt idx="4704">
                  <c:v>0.41387777777777779</c:v>
                </c:pt>
                <c:pt idx="4705">
                  <c:v>0.41387945601851855</c:v>
                </c:pt>
                <c:pt idx="4706">
                  <c:v>0.41390984953703702</c:v>
                </c:pt>
                <c:pt idx="4707">
                  <c:v>0.41391248842592593</c:v>
                </c:pt>
                <c:pt idx="4708">
                  <c:v>0.41391422453703702</c:v>
                </c:pt>
                <c:pt idx="4709">
                  <c:v>0.41394457175925931</c:v>
                </c:pt>
                <c:pt idx="4710">
                  <c:v>0.41394722222222224</c:v>
                </c:pt>
                <c:pt idx="4711">
                  <c:v>0.41394890046296301</c:v>
                </c:pt>
                <c:pt idx="4712">
                  <c:v>0.41397937499999998</c:v>
                </c:pt>
                <c:pt idx="4713">
                  <c:v>0.41398202546296298</c:v>
                </c:pt>
                <c:pt idx="4714">
                  <c:v>0.41398371527777783</c:v>
                </c:pt>
                <c:pt idx="4715">
                  <c:v>0.41401407407407409</c:v>
                </c:pt>
                <c:pt idx="4716">
                  <c:v>0.41401672453703703</c:v>
                </c:pt>
                <c:pt idx="4717">
                  <c:v>0.41401846064814812</c:v>
                </c:pt>
                <c:pt idx="4718">
                  <c:v>0.41404880787037035</c:v>
                </c:pt>
                <c:pt idx="4719">
                  <c:v>0.41405145833333329</c:v>
                </c:pt>
                <c:pt idx="4720">
                  <c:v>0.41405315972222217</c:v>
                </c:pt>
                <c:pt idx="4721">
                  <c:v>0.41408363425925926</c:v>
                </c:pt>
                <c:pt idx="4722">
                  <c:v>0.4140862847222222</c:v>
                </c:pt>
                <c:pt idx="4723">
                  <c:v>0.414087974537037</c:v>
                </c:pt>
                <c:pt idx="4724">
                  <c:v>0.41411840277777778</c:v>
                </c:pt>
                <c:pt idx="4725">
                  <c:v>0.41412108796296293</c:v>
                </c:pt>
                <c:pt idx="4726">
                  <c:v>0.41412277777777778</c:v>
                </c:pt>
                <c:pt idx="4727">
                  <c:v>0.41415312499999996</c:v>
                </c:pt>
                <c:pt idx="4728">
                  <c:v>0.41415578703703698</c:v>
                </c:pt>
                <c:pt idx="4729">
                  <c:v>0.4141575115740741</c:v>
                </c:pt>
                <c:pt idx="4730">
                  <c:v>0.41418787037037036</c:v>
                </c:pt>
                <c:pt idx="4731">
                  <c:v>0.41419052083333335</c:v>
                </c:pt>
                <c:pt idx="4732">
                  <c:v>0.41419221064814815</c:v>
                </c:pt>
                <c:pt idx="4733">
                  <c:v>0.41422141203703705</c:v>
                </c:pt>
                <c:pt idx="4734">
                  <c:v>0.41422412037037032</c:v>
                </c:pt>
                <c:pt idx="4735">
                  <c:v>0.41422582175925921</c:v>
                </c:pt>
                <c:pt idx="4736">
                  <c:v>0.41425612268518514</c:v>
                </c:pt>
                <c:pt idx="4737">
                  <c:v>0.41425887731481481</c:v>
                </c:pt>
                <c:pt idx="4738">
                  <c:v>0.41426056712962961</c:v>
                </c:pt>
                <c:pt idx="4739">
                  <c:v>0.41429089120370372</c:v>
                </c:pt>
                <c:pt idx="4740">
                  <c:v>0.41429359953703698</c:v>
                </c:pt>
                <c:pt idx="4741">
                  <c:v>0.41429533564814819</c:v>
                </c:pt>
                <c:pt idx="4742">
                  <c:v>0.41432564814814815</c:v>
                </c:pt>
                <c:pt idx="4743">
                  <c:v>0.41432835648148147</c:v>
                </c:pt>
                <c:pt idx="4744">
                  <c:v>0.41433004629629627</c:v>
                </c:pt>
                <c:pt idx="4745">
                  <c:v>0.41436041666666662</c:v>
                </c:pt>
                <c:pt idx="4746">
                  <c:v>0.41436313657407409</c:v>
                </c:pt>
                <c:pt idx="4747">
                  <c:v>0.41436482638888888</c:v>
                </c:pt>
                <c:pt idx="4748">
                  <c:v>0.41439516203703702</c:v>
                </c:pt>
                <c:pt idx="4749">
                  <c:v>0.41439792824074079</c:v>
                </c:pt>
                <c:pt idx="4750">
                  <c:v>0.41439961805555559</c:v>
                </c:pt>
                <c:pt idx="4751">
                  <c:v>0.4144299305555556</c:v>
                </c:pt>
                <c:pt idx="4752">
                  <c:v>0.41443262731481484</c:v>
                </c:pt>
                <c:pt idx="4753">
                  <c:v>0.41443436342592593</c:v>
                </c:pt>
                <c:pt idx="4754">
                  <c:v>0.41446468749999998</c:v>
                </c:pt>
                <c:pt idx="4755">
                  <c:v>0.41446739583333336</c:v>
                </c:pt>
                <c:pt idx="4756">
                  <c:v>0.41446907407407413</c:v>
                </c:pt>
                <c:pt idx="4757">
                  <c:v>0.41449937499999995</c:v>
                </c:pt>
                <c:pt idx="4758">
                  <c:v>0.41450211805555554</c:v>
                </c:pt>
                <c:pt idx="4759">
                  <c:v>0.41450380787037039</c:v>
                </c:pt>
                <c:pt idx="4760">
                  <c:v>0.41453413194444444</c:v>
                </c:pt>
                <c:pt idx="4761">
                  <c:v>0.41453682870370367</c:v>
                </c:pt>
                <c:pt idx="4762">
                  <c:v>0.41453856481481482</c:v>
                </c:pt>
                <c:pt idx="4763">
                  <c:v>0.41456886574074076</c:v>
                </c:pt>
                <c:pt idx="4764">
                  <c:v>0.41457157407407408</c:v>
                </c:pt>
                <c:pt idx="4765">
                  <c:v>0.41457326388888888</c:v>
                </c:pt>
                <c:pt idx="4766">
                  <c:v>0.41460362268518519</c:v>
                </c:pt>
                <c:pt idx="4767">
                  <c:v>0.41460631944444443</c:v>
                </c:pt>
                <c:pt idx="4768">
                  <c:v>0.41460802083333337</c:v>
                </c:pt>
                <c:pt idx="4769">
                  <c:v>0.4146384027777778</c:v>
                </c:pt>
                <c:pt idx="4770">
                  <c:v>0.41464127314814814</c:v>
                </c:pt>
                <c:pt idx="4771">
                  <c:v>0.41464297453703702</c:v>
                </c:pt>
                <c:pt idx="4772">
                  <c:v>0.41467332175925925</c:v>
                </c:pt>
                <c:pt idx="4773">
                  <c:v>0.41467598379629633</c:v>
                </c:pt>
                <c:pt idx="4774">
                  <c:v>0.41467771990740743</c:v>
                </c:pt>
                <c:pt idx="4775">
                  <c:v>0.41470809027777777</c:v>
                </c:pt>
                <c:pt idx="4776">
                  <c:v>0.41471074074074071</c:v>
                </c:pt>
                <c:pt idx="4777">
                  <c:v>0.4147124421296296</c:v>
                </c:pt>
                <c:pt idx="4778">
                  <c:v>0.41474295138888889</c:v>
                </c:pt>
                <c:pt idx="4779">
                  <c:v>0.41474560185185183</c:v>
                </c:pt>
                <c:pt idx="4780">
                  <c:v>0.4147472800925926</c:v>
                </c:pt>
                <c:pt idx="4781">
                  <c:v>0.414777650462963</c:v>
                </c:pt>
                <c:pt idx="4782">
                  <c:v>0.41478074074074073</c:v>
                </c:pt>
                <c:pt idx="4783">
                  <c:v>0.41478243055555558</c:v>
                </c:pt>
                <c:pt idx="4784">
                  <c:v>0.41481285879629631</c:v>
                </c:pt>
                <c:pt idx="4785">
                  <c:v>0.41481549768518522</c:v>
                </c:pt>
                <c:pt idx="4786">
                  <c:v>0.4148172453703704</c:v>
                </c:pt>
                <c:pt idx="4787">
                  <c:v>0.41484759259259257</c:v>
                </c:pt>
                <c:pt idx="4788">
                  <c:v>0.41485024305555557</c:v>
                </c:pt>
                <c:pt idx="4789">
                  <c:v>0.41485193287037037</c:v>
                </c:pt>
                <c:pt idx="4790">
                  <c:v>0.41488111111111109</c:v>
                </c:pt>
                <c:pt idx="4791">
                  <c:v>0.41488381944444441</c:v>
                </c:pt>
                <c:pt idx="4792">
                  <c:v>0.4148855208333333</c:v>
                </c:pt>
                <c:pt idx="4793">
                  <c:v>0.41491584490740746</c:v>
                </c:pt>
                <c:pt idx="4794">
                  <c:v>0.41491859953703703</c:v>
                </c:pt>
                <c:pt idx="4795">
                  <c:v>0.41492028935185182</c:v>
                </c:pt>
                <c:pt idx="4796">
                  <c:v>0.41495060185185184</c:v>
                </c:pt>
                <c:pt idx="4797">
                  <c:v>0.41495331018518522</c:v>
                </c:pt>
                <c:pt idx="4798">
                  <c:v>0.41495504629629631</c:v>
                </c:pt>
                <c:pt idx="4799">
                  <c:v>0.41498537037037037</c:v>
                </c:pt>
                <c:pt idx="4800">
                  <c:v>0.4149880671296296</c:v>
                </c:pt>
                <c:pt idx="4801">
                  <c:v>0.41498975694444445</c:v>
                </c:pt>
                <c:pt idx="4802">
                  <c:v>0.41502005787037038</c:v>
                </c:pt>
                <c:pt idx="4803">
                  <c:v>0.4150228125</c:v>
                </c:pt>
                <c:pt idx="4804">
                  <c:v>0.41502450231481486</c:v>
                </c:pt>
                <c:pt idx="4805">
                  <c:v>0.41505482638888891</c:v>
                </c:pt>
                <c:pt idx="4806">
                  <c:v>0.41505752314814814</c:v>
                </c:pt>
                <c:pt idx="4807">
                  <c:v>0.41505927083333333</c:v>
                </c:pt>
                <c:pt idx="4808">
                  <c:v>0.41508959490740738</c:v>
                </c:pt>
                <c:pt idx="4809">
                  <c:v>0.41509232638888888</c:v>
                </c:pt>
                <c:pt idx="4810">
                  <c:v>0.41509401620370373</c:v>
                </c:pt>
                <c:pt idx="4811">
                  <c:v>0.41512437499999999</c:v>
                </c:pt>
                <c:pt idx="4812">
                  <c:v>0.41512707175925923</c:v>
                </c:pt>
                <c:pt idx="4813">
                  <c:v>0.41512878472222225</c:v>
                </c:pt>
                <c:pt idx="4814">
                  <c:v>0.41515910879629631</c:v>
                </c:pt>
                <c:pt idx="4815">
                  <c:v>0.41516185185185184</c:v>
                </c:pt>
                <c:pt idx="4816">
                  <c:v>0.41516354166666664</c:v>
                </c:pt>
                <c:pt idx="4817">
                  <c:v>0.41519383101851853</c:v>
                </c:pt>
                <c:pt idx="4818">
                  <c:v>0.4151965393518518</c:v>
                </c:pt>
                <c:pt idx="4819">
                  <c:v>0.41519828703703704</c:v>
                </c:pt>
                <c:pt idx="4820">
                  <c:v>0.41522861111111115</c:v>
                </c:pt>
                <c:pt idx="4821">
                  <c:v>0.41523130787037038</c:v>
                </c:pt>
                <c:pt idx="4822">
                  <c:v>0.41523299768518518</c:v>
                </c:pt>
                <c:pt idx="4823">
                  <c:v>0.41526336805555553</c:v>
                </c:pt>
                <c:pt idx="4824">
                  <c:v>0.41526606481481482</c:v>
                </c:pt>
                <c:pt idx="4825">
                  <c:v>0.41526775462962967</c:v>
                </c:pt>
                <c:pt idx="4826">
                  <c:v>0.41529806712962963</c:v>
                </c:pt>
                <c:pt idx="4827">
                  <c:v>0.41530082175925925</c:v>
                </c:pt>
                <c:pt idx="4828">
                  <c:v>0.41530253472222217</c:v>
                </c:pt>
                <c:pt idx="4829">
                  <c:v>0.41533288194444445</c:v>
                </c:pt>
                <c:pt idx="4830">
                  <c:v>0.41533557870370369</c:v>
                </c:pt>
                <c:pt idx="4831">
                  <c:v>0.41533730324074075</c:v>
                </c:pt>
                <c:pt idx="4832">
                  <c:v>0.41536761574074071</c:v>
                </c:pt>
                <c:pt idx="4833">
                  <c:v>0.41537032407407404</c:v>
                </c:pt>
                <c:pt idx="4834">
                  <c:v>0.4153720023148148</c:v>
                </c:pt>
                <c:pt idx="4835">
                  <c:v>0.41540236111111112</c:v>
                </c:pt>
                <c:pt idx="4836">
                  <c:v>0.41540505787037035</c:v>
                </c:pt>
                <c:pt idx="4837">
                  <c:v>0.41540673611111112</c:v>
                </c:pt>
                <c:pt idx="4838">
                  <c:v>0.41543706018518517</c:v>
                </c:pt>
                <c:pt idx="4839">
                  <c:v>0.4154397569444444</c:v>
                </c:pt>
                <c:pt idx="4840">
                  <c:v>0.41544149305555561</c:v>
                </c:pt>
                <c:pt idx="4841">
                  <c:v>0.41547187499999999</c:v>
                </c:pt>
                <c:pt idx="4842">
                  <c:v>0.41547452546296298</c:v>
                </c:pt>
                <c:pt idx="4843">
                  <c:v>0.41547622685185187</c:v>
                </c:pt>
                <c:pt idx="4844">
                  <c:v>0.41550663194444443</c:v>
                </c:pt>
                <c:pt idx="4845">
                  <c:v>0.41550928240740742</c:v>
                </c:pt>
                <c:pt idx="4846">
                  <c:v>0.41551098379629631</c:v>
                </c:pt>
                <c:pt idx="4847">
                  <c:v>0.41554133101851853</c:v>
                </c:pt>
                <c:pt idx="4848">
                  <c:v>0.41554402777777777</c:v>
                </c:pt>
                <c:pt idx="4849">
                  <c:v>0.41554572916666666</c:v>
                </c:pt>
                <c:pt idx="4850">
                  <c:v>0.41557611111111115</c:v>
                </c:pt>
                <c:pt idx="4851">
                  <c:v>0.41557876157407408</c:v>
                </c:pt>
                <c:pt idx="4852">
                  <c:v>0.41558048611111115</c:v>
                </c:pt>
                <c:pt idx="4853">
                  <c:v>0.41561083333333332</c:v>
                </c:pt>
                <c:pt idx="4854">
                  <c:v>0.41561349537037034</c:v>
                </c:pt>
                <c:pt idx="4855">
                  <c:v>0.4156151851851852</c:v>
                </c:pt>
                <c:pt idx="4856">
                  <c:v>0.41564559027777781</c:v>
                </c:pt>
                <c:pt idx="4857">
                  <c:v>0.41564824074074075</c:v>
                </c:pt>
                <c:pt idx="4858">
                  <c:v>0.41564991898148151</c:v>
                </c:pt>
                <c:pt idx="4859">
                  <c:v>0.41568026620370374</c:v>
                </c:pt>
                <c:pt idx="4860">
                  <c:v>0.41568296296296298</c:v>
                </c:pt>
                <c:pt idx="4861">
                  <c:v>0.41568464120370369</c:v>
                </c:pt>
                <c:pt idx="4862">
                  <c:v>0.41571498842592591</c:v>
                </c:pt>
                <c:pt idx="4863">
                  <c:v>0.41571763888888885</c:v>
                </c:pt>
                <c:pt idx="4864">
                  <c:v>0.41571988425925926</c:v>
                </c:pt>
                <c:pt idx="4865">
                  <c:v>0.41575028935185188</c:v>
                </c:pt>
                <c:pt idx="4866">
                  <c:v>0.41575293981481481</c:v>
                </c:pt>
                <c:pt idx="4867">
                  <c:v>0.4157546412037037</c:v>
                </c:pt>
                <c:pt idx="4868">
                  <c:v>0.41578506944444443</c:v>
                </c:pt>
                <c:pt idx="4869">
                  <c:v>0.41578771990740737</c:v>
                </c:pt>
                <c:pt idx="4870">
                  <c:v>0.41578940972222217</c:v>
                </c:pt>
                <c:pt idx="4871">
                  <c:v>0.41581979166666666</c:v>
                </c:pt>
                <c:pt idx="4872">
                  <c:v>0.4158224884259259</c:v>
                </c:pt>
                <c:pt idx="4873">
                  <c:v>0.41582417824074075</c:v>
                </c:pt>
                <c:pt idx="4874">
                  <c:v>0.41585452546296292</c:v>
                </c:pt>
                <c:pt idx="4875">
                  <c:v>0.41585717592592591</c:v>
                </c:pt>
                <c:pt idx="4876">
                  <c:v>0.41585892361111115</c:v>
                </c:pt>
                <c:pt idx="4877">
                  <c:v>0.41588806712962961</c:v>
                </c:pt>
                <c:pt idx="4878">
                  <c:v>0.4158907638888889</c:v>
                </c:pt>
                <c:pt idx="4879">
                  <c:v>0.4158924537037037</c:v>
                </c:pt>
                <c:pt idx="4880">
                  <c:v>0.41592399305555555</c:v>
                </c:pt>
                <c:pt idx="4881">
                  <c:v>0.41592668981481484</c:v>
                </c:pt>
                <c:pt idx="4882">
                  <c:v>0.41592836805555561</c:v>
                </c:pt>
                <c:pt idx="4883">
                  <c:v>0.41595753472222219</c:v>
                </c:pt>
                <c:pt idx="4884">
                  <c:v>0.41596023148148148</c:v>
                </c:pt>
                <c:pt idx="4885">
                  <c:v>0.41596195601851854</c:v>
                </c:pt>
                <c:pt idx="4886">
                  <c:v>0.41599229166666668</c:v>
                </c:pt>
                <c:pt idx="4887">
                  <c:v>0.41599498842592592</c:v>
                </c:pt>
                <c:pt idx="4888">
                  <c:v>0.41599667824074071</c:v>
                </c:pt>
                <c:pt idx="4889">
                  <c:v>0.41602701388888885</c:v>
                </c:pt>
                <c:pt idx="4890">
                  <c:v>0.41602972222222223</c:v>
                </c:pt>
                <c:pt idx="4891">
                  <c:v>0.41603141203703703</c:v>
                </c:pt>
                <c:pt idx="4892">
                  <c:v>0.41606173611111114</c:v>
                </c:pt>
                <c:pt idx="4893">
                  <c:v>0.41606449074074076</c:v>
                </c:pt>
                <c:pt idx="4894">
                  <c:v>0.41606618055555561</c:v>
                </c:pt>
                <c:pt idx="4895">
                  <c:v>0.41609650462962966</c:v>
                </c:pt>
                <c:pt idx="4896">
                  <c:v>0.41609922453703702</c:v>
                </c:pt>
                <c:pt idx="4897">
                  <c:v>0.4161009722222222</c:v>
                </c:pt>
                <c:pt idx="4898">
                  <c:v>0.41613126157407404</c:v>
                </c:pt>
                <c:pt idx="4899">
                  <c:v>0.4161339930555556</c:v>
                </c:pt>
                <c:pt idx="4900">
                  <c:v>0.41613568287037039</c:v>
                </c:pt>
                <c:pt idx="4901">
                  <c:v>0.41616605324074074</c:v>
                </c:pt>
                <c:pt idx="4902">
                  <c:v>0.41616876157407406</c:v>
                </c:pt>
                <c:pt idx="4903">
                  <c:v>0.41617046296296295</c:v>
                </c:pt>
                <c:pt idx="4904">
                  <c:v>0.41620077546296291</c:v>
                </c:pt>
                <c:pt idx="4905">
                  <c:v>0.4162035185185185</c:v>
                </c:pt>
                <c:pt idx="4906">
                  <c:v>0.41620520833333335</c:v>
                </c:pt>
                <c:pt idx="4907">
                  <c:v>0.41623550925925928</c:v>
                </c:pt>
                <c:pt idx="4908">
                  <c:v>0.41623821759259255</c:v>
                </c:pt>
                <c:pt idx="4909">
                  <c:v>0.41623994212962961</c:v>
                </c:pt>
                <c:pt idx="4910">
                  <c:v>0.41627025462962958</c:v>
                </c:pt>
                <c:pt idx="4911">
                  <c:v>0.41627296296296296</c:v>
                </c:pt>
                <c:pt idx="4912">
                  <c:v>0.41627464120370372</c:v>
                </c:pt>
                <c:pt idx="4913">
                  <c:v>0.41630498842592595</c:v>
                </c:pt>
                <c:pt idx="4914">
                  <c:v>0.41630769675925922</c:v>
                </c:pt>
                <c:pt idx="4915">
                  <c:v>0.41630937499999998</c:v>
                </c:pt>
                <c:pt idx="4916">
                  <c:v>0.41633969907407403</c:v>
                </c:pt>
                <c:pt idx="4917">
                  <c:v>0.41634240740740741</c:v>
                </c:pt>
                <c:pt idx="4918">
                  <c:v>0.41634414351851851</c:v>
                </c:pt>
                <c:pt idx="4919">
                  <c:v>0.41637449074074073</c:v>
                </c:pt>
                <c:pt idx="4920">
                  <c:v>0.41637719907407406</c:v>
                </c:pt>
                <c:pt idx="4921">
                  <c:v>0.41637888888888885</c:v>
                </c:pt>
                <c:pt idx="4922">
                  <c:v>0.41640928240740743</c:v>
                </c:pt>
                <c:pt idx="4923">
                  <c:v>0.41641197916666667</c:v>
                </c:pt>
                <c:pt idx="4924">
                  <c:v>0.41641368055555555</c:v>
                </c:pt>
                <c:pt idx="4925">
                  <c:v>0.41644440972222219</c:v>
                </c:pt>
                <c:pt idx="4926">
                  <c:v>0.41644709490740744</c:v>
                </c:pt>
                <c:pt idx="4927">
                  <c:v>0.41644879629629633</c:v>
                </c:pt>
                <c:pt idx="4928">
                  <c:v>0.41647915509259259</c:v>
                </c:pt>
                <c:pt idx="4929">
                  <c:v>0.41648180555555553</c:v>
                </c:pt>
                <c:pt idx="4930">
                  <c:v>0.41648354166666662</c:v>
                </c:pt>
                <c:pt idx="4931">
                  <c:v>0.41651395833333332</c:v>
                </c:pt>
                <c:pt idx="4932">
                  <c:v>0.41651659722222223</c:v>
                </c:pt>
                <c:pt idx="4933">
                  <c:v>0.4165183101851852</c:v>
                </c:pt>
                <c:pt idx="4934">
                  <c:v>0.4165487268518519</c:v>
                </c:pt>
                <c:pt idx="4935">
                  <c:v>0.41655137731481484</c:v>
                </c:pt>
                <c:pt idx="4936">
                  <c:v>0.41655307870370373</c:v>
                </c:pt>
                <c:pt idx="4937">
                  <c:v>0.41658344907407407</c:v>
                </c:pt>
                <c:pt idx="4938">
                  <c:v>0.41658614583333331</c:v>
                </c:pt>
                <c:pt idx="4939">
                  <c:v>0.4165878472222222</c:v>
                </c:pt>
                <c:pt idx="4940">
                  <c:v>0.41661819444444448</c:v>
                </c:pt>
                <c:pt idx="4941">
                  <c:v>0.41662084490740742</c:v>
                </c:pt>
                <c:pt idx="4942">
                  <c:v>0.41662256944444448</c:v>
                </c:pt>
                <c:pt idx="4943">
                  <c:v>0.41665292824074074</c:v>
                </c:pt>
                <c:pt idx="4944">
                  <c:v>0.41665557870370368</c:v>
                </c:pt>
                <c:pt idx="4945">
                  <c:v>0.41665725694444444</c:v>
                </c:pt>
                <c:pt idx="4946">
                  <c:v>0.41668765046296291</c:v>
                </c:pt>
                <c:pt idx="4947">
                  <c:v>0.41669030092592596</c:v>
                </c:pt>
                <c:pt idx="4948">
                  <c:v>0.41669199074074076</c:v>
                </c:pt>
                <c:pt idx="4949">
                  <c:v>0.4167223263888889</c:v>
                </c:pt>
                <c:pt idx="4950">
                  <c:v>0.41672502314814813</c:v>
                </c:pt>
                <c:pt idx="4951">
                  <c:v>0.41672671296296299</c:v>
                </c:pt>
                <c:pt idx="4952">
                  <c:v>0.41675707175925925</c:v>
                </c:pt>
                <c:pt idx="4953">
                  <c:v>0.41675972222222218</c:v>
                </c:pt>
                <c:pt idx="4954">
                  <c:v>0.41676145833333328</c:v>
                </c:pt>
                <c:pt idx="4955">
                  <c:v>0.41679180555555556</c:v>
                </c:pt>
                <c:pt idx="4956">
                  <c:v>0.41679445601851856</c:v>
                </c:pt>
                <c:pt idx="4957">
                  <c:v>0.41679614583333335</c:v>
                </c:pt>
                <c:pt idx="4958">
                  <c:v>0.41682653935185182</c:v>
                </c:pt>
                <c:pt idx="4959">
                  <c:v>0.41682923611111106</c:v>
                </c:pt>
                <c:pt idx="4960">
                  <c:v>0.41683093750000005</c:v>
                </c:pt>
                <c:pt idx="4961">
                  <c:v>0.41686128472222223</c:v>
                </c:pt>
                <c:pt idx="4962">
                  <c:v>0.41686393518518522</c:v>
                </c:pt>
                <c:pt idx="4963">
                  <c:v>0.41686567129629631</c:v>
                </c:pt>
                <c:pt idx="4964">
                  <c:v>0.41689603009259257</c:v>
                </c:pt>
                <c:pt idx="4965">
                  <c:v>0.41689866898148148</c:v>
                </c:pt>
                <c:pt idx="4966">
                  <c:v>0.41690035879629628</c:v>
                </c:pt>
                <c:pt idx="4967">
                  <c:v>0.41693075231481486</c:v>
                </c:pt>
                <c:pt idx="4968">
                  <c:v>0.41693341435185188</c:v>
                </c:pt>
                <c:pt idx="4969">
                  <c:v>0.41693510416666668</c:v>
                </c:pt>
                <c:pt idx="4970">
                  <c:v>0.41696545138888891</c:v>
                </c:pt>
                <c:pt idx="4971">
                  <c:v>0.41696814814814814</c:v>
                </c:pt>
                <c:pt idx="4972">
                  <c:v>0.41696984953703703</c:v>
                </c:pt>
                <c:pt idx="4973">
                  <c:v>0.41700028935185185</c:v>
                </c:pt>
                <c:pt idx="4974">
                  <c:v>0.41700293981481479</c:v>
                </c:pt>
                <c:pt idx="4975">
                  <c:v>0.41700467592592588</c:v>
                </c:pt>
                <c:pt idx="4976">
                  <c:v>0.41703506944444446</c:v>
                </c:pt>
                <c:pt idx="4977">
                  <c:v>0.4170377199074074</c:v>
                </c:pt>
                <c:pt idx="4978">
                  <c:v>0.41703942129629629</c:v>
                </c:pt>
                <c:pt idx="4979">
                  <c:v>0.41706864583333331</c:v>
                </c:pt>
                <c:pt idx="4980">
                  <c:v>0.41707134259259254</c:v>
                </c:pt>
                <c:pt idx="4981">
                  <c:v>0.41707305555555557</c:v>
                </c:pt>
                <c:pt idx="4982">
                  <c:v>0.41710336805555559</c:v>
                </c:pt>
                <c:pt idx="4983">
                  <c:v>0.41710611111111112</c:v>
                </c:pt>
                <c:pt idx="4984">
                  <c:v>0.41710781250000001</c:v>
                </c:pt>
                <c:pt idx="4985">
                  <c:v>0.41713813657407406</c:v>
                </c:pt>
                <c:pt idx="4986">
                  <c:v>0.41714084490740744</c:v>
                </c:pt>
                <c:pt idx="4987">
                  <c:v>0.41714258101851853</c:v>
                </c:pt>
                <c:pt idx="4988">
                  <c:v>0.41717289351851855</c:v>
                </c:pt>
                <c:pt idx="4989">
                  <c:v>0.41717560185185182</c:v>
                </c:pt>
                <c:pt idx="4990">
                  <c:v>0.41717729166666667</c:v>
                </c:pt>
                <c:pt idx="4991">
                  <c:v>0.41720766203703702</c:v>
                </c:pt>
                <c:pt idx="4992">
                  <c:v>0.41721038194444443</c:v>
                </c:pt>
                <c:pt idx="4993">
                  <c:v>0.41721208333333332</c:v>
                </c:pt>
                <c:pt idx="4994">
                  <c:v>0.41724238425925925</c:v>
                </c:pt>
                <c:pt idx="4995">
                  <c:v>0.41724515046296301</c:v>
                </c:pt>
                <c:pt idx="4996">
                  <c:v>0.41724684027777781</c:v>
                </c:pt>
                <c:pt idx="4997">
                  <c:v>0.41727719907407407</c:v>
                </c:pt>
                <c:pt idx="4998">
                  <c:v>0.4172798958333333</c:v>
                </c:pt>
                <c:pt idx="4999">
                  <c:v>0.41728162037037037</c:v>
                </c:pt>
                <c:pt idx="5000">
                  <c:v>0.4173119212962963</c:v>
                </c:pt>
                <c:pt idx="5001">
                  <c:v>0.41731462962962967</c:v>
                </c:pt>
                <c:pt idx="5002">
                  <c:v>0.41731630787037038</c:v>
                </c:pt>
                <c:pt idx="5003">
                  <c:v>0.41734663194444449</c:v>
                </c:pt>
                <c:pt idx="5004">
                  <c:v>0.41734937499999997</c:v>
                </c:pt>
                <c:pt idx="5005">
                  <c:v>0.41735106481481482</c:v>
                </c:pt>
                <c:pt idx="5006">
                  <c:v>0.41738140046296296</c:v>
                </c:pt>
                <c:pt idx="5007">
                  <c:v>0.41738409722222225</c:v>
                </c:pt>
                <c:pt idx="5008">
                  <c:v>0.41738584490740743</c:v>
                </c:pt>
                <c:pt idx="5009">
                  <c:v>0.41741614583333336</c:v>
                </c:pt>
                <c:pt idx="5010">
                  <c:v>0.4174188425925926</c:v>
                </c:pt>
                <c:pt idx="5011">
                  <c:v>0.41742054398148148</c:v>
                </c:pt>
                <c:pt idx="5012">
                  <c:v>0.41745092592592598</c:v>
                </c:pt>
                <c:pt idx="5013">
                  <c:v>0.41745362268518521</c:v>
                </c:pt>
                <c:pt idx="5014">
                  <c:v>0.4174553240740741</c:v>
                </c:pt>
                <c:pt idx="5015">
                  <c:v>0.41748568287037036</c:v>
                </c:pt>
                <c:pt idx="5016">
                  <c:v>0.41748842592592594</c:v>
                </c:pt>
                <c:pt idx="5017">
                  <c:v>0.41749012731481483</c:v>
                </c:pt>
                <c:pt idx="5018">
                  <c:v>0.41752050925925926</c:v>
                </c:pt>
                <c:pt idx="5019">
                  <c:v>0.4175231597222222</c:v>
                </c:pt>
                <c:pt idx="5020">
                  <c:v>0.4175248958333333</c:v>
                </c:pt>
                <c:pt idx="5021">
                  <c:v>0.41755525462962967</c:v>
                </c:pt>
                <c:pt idx="5022">
                  <c:v>0.41755790509259261</c:v>
                </c:pt>
                <c:pt idx="5023">
                  <c:v>0.41755959490740741</c:v>
                </c:pt>
                <c:pt idx="5024">
                  <c:v>0.41758998842592593</c:v>
                </c:pt>
                <c:pt idx="5025">
                  <c:v>0.41759263888888887</c:v>
                </c:pt>
                <c:pt idx="5026">
                  <c:v>0.41759431712962963</c:v>
                </c:pt>
                <c:pt idx="5027">
                  <c:v>0.41762469907407412</c:v>
                </c:pt>
                <c:pt idx="5028">
                  <c:v>0.41762739583333336</c:v>
                </c:pt>
                <c:pt idx="5029">
                  <c:v>0.41762907407407407</c:v>
                </c:pt>
                <c:pt idx="5030">
                  <c:v>0.41765944444444442</c:v>
                </c:pt>
                <c:pt idx="5031">
                  <c:v>0.41766209490740741</c:v>
                </c:pt>
                <c:pt idx="5032">
                  <c:v>0.41766395833333331</c:v>
                </c:pt>
                <c:pt idx="5033">
                  <c:v>0.41769432870370365</c:v>
                </c:pt>
                <c:pt idx="5034">
                  <c:v>0.41769697916666665</c:v>
                </c:pt>
                <c:pt idx="5035">
                  <c:v>0.41769866898148145</c:v>
                </c:pt>
                <c:pt idx="5036">
                  <c:v>0.41772910879629627</c:v>
                </c:pt>
                <c:pt idx="5037">
                  <c:v>0.41773175925925926</c:v>
                </c:pt>
                <c:pt idx="5038">
                  <c:v>0.41773344907407406</c:v>
                </c:pt>
                <c:pt idx="5039">
                  <c:v>0.41776380787037032</c:v>
                </c:pt>
                <c:pt idx="5040">
                  <c:v>0.41776645833333337</c:v>
                </c:pt>
                <c:pt idx="5041">
                  <c:v>0.41776827546296297</c:v>
                </c:pt>
                <c:pt idx="5042">
                  <c:v>0.41779864583333332</c:v>
                </c:pt>
                <c:pt idx="5043">
                  <c:v>0.41780128472222228</c:v>
                </c:pt>
                <c:pt idx="5044">
                  <c:v>0.4178030324074074</c:v>
                </c:pt>
                <c:pt idx="5045">
                  <c:v>0.41783340277777775</c:v>
                </c:pt>
                <c:pt idx="5046">
                  <c:v>0.4178367013888889</c:v>
                </c:pt>
                <c:pt idx="5047">
                  <c:v>0.41783839120370375</c:v>
                </c:pt>
                <c:pt idx="5048">
                  <c:v>0.41786753472222221</c:v>
                </c:pt>
                <c:pt idx="5049">
                  <c:v>0.41787028935185183</c:v>
                </c:pt>
                <c:pt idx="5050">
                  <c:v>0.4178719675925926</c:v>
                </c:pt>
                <c:pt idx="5051">
                  <c:v>0.41790229166666665</c:v>
                </c:pt>
                <c:pt idx="5052">
                  <c:v>0.41790498842592588</c:v>
                </c:pt>
                <c:pt idx="5053">
                  <c:v>0.41790672453703709</c:v>
                </c:pt>
                <c:pt idx="5054">
                  <c:v>0.41793704861111114</c:v>
                </c:pt>
                <c:pt idx="5055">
                  <c:v>0.41793974537037037</c:v>
                </c:pt>
                <c:pt idx="5056">
                  <c:v>0.41794143518518517</c:v>
                </c:pt>
                <c:pt idx="5057">
                  <c:v>0.41797181712962961</c:v>
                </c:pt>
                <c:pt idx="5058">
                  <c:v>0.4179745138888889</c:v>
                </c:pt>
                <c:pt idx="5059">
                  <c:v>0.41797619212962966</c:v>
                </c:pt>
                <c:pt idx="5060">
                  <c:v>0.41800651620370372</c:v>
                </c:pt>
                <c:pt idx="5061">
                  <c:v>0.41800924768518516</c:v>
                </c:pt>
                <c:pt idx="5062">
                  <c:v>0.41801094907407405</c:v>
                </c:pt>
                <c:pt idx="5063">
                  <c:v>0.41804133101851854</c:v>
                </c:pt>
                <c:pt idx="5064">
                  <c:v>0.41804398148148153</c:v>
                </c:pt>
                <c:pt idx="5065">
                  <c:v>0.41804572916666666</c:v>
                </c:pt>
                <c:pt idx="5066">
                  <c:v>0.41807613425925921</c:v>
                </c:pt>
                <c:pt idx="5067">
                  <c:v>0.41807878472222221</c:v>
                </c:pt>
                <c:pt idx="5068">
                  <c:v>0.41808048611111109</c:v>
                </c:pt>
                <c:pt idx="5069">
                  <c:v>0.41811086805555558</c:v>
                </c:pt>
                <c:pt idx="5070">
                  <c:v>0.41811353009259261</c:v>
                </c:pt>
                <c:pt idx="5071">
                  <c:v>0.4181152314814815</c:v>
                </c:pt>
                <c:pt idx="5072">
                  <c:v>0.41814559027777776</c:v>
                </c:pt>
                <c:pt idx="5073">
                  <c:v>0.41814828703703705</c:v>
                </c:pt>
                <c:pt idx="5074">
                  <c:v>0.4181499768518519</c:v>
                </c:pt>
                <c:pt idx="5075">
                  <c:v>0.41818034722222225</c:v>
                </c:pt>
                <c:pt idx="5076">
                  <c:v>0.41818300925925928</c:v>
                </c:pt>
                <c:pt idx="5077">
                  <c:v>0.41818474537037037</c:v>
                </c:pt>
                <c:pt idx="5078">
                  <c:v>0.41821512731481486</c:v>
                </c:pt>
                <c:pt idx="5079">
                  <c:v>0.41821778935185189</c:v>
                </c:pt>
                <c:pt idx="5080">
                  <c:v>0.4182194675925926</c:v>
                </c:pt>
                <c:pt idx="5081">
                  <c:v>0.41824984953703703</c:v>
                </c:pt>
                <c:pt idx="5082">
                  <c:v>0.41825255787037036</c:v>
                </c:pt>
                <c:pt idx="5083">
                  <c:v>0.41825423611111107</c:v>
                </c:pt>
                <c:pt idx="5084">
                  <c:v>0.41828460648148152</c:v>
                </c:pt>
                <c:pt idx="5085">
                  <c:v>0.41828725694444446</c:v>
                </c:pt>
                <c:pt idx="5086">
                  <c:v>0.41828900462962965</c:v>
                </c:pt>
                <c:pt idx="5087">
                  <c:v>0.41831936342592591</c:v>
                </c:pt>
                <c:pt idx="5088">
                  <c:v>0.41832201388888884</c:v>
                </c:pt>
                <c:pt idx="5089">
                  <c:v>0.4183237037037037</c:v>
                </c:pt>
                <c:pt idx="5090">
                  <c:v>0.4183541203703704</c:v>
                </c:pt>
                <c:pt idx="5091">
                  <c:v>0.41835677083333334</c:v>
                </c:pt>
                <c:pt idx="5092">
                  <c:v>0.41835846064814813</c:v>
                </c:pt>
                <c:pt idx="5093">
                  <c:v>0.41838881944444445</c:v>
                </c:pt>
                <c:pt idx="5094">
                  <c:v>0.41839151620370374</c:v>
                </c:pt>
                <c:pt idx="5095">
                  <c:v>0.41839320601851848</c:v>
                </c:pt>
                <c:pt idx="5096">
                  <c:v>0.41842356481481485</c:v>
                </c:pt>
                <c:pt idx="5097">
                  <c:v>0.41842621527777779</c:v>
                </c:pt>
                <c:pt idx="5098">
                  <c:v>0.41842795138888889</c:v>
                </c:pt>
                <c:pt idx="5099">
                  <c:v>0.41845831018518514</c:v>
                </c:pt>
                <c:pt idx="5100">
                  <c:v>0.41846097222222217</c:v>
                </c:pt>
                <c:pt idx="5101">
                  <c:v>0.41846266203703703</c:v>
                </c:pt>
                <c:pt idx="5102">
                  <c:v>0.41849309027777776</c:v>
                </c:pt>
                <c:pt idx="5103">
                  <c:v>0.41849574074074075</c:v>
                </c:pt>
                <c:pt idx="5104">
                  <c:v>0.41849743055555555</c:v>
                </c:pt>
                <c:pt idx="5105">
                  <c:v>0.41852778935185181</c:v>
                </c:pt>
                <c:pt idx="5106">
                  <c:v>0.41853049768518519</c:v>
                </c:pt>
                <c:pt idx="5107">
                  <c:v>0.41853218750000004</c:v>
                </c:pt>
                <c:pt idx="5108">
                  <c:v>0.41856253472222221</c:v>
                </c:pt>
                <c:pt idx="5109">
                  <c:v>0.41856518518518521</c:v>
                </c:pt>
                <c:pt idx="5110">
                  <c:v>0.41856693287037033</c:v>
                </c:pt>
                <c:pt idx="5111">
                  <c:v>0.41859731481481482</c:v>
                </c:pt>
                <c:pt idx="5112">
                  <c:v>0.41859996527777782</c:v>
                </c:pt>
                <c:pt idx="5113">
                  <c:v>0.41860165509259262</c:v>
                </c:pt>
                <c:pt idx="5114">
                  <c:v>0.41863206018518517</c:v>
                </c:pt>
                <c:pt idx="5115">
                  <c:v>0.41863471064814811</c:v>
                </c:pt>
                <c:pt idx="5116">
                  <c:v>0.418636412037037</c:v>
                </c:pt>
                <c:pt idx="5117">
                  <c:v>0.41866678240740746</c:v>
                </c:pt>
                <c:pt idx="5118">
                  <c:v>0.41866947916666669</c:v>
                </c:pt>
                <c:pt idx="5119">
                  <c:v>0.41867116898148149</c:v>
                </c:pt>
                <c:pt idx="5120">
                  <c:v>0.41870152777777775</c:v>
                </c:pt>
                <c:pt idx="5121">
                  <c:v>0.41870416666666666</c:v>
                </c:pt>
                <c:pt idx="5122">
                  <c:v>0.41870590277777775</c:v>
                </c:pt>
                <c:pt idx="5123">
                  <c:v>0.41873626157407412</c:v>
                </c:pt>
                <c:pt idx="5124">
                  <c:v>0.41873891203703706</c:v>
                </c:pt>
                <c:pt idx="5125">
                  <c:v>0.41874060185185186</c:v>
                </c:pt>
                <c:pt idx="5126">
                  <c:v>0.41877094907407408</c:v>
                </c:pt>
                <c:pt idx="5127">
                  <c:v>0.41877363425925923</c:v>
                </c:pt>
                <c:pt idx="5128">
                  <c:v>0.41877532407407408</c:v>
                </c:pt>
                <c:pt idx="5129">
                  <c:v>0.41880567129629626</c:v>
                </c:pt>
                <c:pt idx="5130">
                  <c:v>0.41880833333333328</c:v>
                </c:pt>
                <c:pt idx="5131">
                  <c:v>0.4188100578703704</c:v>
                </c:pt>
                <c:pt idx="5132">
                  <c:v>0.41884040509259263</c:v>
                </c:pt>
                <c:pt idx="5133">
                  <c:v>0.41884305555555557</c:v>
                </c:pt>
                <c:pt idx="5134">
                  <c:v>0.41884474537037036</c:v>
                </c:pt>
                <c:pt idx="5135">
                  <c:v>0.41887516203703701</c:v>
                </c:pt>
                <c:pt idx="5136">
                  <c:v>0.41887781249999995</c:v>
                </c:pt>
                <c:pt idx="5137">
                  <c:v>0.41887951388888894</c:v>
                </c:pt>
                <c:pt idx="5138">
                  <c:v>0.41890986111111111</c:v>
                </c:pt>
                <c:pt idx="5139">
                  <c:v>0.41891255787037035</c:v>
                </c:pt>
                <c:pt idx="5140">
                  <c:v>0.4189142476851852</c:v>
                </c:pt>
                <c:pt idx="5141">
                  <c:v>0.41894461805555555</c:v>
                </c:pt>
                <c:pt idx="5142">
                  <c:v>0.4189472569444444</c:v>
                </c:pt>
                <c:pt idx="5143">
                  <c:v>0.41894900462962964</c:v>
                </c:pt>
                <c:pt idx="5144">
                  <c:v>0.41897936342592595</c:v>
                </c:pt>
                <c:pt idx="5145">
                  <c:v>0.41898201388888889</c:v>
                </c:pt>
                <c:pt idx="5146">
                  <c:v>0.41898371527777778</c:v>
                </c:pt>
                <c:pt idx="5147">
                  <c:v>0.41901424768518519</c:v>
                </c:pt>
                <c:pt idx="5148">
                  <c:v>0.41901690972222222</c:v>
                </c:pt>
                <c:pt idx="5149">
                  <c:v>0.41901861111111111</c:v>
                </c:pt>
                <c:pt idx="5150">
                  <c:v>0.41904895833333339</c:v>
                </c:pt>
                <c:pt idx="5151">
                  <c:v>0.41905261574074076</c:v>
                </c:pt>
                <c:pt idx="5152">
                  <c:v>0.41905430555555556</c:v>
                </c:pt>
                <c:pt idx="5153">
                  <c:v>0.41908350694444446</c:v>
                </c:pt>
                <c:pt idx="5154">
                  <c:v>0.4190861574074074</c:v>
                </c:pt>
                <c:pt idx="5155">
                  <c:v>0.41908790509259258</c:v>
                </c:pt>
                <c:pt idx="5156">
                  <c:v>0.41911825231481487</c:v>
                </c:pt>
                <c:pt idx="5157">
                  <c:v>0.41912091435185189</c:v>
                </c:pt>
                <c:pt idx="5158">
                  <c:v>0.41912260416666669</c:v>
                </c:pt>
                <c:pt idx="5159">
                  <c:v>0.41915305555555554</c:v>
                </c:pt>
                <c:pt idx="5160">
                  <c:v>0.41915570601851854</c:v>
                </c:pt>
                <c:pt idx="5161">
                  <c:v>0.41915740740740742</c:v>
                </c:pt>
                <c:pt idx="5162">
                  <c:v>0.41918784722222219</c:v>
                </c:pt>
                <c:pt idx="5163">
                  <c:v>0.41919049768518518</c:v>
                </c:pt>
                <c:pt idx="5164">
                  <c:v>0.41919223379629633</c:v>
                </c:pt>
                <c:pt idx="5165">
                  <c:v>0.41922259259259259</c:v>
                </c:pt>
                <c:pt idx="5166">
                  <c:v>0.41922525462962962</c:v>
                </c:pt>
                <c:pt idx="5167">
                  <c:v>0.4192274305555555</c:v>
                </c:pt>
                <c:pt idx="5168">
                  <c:v>0.41925666666666667</c:v>
                </c:pt>
                <c:pt idx="5169">
                  <c:v>0.41925931712962966</c:v>
                </c:pt>
                <c:pt idx="5170">
                  <c:v>0.41926100694444446</c:v>
                </c:pt>
                <c:pt idx="5171">
                  <c:v>0.4192914236111111</c:v>
                </c:pt>
                <c:pt idx="5172">
                  <c:v>0.41929412037037039</c:v>
                </c:pt>
                <c:pt idx="5173">
                  <c:v>0.41929581018518519</c:v>
                </c:pt>
                <c:pt idx="5174">
                  <c:v>0.41932616898148151</c:v>
                </c:pt>
                <c:pt idx="5175">
                  <c:v>0.41932881944444444</c:v>
                </c:pt>
                <c:pt idx="5176">
                  <c:v>0.41933055555555554</c:v>
                </c:pt>
                <c:pt idx="5177">
                  <c:v>0.41936089120370368</c:v>
                </c:pt>
                <c:pt idx="5178">
                  <c:v>0.41936354166666662</c:v>
                </c:pt>
                <c:pt idx="5179">
                  <c:v>0.41936523148148147</c:v>
                </c:pt>
                <c:pt idx="5180">
                  <c:v>0.41939569444444441</c:v>
                </c:pt>
                <c:pt idx="5181">
                  <c:v>0.41939835648148144</c:v>
                </c:pt>
                <c:pt idx="5182">
                  <c:v>0.41940004629629629</c:v>
                </c:pt>
                <c:pt idx="5183">
                  <c:v>0.41943043981481481</c:v>
                </c:pt>
                <c:pt idx="5184">
                  <c:v>0.41943313657407405</c:v>
                </c:pt>
                <c:pt idx="5185">
                  <c:v>0.4194348263888889</c:v>
                </c:pt>
                <c:pt idx="5186">
                  <c:v>0.41946518518518516</c:v>
                </c:pt>
                <c:pt idx="5187">
                  <c:v>0.4194678356481481</c:v>
                </c:pt>
                <c:pt idx="5188">
                  <c:v>0.41946958333333334</c:v>
                </c:pt>
                <c:pt idx="5189">
                  <c:v>0.41949993055555557</c:v>
                </c:pt>
                <c:pt idx="5190">
                  <c:v>0.41950258101851851</c:v>
                </c:pt>
                <c:pt idx="5191">
                  <c:v>0.41950428240740739</c:v>
                </c:pt>
                <c:pt idx="5192">
                  <c:v>0.41953468749999995</c:v>
                </c:pt>
                <c:pt idx="5193">
                  <c:v>0.419537337962963</c:v>
                </c:pt>
                <c:pt idx="5194">
                  <c:v>0.4195390277777778</c:v>
                </c:pt>
                <c:pt idx="5195">
                  <c:v>0.41956939814814814</c:v>
                </c:pt>
                <c:pt idx="5196">
                  <c:v>0.41957209490740738</c:v>
                </c:pt>
                <c:pt idx="5197">
                  <c:v>0.41957377314814814</c:v>
                </c:pt>
                <c:pt idx="5198">
                  <c:v>0.4196041319444444</c:v>
                </c:pt>
                <c:pt idx="5199">
                  <c:v>0.4196067824074074</c:v>
                </c:pt>
                <c:pt idx="5200">
                  <c:v>0.41960851851851855</c:v>
                </c:pt>
                <c:pt idx="5201">
                  <c:v>0.41963886574074077</c:v>
                </c:pt>
                <c:pt idx="5202">
                  <c:v>0.41964151620370371</c:v>
                </c:pt>
                <c:pt idx="5203">
                  <c:v>0.41964320601851851</c:v>
                </c:pt>
                <c:pt idx="5204">
                  <c:v>0.41967355324074074</c:v>
                </c:pt>
                <c:pt idx="5205">
                  <c:v>0.41967624999999997</c:v>
                </c:pt>
                <c:pt idx="5206">
                  <c:v>0.41967792824074074</c:v>
                </c:pt>
                <c:pt idx="5207">
                  <c:v>0.41970828703703705</c:v>
                </c:pt>
                <c:pt idx="5208">
                  <c:v>0.41971094907407408</c:v>
                </c:pt>
                <c:pt idx="5209">
                  <c:v>0.41971267361111114</c:v>
                </c:pt>
                <c:pt idx="5210">
                  <c:v>0.41974304398148149</c:v>
                </c:pt>
                <c:pt idx="5211">
                  <c:v>0.41974569444444443</c:v>
                </c:pt>
                <c:pt idx="5212">
                  <c:v>0.41974739583333331</c:v>
                </c:pt>
                <c:pt idx="5213">
                  <c:v>0.41977781250000001</c:v>
                </c:pt>
                <c:pt idx="5214">
                  <c:v>0.41978046296296295</c:v>
                </c:pt>
                <c:pt idx="5215">
                  <c:v>0.41978215277777781</c:v>
                </c:pt>
                <c:pt idx="5216">
                  <c:v>0.41981251157407407</c:v>
                </c:pt>
                <c:pt idx="5217">
                  <c:v>0.4198152083333333</c:v>
                </c:pt>
                <c:pt idx="5218">
                  <c:v>0.41981690972222219</c:v>
                </c:pt>
                <c:pt idx="5219">
                  <c:v>0.41984729166666668</c:v>
                </c:pt>
                <c:pt idx="5220">
                  <c:v>0.41984994212962962</c:v>
                </c:pt>
                <c:pt idx="5221">
                  <c:v>0.41985175925925927</c:v>
                </c:pt>
                <c:pt idx="5222">
                  <c:v>0.41988211805555559</c:v>
                </c:pt>
                <c:pt idx="5223">
                  <c:v>0.41988476851851853</c:v>
                </c:pt>
                <c:pt idx="5224">
                  <c:v>0.41988646990740741</c:v>
                </c:pt>
                <c:pt idx="5225">
                  <c:v>0.41991687499999997</c:v>
                </c:pt>
                <c:pt idx="5226">
                  <c:v>0.41991952546296302</c:v>
                </c:pt>
                <c:pt idx="5227">
                  <c:v>0.41992121527777782</c:v>
                </c:pt>
                <c:pt idx="5228">
                  <c:v>0.41995077546296294</c:v>
                </c:pt>
                <c:pt idx="5229">
                  <c:v>0.41995351851851853</c:v>
                </c:pt>
                <c:pt idx="5230">
                  <c:v>0.41995520833333333</c:v>
                </c:pt>
                <c:pt idx="5231">
                  <c:v>0.41998550925925926</c:v>
                </c:pt>
                <c:pt idx="5232">
                  <c:v>0.41998821759259258</c:v>
                </c:pt>
                <c:pt idx="5233">
                  <c:v>0.41998995370370373</c:v>
                </c:pt>
                <c:pt idx="5234">
                  <c:v>0.42002027777777778</c:v>
                </c:pt>
                <c:pt idx="5235">
                  <c:v>0.42002297453703702</c:v>
                </c:pt>
                <c:pt idx="5236">
                  <c:v>0.42002465277777778</c:v>
                </c:pt>
                <c:pt idx="5237">
                  <c:v>0.42005501157407404</c:v>
                </c:pt>
                <c:pt idx="5238">
                  <c:v>0.42005771990740742</c:v>
                </c:pt>
                <c:pt idx="5239">
                  <c:v>0.42005940972222228</c:v>
                </c:pt>
                <c:pt idx="5240">
                  <c:v>0.42008972222222224</c:v>
                </c:pt>
                <c:pt idx="5241">
                  <c:v>0.42009243055555556</c:v>
                </c:pt>
                <c:pt idx="5242">
                  <c:v>0.42009415509259257</c:v>
                </c:pt>
                <c:pt idx="5243">
                  <c:v>0.42012449074074071</c:v>
                </c:pt>
                <c:pt idx="5244">
                  <c:v>0.42012718750000005</c:v>
                </c:pt>
                <c:pt idx="5245">
                  <c:v>0.42012893518518518</c:v>
                </c:pt>
                <c:pt idx="5246">
                  <c:v>0.42015922453703708</c:v>
                </c:pt>
                <c:pt idx="5247">
                  <c:v>0.42016192129629631</c:v>
                </c:pt>
                <c:pt idx="5248">
                  <c:v>0.42016361111111111</c:v>
                </c:pt>
                <c:pt idx="5249">
                  <c:v>0.42019394675925925</c:v>
                </c:pt>
                <c:pt idx="5250">
                  <c:v>0.42019668981481484</c:v>
                </c:pt>
                <c:pt idx="5251">
                  <c:v>0.42019839120370372</c:v>
                </c:pt>
                <c:pt idx="5252">
                  <c:v>0.42022870370370374</c:v>
                </c:pt>
                <c:pt idx="5253">
                  <c:v>0.42023141203703701</c:v>
                </c:pt>
                <c:pt idx="5254">
                  <c:v>0.42023315972222219</c:v>
                </c:pt>
                <c:pt idx="5255">
                  <c:v>0.42026355324074077</c:v>
                </c:pt>
                <c:pt idx="5256">
                  <c:v>0.42026620370370371</c:v>
                </c:pt>
                <c:pt idx="5257">
                  <c:v>0.42026789351851851</c:v>
                </c:pt>
                <c:pt idx="5258">
                  <c:v>0.42029831018518515</c:v>
                </c:pt>
                <c:pt idx="5259">
                  <c:v>0.42030094907407406</c:v>
                </c:pt>
                <c:pt idx="5260">
                  <c:v>0.42030265046296295</c:v>
                </c:pt>
                <c:pt idx="5261">
                  <c:v>0.42033299768518523</c:v>
                </c:pt>
                <c:pt idx="5262">
                  <c:v>0.42033569444444446</c:v>
                </c:pt>
                <c:pt idx="5263">
                  <c:v>0.42033738425925926</c:v>
                </c:pt>
                <c:pt idx="5264">
                  <c:v>0.4203677662037037</c:v>
                </c:pt>
                <c:pt idx="5265">
                  <c:v>0.42037041666666664</c:v>
                </c:pt>
                <c:pt idx="5266">
                  <c:v>0.42037214120370375</c:v>
                </c:pt>
                <c:pt idx="5267">
                  <c:v>0.42040250000000001</c:v>
                </c:pt>
                <c:pt idx="5268">
                  <c:v>0.42040515046296295</c:v>
                </c:pt>
                <c:pt idx="5269">
                  <c:v>0.42040682870370372</c:v>
                </c:pt>
                <c:pt idx="5270">
                  <c:v>0.42043724537037036</c:v>
                </c:pt>
                <c:pt idx="5271">
                  <c:v>0.4204398958333333</c:v>
                </c:pt>
                <c:pt idx="5272">
                  <c:v>0.42044157407407406</c:v>
                </c:pt>
                <c:pt idx="5273">
                  <c:v>0.42047195601851856</c:v>
                </c:pt>
                <c:pt idx="5274">
                  <c:v>0.42047465277777779</c:v>
                </c:pt>
                <c:pt idx="5275">
                  <c:v>0.42047635416666668</c:v>
                </c:pt>
                <c:pt idx="5276">
                  <c:v>0.42050670138888885</c:v>
                </c:pt>
                <c:pt idx="5277">
                  <c:v>0.42050935185185184</c:v>
                </c:pt>
                <c:pt idx="5278">
                  <c:v>0.42051111111111111</c:v>
                </c:pt>
                <c:pt idx="5279">
                  <c:v>0.42054150462962964</c:v>
                </c:pt>
                <c:pt idx="5280">
                  <c:v>0.42054415509259258</c:v>
                </c:pt>
                <c:pt idx="5281">
                  <c:v>0.42054584490740737</c:v>
                </c:pt>
                <c:pt idx="5282">
                  <c:v>0.42057623842592595</c:v>
                </c:pt>
                <c:pt idx="5283">
                  <c:v>0.42057894675925928</c:v>
                </c:pt>
                <c:pt idx="5284">
                  <c:v>0.42058063657407407</c:v>
                </c:pt>
                <c:pt idx="5285">
                  <c:v>0.42061099537037033</c:v>
                </c:pt>
                <c:pt idx="5286">
                  <c:v>0.42061364583333333</c:v>
                </c:pt>
                <c:pt idx="5287">
                  <c:v>0.42061543981481481</c:v>
                </c:pt>
                <c:pt idx="5288">
                  <c:v>0.42064579861111112</c:v>
                </c:pt>
                <c:pt idx="5289">
                  <c:v>0.42064846064814815</c:v>
                </c:pt>
                <c:pt idx="5290">
                  <c:v>0.42065013888888886</c:v>
                </c:pt>
                <c:pt idx="5291">
                  <c:v>0.42068054398148153</c:v>
                </c:pt>
                <c:pt idx="5292">
                  <c:v>0.42068319444444446</c:v>
                </c:pt>
                <c:pt idx="5293">
                  <c:v>0.42068488425925926</c:v>
                </c:pt>
                <c:pt idx="5294">
                  <c:v>0.42071524305555558</c:v>
                </c:pt>
                <c:pt idx="5295">
                  <c:v>0.42071809027777779</c:v>
                </c:pt>
                <c:pt idx="5296">
                  <c:v>0.42071978009259259</c:v>
                </c:pt>
                <c:pt idx="5297">
                  <c:v>0.42074937499999998</c:v>
                </c:pt>
                <c:pt idx="5298">
                  <c:v>0.42075209490740745</c:v>
                </c:pt>
                <c:pt idx="5299">
                  <c:v>0.42075383101851854</c:v>
                </c:pt>
                <c:pt idx="5300">
                  <c:v>0.42078415509259259</c:v>
                </c:pt>
                <c:pt idx="5301">
                  <c:v>0.42078685185185183</c:v>
                </c:pt>
                <c:pt idx="5302">
                  <c:v>0.42078854166666663</c:v>
                </c:pt>
                <c:pt idx="5303">
                  <c:v>0.42081892361111112</c:v>
                </c:pt>
                <c:pt idx="5304">
                  <c:v>0.42082162037037035</c:v>
                </c:pt>
                <c:pt idx="5305">
                  <c:v>0.42082332175925924</c:v>
                </c:pt>
                <c:pt idx="5306">
                  <c:v>0.42085362268518517</c:v>
                </c:pt>
                <c:pt idx="5307">
                  <c:v>0.42085637731481484</c:v>
                </c:pt>
                <c:pt idx="5308">
                  <c:v>0.42085807870370373</c:v>
                </c:pt>
                <c:pt idx="5309">
                  <c:v>0.42088843749999999</c:v>
                </c:pt>
                <c:pt idx="5310">
                  <c:v>0.42089127314814817</c:v>
                </c:pt>
                <c:pt idx="5311">
                  <c:v>0.42089311342592595</c:v>
                </c:pt>
                <c:pt idx="5312">
                  <c:v>0.4209235185185185</c:v>
                </c:pt>
                <c:pt idx="5313">
                  <c:v>0.42092623842592597</c:v>
                </c:pt>
                <c:pt idx="5314">
                  <c:v>0.42092797453703706</c:v>
                </c:pt>
                <c:pt idx="5315">
                  <c:v>0.4209584027777778</c:v>
                </c:pt>
                <c:pt idx="5316">
                  <c:v>0.42096105324074079</c:v>
                </c:pt>
                <c:pt idx="5317">
                  <c:v>0.42096274305555559</c:v>
                </c:pt>
                <c:pt idx="5318">
                  <c:v>0.42099312500000002</c:v>
                </c:pt>
                <c:pt idx="5319">
                  <c:v>0.42099582175925926</c:v>
                </c:pt>
                <c:pt idx="5320">
                  <c:v>0.42099751157407406</c:v>
                </c:pt>
                <c:pt idx="5321">
                  <c:v>0.42102787037037032</c:v>
                </c:pt>
                <c:pt idx="5322">
                  <c:v>0.42103052083333337</c:v>
                </c:pt>
                <c:pt idx="5323">
                  <c:v>0.42103226851851855</c:v>
                </c:pt>
                <c:pt idx="5324">
                  <c:v>0.42106266203703702</c:v>
                </c:pt>
                <c:pt idx="5325">
                  <c:v>0.42106531249999996</c:v>
                </c:pt>
                <c:pt idx="5326">
                  <c:v>0.42106700231481481</c:v>
                </c:pt>
                <c:pt idx="5327">
                  <c:v>0.42109734953703709</c:v>
                </c:pt>
                <c:pt idx="5328">
                  <c:v>0.42110005787037036</c:v>
                </c:pt>
                <c:pt idx="5329">
                  <c:v>0.42110174768518521</c:v>
                </c:pt>
                <c:pt idx="5330">
                  <c:v>0.42113211805555556</c:v>
                </c:pt>
                <c:pt idx="5331">
                  <c:v>0.4211347685185185</c:v>
                </c:pt>
                <c:pt idx="5332">
                  <c:v>0.42113650462962959</c:v>
                </c:pt>
                <c:pt idx="5333">
                  <c:v>0.42116693287037038</c:v>
                </c:pt>
                <c:pt idx="5334">
                  <c:v>0.42116959490740741</c:v>
                </c:pt>
                <c:pt idx="5335">
                  <c:v>0.42117129629629629</c:v>
                </c:pt>
                <c:pt idx="5336">
                  <c:v>0.42120173611111111</c:v>
                </c:pt>
                <c:pt idx="5337">
                  <c:v>0.42120438657407405</c:v>
                </c:pt>
                <c:pt idx="5338">
                  <c:v>0.42120608796296294</c:v>
                </c:pt>
                <c:pt idx="5339">
                  <c:v>0.42123646990740737</c:v>
                </c:pt>
                <c:pt idx="5340">
                  <c:v>0.42123921296296296</c:v>
                </c:pt>
                <c:pt idx="5341">
                  <c:v>0.42124090277777776</c:v>
                </c:pt>
                <c:pt idx="5342">
                  <c:v>0.42127005787037036</c:v>
                </c:pt>
                <c:pt idx="5343">
                  <c:v>0.42127276620370369</c:v>
                </c:pt>
                <c:pt idx="5344">
                  <c:v>0.42127459490740743</c:v>
                </c:pt>
                <c:pt idx="5345">
                  <c:v>0.42130490740740739</c:v>
                </c:pt>
                <c:pt idx="5346">
                  <c:v>0.42130760416666663</c:v>
                </c:pt>
                <c:pt idx="5347">
                  <c:v>0.42130930555555551</c:v>
                </c:pt>
                <c:pt idx="5348">
                  <c:v>0.42133969907407409</c:v>
                </c:pt>
                <c:pt idx="5349">
                  <c:v>0.42134240740740742</c:v>
                </c:pt>
                <c:pt idx="5350">
                  <c:v>0.4213441087962963</c:v>
                </c:pt>
                <c:pt idx="5351">
                  <c:v>0.42137440972222223</c:v>
                </c:pt>
                <c:pt idx="5352">
                  <c:v>0.42137716435185185</c:v>
                </c:pt>
                <c:pt idx="5353">
                  <c:v>0.42137886574074074</c:v>
                </c:pt>
                <c:pt idx="5354">
                  <c:v>0.42140916666666667</c:v>
                </c:pt>
                <c:pt idx="5355">
                  <c:v>0.42141187499999999</c:v>
                </c:pt>
                <c:pt idx="5356">
                  <c:v>0.42141361111111109</c:v>
                </c:pt>
                <c:pt idx="5357">
                  <c:v>0.42144394675925922</c:v>
                </c:pt>
                <c:pt idx="5358">
                  <c:v>0.42144664351851852</c:v>
                </c:pt>
                <c:pt idx="5359">
                  <c:v>0.4214483449074074</c:v>
                </c:pt>
                <c:pt idx="5360">
                  <c:v>0.42147868055555554</c:v>
                </c:pt>
                <c:pt idx="5361">
                  <c:v>0.42148137731481478</c:v>
                </c:pt>
                <c:pt idx="5362">
                  <c:v>0.42148305555555554</c:v>
                </c:pt>
                <c:pt idx="5363">
                  <c:v>0.42151339120370368</c:v>
                </c:pt>
                <c:pt idx="5364">
                  <c:v>0.42151608796296297</c:v>
                </c:pt>
                <c:pt idx="5365">
                  <c:v>0.42151782407407407</c:v>
                </c:pt>
                <c:pt idx="5366">
                  <c:v>0.421548125</c:v>
                </c:pt>
                <c:pt idx="5367">
                  <c:v>0.42155083333333332</c:v>
                </c:pt>
                <c:pt idx="5368">
                  <c:v>0.42155252314814812</c:v>
                </c:pt>
                <c:pt idx="5369">
                  <c:v>0.4215829166666667</c:v>
                </c:pt>
                <c:pt idx="5370">
                  <c:v>0.42158561342592593</c:v>
                </c:pt>
                <c:pt idx="5371">
                  <c:v>0.42158730324074073</c:v>
                </c:pt>
                <c:pt idx="5372">
                  <c:v>0.42161766203703704</c:v>
                </c:pt>
                <c:pt idx="5373">
                  <c:v>0.42162040509259263</c:v>
                </c:pt>
                <c:pt idx="5374">
                  <c:v>0.42162208333333334</c:v>
                </c:pt>
                <c:pt idx="5375">
                  <c:v>0.42165243055555557</c:v>
                </c:pt>
                <c:pt idx="5376">
                  <c:v>0.42165508101851851</c:v>
                </c:pt>
                <c:pt idx="5377">
                  <c:v>0.42165682870370369</c:v>
                </c:pt>
                <c:pt idx="5378">
                  <c:v>0.42168721064814818</c:v>
                </c:pt>
                <c:pt idx="5379">
                  <c:v>0.42168986111111112</c:v>
                </c:pt>
                <c:pt idx="5380">
                  <c:v>0.42169156250000001</c:v>
                </c:pt>
                <c:pt idx="5381">
                  <c:v>0.42172195601851853</c:v>
                </c:pt>
                <c:pt idx="5382">
                  <c:v>0.42172461805555556</c:v>
                </c:pt>
                <c:pt idx="5383">
                  <c:v>0.42172631944444444</c:v>
                </c:pt>
                <c:pt idx="5384">
                  <c:v>0.42175667824074076</c:v>
                </c:pt>
                <c:pt idx="5385">
                  <c:v>0.42175937499999999</c:v>
                </c:pt>
                <c:pt idx="5386">
                  <c:v>0.42176107638888888</c:v>
                </c:pt>
                <c:pt idx="5387">
                  <c:v>0.42179144675925923</c:v>
                </c:pt>
                <c:pt idx="5388">
                  <c:v>0.42179408564814813</c:v>
                </c:pt>
                <c:pt idx="5389">
                  <c:v>0.42179583333333337</c:v>
                </c:pt>
                <c:pt idx="5390">
                  <c:v>0.4218261805555556</c:v>
                </c:pt>
                <c:pt idx="5391">
                  <c:v>0.42182883101851854</c:v>
                </c:pt>
                <c:pt idx="5392">
                  <c:v>0.4218305092592593</c:v>
                </c:pt>
                <c:pt idx="5393">
                  <c:v>0.4218609606481481</c:v>
                </c:pt>
                <c:pt idx="5394">
                  <c:v>0.42186361111111115</c:v>
                </c:pt>
                <c:pt idx="5395">
                  <c:v>0.4218652893518518</c:v>
                </c:pt>
                <c:pt idx="5396">
                  <c:v>0.42189565972222226</c:v>
                </c:pt>
                <c:pt idx="5397">
                  <c:v>0.42189836805555553</c:v>
                </c:pt>
                <c:pt idx="5398">
                  <c:v>0.42190005787037038</c:v>
                </c:pt>
                <c:pt idx="5399">
                  <c:v>0.42193042824074073</c:v>
                </c:pt>
                <c:pt idx="5400">
                  <c:v>0.42193307870370367</c:v>
                </c:pt>
                <c:pt idx="5401">
                  <c:v>0.42193481481481482</c:v>
                </c:pt>
                <c:pt idx="5402">
                  <c:v>0.42196523148148146</c:v>
                </c:pt>
                <c:pt idx="5403">
                  <c:v>0.42196787037037037</c:v>
                </c:pt>
                <c:pt idx="5404">
                  <c:v>0.42196956018518517</c:v>
                </c:pt>
                <c:pt idx="5405">
                  <c:v>0.42199990740740739</c:v>
                </c:pt>
                <c:pt idx="5406">
                  <c:v>0.42200260416666668</c:v>
                </c:pt>
                <c:pt idx="5407">
                  <c:v>0.42200428240740745</c:v>
                </c:pt>
                <c:pt idx="5408">
                  <c:v>0.4220346527777778</c:v>
                </c:pt>
                <c:pt idx="5409">
                  <c:v>0.42203730324074074</c:v>
                </c:pt>
                <c:pt idx="5410">
                  <c:v>0.42203961805555551</c:v>
                </c:pt>
                <c:pt idx="5411">
                  <c:v>0.4220687847222222</c:v>
                </c:pt>
                <c:pt idx="5412">
                  <c:v>0.42207150462962967</c:v>
                </c:pt>
                <c:pt idx="5413">
                  <c:v>0.42207320601851855</c:v>
                </c:pt>
                <c:pt idx="5414">
                  <c:v>0.42210355324074073</c:v>
                </c:pt>
                <c:pt idx="5415">
                  <c:v>0.42210624999999996</c:v>
                </c:pt>
                <c:pt idx="5416">
                  <c:v>0.42210795138888885</c:v>
                </c:pt>
                <c:pt idx="5417">
                  <c:v>0.42213827546296295</c:v>
                </c:pt>
                <c:pt idx="5418">
                  <c:v>0.42214103009259257</c:v>
                </c:pt>
                <c:pt idx="5419">
                  <c:v>0.42214271990740743</c:v>
                </c:pt>
                <c:pt idx="5420">
                  <c:v>0.42217302083333336</c:v>
                </c:pt>
                <c:pt idx="5421">
                  <c:v>0.42217572916666662</c:v>
                </c:pt>
                <c:pt idx="5422">
                  <c:v>0.42217748842592595</c:v>
                </c:pt>
                <c:pt idx="5423">
                  <c:v>0.4222078125</c:v>
                </c:pt>
                <c:pt idx="5424">
                  <c:v>0.42221050925925924</c:v>
                </c:pt>
                <c:pt idx="5425">
                  <c:v>0.42221221064814812</c:v>
                </c:pt>
                <c:pt idx="5426">
                  <c:v>0.4222426041666667</c:v>
                </c:pt>
                <c:pt idx="5427">
                  <c:v>0.42224530092592594</c:v>
                </c:pt>
                <c:pt idx="5428">
                  <c:v>0.42224700231481482</c:v>
                </c:pt>
                <c:pt idx="5429">
                  <c:v>0.42227731481481484</c:v>
                </c:pt>
                <c:pt idx="5430">
                  <c:v>0.42228006944444446</c:v>
                </c:pt>
                <c:pt idx="5431">
                  <c:v>0.4222817592592592</c:v>
                </c:pt>
                <c:pt idx="5432">
                  <c:v>0.42231215277777778</c:v>
                </c:pt>
                <c:pt idx="5433">
                  <c:v>0.42231480324074072</c:v>
                </c:pt>
                <c:pt idx="5434">
                  <c:v>0.42231652777777778</c:v>
                </c:pt>
                <c:pt idx="5435">
                  <c:v>0.42234688657407404</c:v>
                </c:pt>
                <c:pt idx="5436">
                  <c:v>0.42234954861111113</c:v>
                </c:pt>
                <c:pt idx="5437">
                  <c:v>0.42235122685185184</c:v>
                </c:pt>
                <c:pt idx="5438">
                  <c:v>0.42238164351851853</c:v>
                </c:pt>
                <c:pt idx="5439">
                  <c:v>0.42238429398148147</c:v>
                </c:pt>
                <c:pt idx="5440">
                  <c:v>0.42238597222222224</c:v>
                </c:pt>
                <c:pt idx="5441">
                  <c:v>0.42241638888888894</c:v>
                </c:pt>
                <c:pt idx="5442">
                  <c:v>0.42241908564814817</c:v>
                </c:pt>
                <c:pt idx="5443">
                  <c:v>0.42242077546296297</c:v>
                </c:pt>
                <c:pt idx="5444">
                  <c:v>0.42245113425925923</c:v>
                </c:pt>
                <c:pt idx="5445">
                  <c:v>0.42245378472222223</c:v>
                </c:pt>
                <c:pt idx="5446">
                  <c:v>0.42245553240740735</c:v>
                </c:pt>
                <c:pt idx="5447">
                  <c:v>0.42248590277777781</c:v>
                </c:pt>
                <c:pt idx="5448">
                  <c:v>0.42248855324074075</c:v>
                </c:pt>
                <c:pt idx="5449">
                  <c:v>0.42249024305555555</c:v>
                </c:pt>
                <c:pt idx="5450">
                  <c:v>0.42252067129629628</c:v>
                </c:pt>
                <c:pt idx="5451">
                  <c:v>0.42252336805555557</c:v>
                </c:pt>
                <c:pt idx="5452">
                  <c:v>0.42252505787037037</c:v>
                </c:pt>
                <c:pt idx="5453">
                  <c:v>0.4225554398148148</c:v>
                </c:pt>
                <c:pt idx="5454">
                  <c:v>0.42255809027777774</c:v>
                </c:pt>
                <c:pt idx="5455">
                  <c:v>0.42255982638888884</c:v>
                </c:pt>
                <c:pt idx="5456">
                  <c:v>0.42259018518518521</c:v>
                </c:pt>
                <c:pt idx="5457">
                  <c:v>0.42259282407407411</c:v>
                </c:pt>
                <c:pt idx="5458">
                  <c:v>0.42259451388888891</c:v>
                </c:pt>
                <c:pt idx="5459">
                  <c:v>0.42262489583333335</c:v>
                </c:pt>
                <c:pt idx="5460">
                  <c:v>0.42262755787037037</c:v>
                </c:pt>
                <c:pt idx="5461">
                  <c:v>0.42262924768518517</c:v>
                </c:pt>
                <c:pt idx="5462">
                  <c:v>0.42265960648148143</c:v>
                </c:pt>
                <c:pt idx="5463">
                  <c:v>0.42266231481481481</c:v>
                </c:pt>
                <c:pt idx="5464">
                  <c:v>0.42266400462962966</c:v>
                </c:pt>
                <c:pt idx="5465">
                  <c:v>0.42269435185185184</c:v>
                </c:pt>
                <c:pt idx="5466">
                  <c:v>0.42269701388888886</c:v>
                </c:pt>
                <c:pt idx="5467">
                  <c:v>0.42269874999999996</c:v>
                </c:pt>
                <c:pt idx="5468">
                  <c:v>0.42272910879629633</c:v>
                </c:pt>
                <c:pt idx="5469">
                  <c:v>0.42273175925925927</c:v>
                </c:pt>
                <c:pt idx="5470">
                  <c:v>0.42273344907407412</c:v>
                </c:pt>
                <c:pt idx="5471">
                  <c:v>0.42276313657407405</c:v>
                </c:pt>
                <c:pt idx="5472">
                  <c:v>0.42276583333333334</c:v>
                </c:pt>
                <c:pt idx="5473">
                  <c:v>0.42276752314814819</c:v>
                </c:pt>
                <c:pt idx="5474">
                  <c:v>0.42279783564814816</c:v>
                </c:pt>
                <c:pt idx="5475">
                  <c:v>0.42280059027777778</c:v>
                </c:pt>
                <c:pt idx="5476">
                  <c:v>0.42280226851851849</c:v>
                </c:pt>
                <c:pt idx="5477">
                  <c:v>0.42283260416666663</c:v>
                </c:pt>
                <c:pt idx="5478">
                  <c:v>0.42283530092592597</c:v>
                </c:pt>
                <c:pt idx="5479">
                  <c:v>0.42283715277777773</c:v>
                </c:pt>
                <c:pt idx="5480">
                  <c:v>0.42286745370370366</c:v>
                </c:pt>
                <c:pt idx="5481">
                  <c:v>0.42287016203703703</c:v>
                </c:pt>
                <c:pt idx="5482">
                  <c:v>0.42287186342592592</c:v>
                </c:pt>
                <c:pt idx="5483">
                  <c:v>0.42290218750000003</c:v>
                </c:pt>
                <c:pt idx="5484">
                  <c:v>0.42290531250000002</c:v>
                </c:pt>
                <c:pt idx="5485">
                  <c:v>0.42290701388888891</c:v>
                </c:pt>
                <c:pt idx="5486">
                  <c:v>0.42293737268518522</c:v>
                </c:pt>
                <c:pt idx="5487">
                  <c:v>0.42294002314814816</c:v>
                </c:pt>
                <c:pt idx="5488">
                  <c:v>0.42294178240740737</c:v>
                </c:pt>
                <c:pt idx="5489">
                  <c:v>0.4229721296296296</c:v>
                </c:pt>
                <c:pt idx="5490">
                  <c:v>0.42297479166666668</c:v>
                </c:pt>
                <c:pt idx="5491">
                  <c:v>0.42297649305555557</c:v>
                </c:pt>
                <c:pt idx="5492">
                  <c:v>0.42300690972222221</c:v>
                </c:pt>
                <c:pt idx="5493">
                  <c:v>0.42300956018518515</c:v>
                </c:pt>
                <c:pt idx="5494">
                  <c:v>0.42301125000000001</c:v>
                </c:pt>
                <c:pt idx="5495">
                  <c:v>0.42304162037037035</c:v>
                </c:pt>
                <c:pt idx="5496">
                  <c:v>0.42304431712962964</c:v>
                </c:pt>
                <c:pt idx="5497">
                  <c:v>0.42304601851851853</c:v>
                </c:pt>
                <c:pt idx="5498">
                  <c:v>0.423076412037037</c:v>
                </c:pt>
                <c:pt idx="5499">
                  <c:v>0.42307907407407402</c:v>
                </c:pt>
                <c:pt idx="5500">
                  <c:v>0.42308082175925926</c:v>
                </c:pt>
                <c:pt idx="5501">
                  <c:v>0.4231112037037037</c:v>
                </c:pt>
                <c:pt idx="5502">
                  <c:v>0.42311385416666664</c:v>
                </c:pt>
                <c:pt idx="5503">
                  <c:v>0.42311554398148149</c:v>
                </c:pt>
                <c:pt idx="5504">
                  <c:v>0.4231459490740741</c:v>
                </c:pt>
                <c:pt idx="5505">
                  <c:v>0.42314859953703704</c:v>
                </c:pt>
                <c:pt idx="5506">
                  <c:v>0.42315028935185189</c:v>
                </c:pt>
                <c:pt idx="5507">
                  <c:v>0.42318065972222224</c:v>
                </c:pt>
                <c:pt idx="5508">
                  <c:v>0.42318335648148148</c:v>
                </c:pt>
                <c:pt idx="5509">
                  <c:v>0.42318503472222219</c:v>
                </c:pt>
                <c:pt idx="5510">
                  <c:v>0.42321540509259264</c:v>
                </c:pt>
                <c:pt idx="5511">
                  <c:v>0.42321805555555558</c:v>
                </c:pt>
                <c:pt idx="5512">
                  <c:v>0.42321978009259259</c:v>
                </c:pt>
                <c:pt idx="5513">
                  <c:v>0.4232501388888889</c:v>
                </c:pt>
                <c:pt idx="5514">
                  <c:v>0.42325278935185184</c:v>
                </c:pt>
                <c:pt idx="5515">
                  <c:v>0.42325446759259261</c:v>
                </c:pt>
                <c:pt idx="5516">
                  <c:v>0.42328490740740743</c:v>
                </c:pt>
                <c:pt idx="5517">
                  <c:v>0.42328756944444446</c:v>
                </c:pt>
                <c:pt idx="5518">
                  <c:v>0.42328925925925925</c:v>
                </c:pt>
                <c:pt idx="5519">
                  <c:v>0.42331961805555557</c:v>
                </c:pt>
                <c:pt idx="5520">
                  <c:v>0.4233223148148148</c:v>
                </c:pt>
                <c:pt idx="5521">
                  <c:v>0.42332401620370369</c:v>
                </c:pt>
                <c:pt idx="5522">
                  <c:v>0.42335436342592597</c:v>
                </c:pt>
                <c:pt idx="5523">
                  <c:v>0.423357025462963</c:v>
                </c:pt>
                <c:pt idx="5524">
                  <c:v>0.42335876157407409</c:v>
                </c:pt>
                <c:pt idx="5525">
                  <c:v>0.42338915509259256</c:v>
                </c:pt>
                <c:pt idx="5526">
                  <c:v>0.4233918055555555</c:v>
                </c:pt>
                <c:pt idx="5527">
                  <c:v>0.42339349537037035</c:v>
                </c:pt>
                <c:pt idx="5528">
                  <c:v>0.42342387731481484</c:v>
                </c:pt>
                <c:pt idx="5529">
                  <c:v>0.42342658564814811</c:v>
                </c:pt>
                <c:pt idx="5530">
                  <c:v>0.42342827546296297</c:v>
                </c:pt>
                <c:pt idx="5531">
                  <c:v>0.42345868055555558</c:v>
                </c:pt>
                <c:pt idx="5532">
                  <c:v>0.42346133101851852</c:v>
                </c:pt>
                <c:pt idx="5533">
                  <c:v>0.42346306712962961</c:v>
                </c:pt>
                <c:pt idx="5534">
                  <c:v>0.42349222222222221</c:v>
                </c:pt>
                <c:pt idx="5535">
                  <c:v>0.42349493055555554</c:v>
                </c:pt>
                <c:pt idx="5536">
                  <c:v>0.4234966087962963</c:v>
                </c:pt>
                <c:pt idx="5537">
                  <c:v>0.42352697916666665</c:v>
                </c:pt>
                <c:pt idx="5538">
                  <c:v>0.42352967592592594</c:v>
                </c:pt>
                <c:pt idx="5539">
                  <c:v>0.42353137731481483</c:v>
                </c:pt>
                <c:pt idx="5540">
                  <c:v>0.42356171296296297</c:v>
                </c:pt>
                <c:pt idx="5541">
                  <c:v>0.42356446759259264</c:v>
                </c:pt>
                <c:pt idx="5542">
                  <c:v>0.42356615740740744</c:v>
                </c:pt>
                <c:pt idx="5543">
                  <c:v>0.42359648148148149</c:v>
                </c:pt>
                <c:pt idx="5544">
                  <c:v>0.42359918981481481</c:v>
                </c:pt>
                <c:pt idx="5545">
                  <c:v>0.4236009375</c:v>
                </c:pt>
                <c:pt idx="5546">
                  <c:v>0.42363126157407405</c:v>
                </c:pt>
                <c:pt idx="5547">
                  <c:v>0.42363398148148151</c:v>
                </c:pt>
                <c:pt idx="5548">
                  <c:v>0.4236356828703704</c:v>
                </c:pt>
                <c:pt idx="5549">
                  <c:v>0.42366603009259257</c:v>
                </c:pt>
                <c:pt idx="5550">
                  <c:v>0.42366873842592589</c:v>
                </c:pt>
                <c:pt idx="5551">
                  <c:v>0.42367042824074069</c:v>
                </c:pt>
                <c:pt idx="5552">
                  <c:v>0.42370074074074071</c:v>
                </c:pt>
                <c:pt idx="5553">
                  <c:v>0.42370349537037039</c:v>
                </c:pt>
                <c:pt idx="5554">
                  <c:v>0.4237051736111111</c:v>
                </c:pt>
                <c:pt idx="5555">
                  <c:v>0.42373552083333332</c:v>
                </c:pt>
                <c:pt idx="5556">
                  <c:v>0.42373821759259256</c:v>
                </c:pt>
                <c:pt idx="5557">
                  <c:v>0.42374010416666663</c:v>
                </c:pt>
                <c:pt idx="5558">
                  <c:v>0.42377041666666665</c:v>
                </c:pt>
                <c:pt idx="5559">
                  <c:v>0.42377311342592594</c:v>
                </c:pt>
                <c:pt idx="5560">
                  <c:v>0.42377479166666671</c:v>
                </c:pt>
                <c:pt idx="5561">
                  <c:v>0.42380521990740738</c:v>
                </c:pt>
                <c:pt idx="5562">
                  <c:v>0.42380787037037032</c:v>
                </c:pt>
                <c:pt idx="5563">
                  <c:v>0.42380956018518517</c:v>
                </c:pt>
                <c:pt idx="5564">
                  <c:v>0.42383994212962967</c:v>
                </c:pt>
                <c:pt idx="5565">
                  <c:v>0.42384260416666669</c:v>
                </c:pt>
                <c:pt idx="5566">
                  <c:v>0.42384434027777779</c:v>
                </c:pt>
                <c:pt idx="5567">
                  <c:v>0.42387472222222228</c:v>
                </c:pt>
                <c:pt idx="5568">
                  <c:v>0.42387737268518522</c:v>
                </c:pt>
                <c:pt idx="5569">
                  <c:v>0.42387905092592587</c:v>
                </c:pt>
                <c:pt idx="5570">
                  <c:v>0.42390946759259257</c:v>
                </c:pt>
                <c:pt idx="5571">
                  <c:v>0.42391211805555556</c:v>
                </c:pt>
                <c:pt idx="5572">
                  <c:v>0.42391381944444445</c:v>
                </c:pt>
                <c:pt idx="5573">
                  <c:v>0.42394417824074071</c:v>
                </c:pt>
                <c:pt idx="5574">
                  <c:v>0.42394688657407409</c:v>
                </c:pt>
                <c:pt idx="5575">
                  <c:v>0.42394856481481485</c:v>
                </c:pt>
                <c:pt idx="5576">
                  <c:v>0.42397894675925923</c:v>
                </c:pt>
                <c:pt idx="5577">
                  <c:v>0.42398159722222223</c:v>
                </c:pt>
                <c:pt idx="5578">
                  <c:v>0.42398333333333332</c:v>
                </c:pt>
                <c:pt idx="5579">
                  <c:v>0.42401368055555561</c:v>
                </c:pt>
                <c:pt idx="5580">
                  <c:v>0.42401634259259263</c:v>
                </c:pt>
                <c:pt idx="5581">
                  <c:v>0.42401803240740743</c:v>
                </c:pt>
                <c:pt idx="5582">
                  <c:v>0.42404847222222219</c:v>
                </c:pt>
                <c:pt idx="5583">
                  <c:v>0.42405113425925928</c:v>
                </c:pt>
                <c:pt idx="5584">
                  <c:v>0.42405282407407402</c:v>
                </c:pt>
                <c:pt idx="5585">
                  <c:v>0.4240832175925926</c:v>
                </c:pt>
                <c:pt idx="5586">
                  <c:v>0.42408591435185183</c:v>
                </c:pt>
                <c:pt idx="5587">
                  <c:v>0.42408761574074072</c:v>
                </c:pt>
                <c:pt idx="5588">
                  <c:v>0.42411796296296295</c:v>
                </c:pt>
                <c:pt idx="5589">
                  <c:v>0.42412062500000003</c:v>
                </c:pt>
                <c:pt idx="5590">
                  <c:v>0.42412236111111112</c:v>
                </c:pt>
                <c:pt idx="5591">
                  <c:v>0.42415270833333335</c:v>
                </c:pt>
                <c:pt idx="5592">
                  <c:v>0.42415537037037038</c:v>
                </c:pt>
                <c:pt idx="5593">
                  <c:v>0.42415706018518518</c:v>
                </c:pt>
                <c:pt idx="5594">
                  <c:v>0.42418744212962967</c:v>
                </c:pt>
                <c:pt idx="5595">
                  <c:v>0.42419010416666669</c:v>
                </c:pt>
                <c:pt idx="5596">
                  <c:v>0.42419179398148149</c:v>
                </c:pt>
                <c:pt idx="5597">
                  <c:v>0.42422217592592593</c:v>
                </c:pt>
                <c:pt idx="5598">
                  <c:v>0.42422488425925925</c:v>
                </c:pt>
                <c:pt idx="5599">
                  <c:v>0.42422656249999996</c:v>
                </c:pt>
                <c:pt idx="5600">
                  <c:v>0.42425692129629633</c:v>
                </c:pt>
                <c:pt idx="5601">
                  <c:v>0.42425957175925927</c:v>
                </c:pt>
                <c:pt idx="5602">
                  <c:v>0.42426130787037036</c:v>
                </c:pt>
                <c:pt idx="5603">
                  <c:v>0.42429170138888889</c:v>
                </c:pt>
                <c:pt idx="5604">
                  <c:v>0.42429436342592591</c:v>
                </c:pt>
                <c:pt idx="5605">
                  <c:v>0.42429605324074071</c:v>
                </c:pt>
                <c:pt idx="5606">
                  <c:v>0.42432644675925929</c:v>
                </c:pt>
                <c:pt idx="5607">
                  <c:v>0.42432915509259256</c:v>
                </c:pt>
                <c:pt idx="5608">
                  <c:v>0.42433084490740741</c:v>
                </c:pt>
                <c:pt idx="5609">
                  <c:v>0.42436123842592594</c:v>
                </c:pt>
                <c:pt idx="5610">
                  <c:v>0.42436387731481484</c:v>
                </c:pt>
                <c:pt idx="5611">
                  <c:v>0.42436562500000002</c:v>
                </c:pt>
                <c:pt idx="5612">
                  <c:v>0.42439598379629628</c:v>
                </c:pt>
                <c:pt idx="5613">
                  <c:v>0.42439863425925922</c:v>
                </c:pt>
                <c:pt idx="5614">
                  <c:v>0.42440031249999999</c:v>
                </c:pt>
                <c:pt idx="5615">
                  <c:v>0.42443074074074078</c:v>
                </c:pt>
                <c:pt idx="5616">
                  <c:v>0.42443339120370371</c:v>
                </c:pt>
                <c:pt idx="5617">
                  <c:v>0.42443508101851851</c:v>
                </c:pt>
                <c:pt idx="5618">
                  <c:v>0.42446543981481483</c:v>
                </c:pt>
                <c:pt idx="5619">
                  <c:v>0.42446812499999997</c:v>
                </c:pt>
                <c:pt idx="5620">
                  <c:v>0.42446981481481477</c:v>
                </c:pt>
                <c:pt idx="5621">
                  <c:v>0.42450017361111114</c:v>
                </c:pt>
                <c:pt idx="5622">
                  <c:v>0.42450282407407408</c:v>
                </c:pt>
                <c:pt idx="5623">
                  <c:v>0.42450456018518518</c:v>
                </c:pt>
                <c:pt idx="5624">
                  <c:v>0.42453491898148149</c:v>
                </c:pt>
                <c:pt idx="5625">
                  <c:v>0.42453758101851852</c:v>
                </c:pt>
                <c:pt idx="5626">
                  <c:v>0.42453927083333332</c:v>
                </c:pt>
                <c:pt idx="5627">
                  <c:v>0.42456973379629631</c:v>
                </c:pt>
                <c:pt idx="5628">
                  <c:v>0.42457239583333334</c:v>
                </c:pt>
                <c:pt idx="5629">
                  <c:v>0.42457408564814814</c:v>
                </c:pt>
                <c:pt idx="5630">
                  <c:v>0.42460451388888892</c:v>
                </c:pt>
                <c:pt idx="5631">
                  <c:v>0.42460722222222219</c:v>
                </c:pt>
                <c:pt idx="5632">
                  <c:v>0.42460890046296296</c:v>
                </c:pt>
                <c:pt idx="5633">
                  <c:v>0.42463809027777777</c:v>
                </c:pt>
                <c:pt idx="5634">
                  <c:v>0.42464079861111115</c:v>
                </c:pt>
                <c:pt idx="5635">
                  <c:v>0.42464254629629633</c:v>
                </c:pt>
                <c:pt idx="5636">
                  <c:v>0.42467284722222226</c:v>
                </c:pt>
                <c:pt idx="5637">
                  <c:v>0.4246755439814815</c:v>
                </c:pt>
                <c:pt idx="5638">
                  <c:v>0.42467724537037038</c:v>
                </c:pt>
                <c:pt idx="5639">
                  <c:v>0.42470759259259255</c:v>
                </c:pt>
                <c:pt idx="5640">
                  <c:v>0.42471030092592593</c:v>
                </c:pt>
                <c:pt idx="5641">
                  <c:v>0.42471199074074079</c:v>
                </c:pt>
                <c:pt idx="5642">
                  <c:v>0.42474232638888892</c:v>
                </c:pt>
                <c:pt idx="5643">
                  <c:v>0.42474503472222219</c:v>
                </c:pt>
                <c:pt idx="5644">
                  <c:v>0.42474675925925925</c:v>
                </c:pt>
                <c:pt idx="5645">
                  <c:v>0.42477708333333331</c:v>
                </c:pt>
                <c:pt idx="5646">
                  <c:v>0.42477980324074077</c:v>
                </c:pt>
                <c:pt idx="5647">
                  <c:v>0.42478148148148148</c:v>
                </c:pt>
                <c:pt idx="5648">
                  <c:v>0.42481185185185183</c:v>
                </c:pt>
                <c:pt idx="5649">
                  <c:v>0.42481456018518515</c:v>
                </c:pt>
                <c:pt idx="5650">
                  <c:v>0.42481624999999995</c:v>
                </c:pt>
                <c:pt idx="5651">
                  <c:v>0.42484655092592588</c:v>
                </c:pt>
                <c:pt idx="5652">
                  <c:v>0.42484931712962964</c:v>
                </c:pt>
                <c:pt idx="5653">
                  <c:v>0.42485100694444444</c:v>
                </c:pt>
                <c:pt idx="5654">
                  <c:v>0.42488182870370372</c:v>
                </c:pt>
                <c:pt idx="5655">
                  <c:v>0.42488447916666666</c:v>
                </c:pt>
                <c:pt idx="5656">
                  <c:v>0.42488620370370372</c:v>
                </c:pt>
                <c:pt idx="5657">
                  <c:v>0.42491656249999998</c:v>
                </c:pt>
                <c:pt idx="5658">
                  <c:v>0.42491921296296292</c:v>
                </c:pt>
                <c:pt idx="5659">
                  <c:v>0.42492091435185181</c:v>
                </c:pt>
                <c:pt idx="5660">
                  <c:v>0.42495130787037039</c:v>
                </c:pt>
                <c:pt idx="5661">
                  <c:v>0.42495395833333333</c:v>
                </c:pt>
                <c:pt idx="5662">
                  <c:v>0.4249556712962963</c:v>
                </c:pt>
                <c:pt idx="5663">
                  <c:v>0.42498603009259256</c:v>
                </c:pt>
                <c:pt idx="5664">
                  <c:v>0.42498872685185191</c:v>
                </c:pt>
                <c:pt idx="5665">
                  <c:v>0.42499042824074079</c:v>
                </c:pt>
                <c:pt idx="5666">
                  <c:v>0.42502079861111114</c:v>
                </c:pt>
                <c:pt idx="5667">
                  <c:v>0.42502344907407408</c:v>
                </c:pt>
                <c:pt idx="5668">
                  <c:v>0.42502519675925926</c:v>
                </c:pt>
                <c:pt idx="5669">
                  <c:v>0.42505555555555552</c:v>
                </c:pt>
                <c:pt idx="5670">
                  <c:v>0.42505819444444448</c:v>
                </c:pt>
                <c:pt idx="5671">
                  <c:v>0.42505989583333337</c:v>
                </c:pt>
                <c:pt idx="5672">
                  <c:v>0.4250902777777778</c:v>
                </c:pt>
                <c:pt idx="5673">
                  <c:v>0.42509293981481483</c:v>
                </c:pt>
                <c:pt idx="5674">
                  <c:v>0.42509462962962963</c:v>
                </c:pt>
                <c:pt idx="5675">
                  <c:v>0.42512499999999998</c:v>
                </c:pt>
                <c:pt idx="5676">
                  <c:v>0.42512769675925927</c:v>
                </c:pt>
                <c:pt idx="5677">
                  <c:v>0.42512937500000003</c:v>
                </c:pt>
                <c:pt idx="5678">
                  <c:v>0.4251598148148148</c:v>
                </c:pt>
                <c:pt idx="5679">
                  <c:v>0.4251624537037037</c:v>
                </c:pt>
                <c:pt idx="5680">
                  <c:v>0.4251641898148148</c:v>
                </c:pt>
                <c:pt idx="5681">
                  <c:v>0.4251945601851852</c:v>
                </c:pt>
                <c:pt idx="5682">
                  <c:v>0.42519722222222223</c:v>
                </c:pt>
                <c:pt idx="5683">
                  <c:v>0.42519891203703702</c:v>
                </c:pt>
                <c:pt idx="5684">
                  <c:v>0.42522927083333334</c:v>
                </c:pt>
                <c:pt idx="5685">
                  <c:v>0.42523196759259257</c:v>
                </c:pt>
                <c:pt idx="5686">
                  <c:v>0.42523365740740737</c:v>
                </c:pt>
                <c:pt idx="5687">
                  <c:v>0.42526402777777778</c:v>
                </c:pt>
                <c:pt idx="5688">
                  <c:v>0.42526667824074077</c:v>
                </c:pt>
                <c:pt idx="5689">
                  <c:v>0.42526840277777778</c:v>
                </c:pt>
                <c:pt idx="5690">
                  <c:v>0.42529875</c:v>
                </c:pt>
                <c:pt idx="5691">
                  <c:v>0.42530140046296294</c:v>
                </c:pt>
                <c:pt idx="5692">
                  <c:v>0.42530310185185183</c:v>
                </c:pt>
                <c:pt idx="5693">
                  <c:v>0.42533353009259262</c:v>
                </c:pt>
                <c:pt idx="5694">
                  <c:v>0.42533616898148147</c:v>
                </c:pt>
                <c:pt idx="5695">
                  <c:v>0.42533787037037035</c:v>
                </c:pt>
                <c:pt idx="5696">
                  <c:v>0.42536821759259258</c:v>
                </c:pt>
                <c:pt idx="5697">
                  <c:v>0.42537092592592596</c:v>
                </c:pt>
                <c:pt idx="5698">
                  <c:v>0.42537261574074076</c:v>
                </c:pt>
                <c:pt idx="5699">
                  <c:v>0.42540296296296298</c:v>
                </c:pt>
                <c:pt idx="5700">
                  <c:v>0.42540562500000001</c:v>
                </c:pt>
                <c:pt idx="5701">
                  <c:v>0.42540734953703702</c:v>
                </c:pt>
                <c:pt idx="5702">
                  <c:v>0.42543778935185189</c:v>
                </c:pt>
                <c:pt idx="5703">
                  <c:v>0.42544043981481483</c:v>
                </c:pt>
                <c:pt idx="5704">
                  <c:v>0.42544214120370372</c:v>
                </c:pt>
                <c:pt idx="5705">
                  <c:v>0.42547256944444439</c:v>
                </c:pt>
                <c:pt idx="5706">
                  <c:v>0.42547523148148153</c:v>
                </c:pt>
                <c:pt idx="5707">
                  <c:v>0.42547692129629633</c:v>
                </c:pt>
                <c:pt idx="5708">
                  <c:v>0.42550729166666668</c:v>
                </c:pt>
                <c:pt idx="5709">
                  <c:v>0.42550998842592591</c:v>
                </c:pt>
                <c:pt idx="5710">
                  <c:v>0.4255116898148148</c:v>
                </c:pt>
                <c:pt idx="5711">
                  <c:v>0.4255408449074074</c:v>
                </c:pt>
                <c:pt idx="5712">
                  <c:v>0.42554354166666664</c:v>
                </c:pt>
                <c:pt idx="5713">
                  <c:v>0.42554528935185187</c:v>
                </c:pt>
                <c:pt idx="5714">
                  <c:v>0.42557560185185189</c:v>
                </c:pt>
                <c:pt idx="5715">
                  <c:v>0.42557829861111113</c:v>
                </c:pt>
                <c:pt idx="5716">
                  <c:v>0.42558000000000001</c:v>
                </c:pt>
                <c:pt idx="5717">
                  <c:v>0.42561035879629627</c:v>
                </c:pt>
                <c:pt idx="5718">
                  <c:v>0.42561306712962965</c:v>
                </c:pt>
                <c:pt idx="5719">
                  <c:v>0.42561475694444445</c:v>
                </c:pt>
                <c:pt idx="5720">
                  <c:v>0.42564509259259259</c:v>
                </c:pt>
                <c:pt idx="5721">
                  <c:v>0.42564784722222221</c:v>
                </c:pt>
                <c:pt idx="5722">
                  <c:v>0.42564954861111109</c:v>
                </c:pt>
                <c:pt idx="5723">
                  <c:v>0.4256798726851852</c:v>
                </c:pt>
                <c:pt idx="5724">
                  <c:v>0.42568259259259261</c:v>
                </c:pt>
                <c:pt idx="5725">
                  <c:v>0.42568432870370371</c:v>
                </c:pt>
                <c:pt idx="5726">
                  <c:v>0.42571466435185185</c:v>
                </c:pt>
                <c:pt idx="5727">
                  <c:v>0.42571736111111114</c:v>
                </c:pt>
                <c:pt idx="5728">
                  <c:v>0.42571907407407411</c:v>
                </c:pt>
                <c:pt idx="5729">
                  <c:v>0.42574937500000004</c:v>
                </c:pt>
                <c:pt idx="5730">
                  <c:v>0.42575211805555552</c:v>
                </c:pt>
                <c:pt idx="5731">
                  <c:v>0.4257538194444444</c:v>
                </c:pt>
                <c:pt idx="5732">
                  <c:v>0.42578420138888889</c:v>
                </c:pt>
                <c:pt idx="5733">
                  <c:v>0.42578689814814813</c:v>
                </c:pt>
                <c:pt idx="5734">
                  <c:v>0.42578864583333331</c:v>
                </c:pt>
                <c:pt idx="5735">
                  <c:v>0.42581894675925924</c:v>
                </c:pt>
                <c:pt idx="5736">
                  <c:v>0.42582164351851853</c:v>
                </c:pt>
                <c:pt idx="5737">
                  <c:v>0.42582333333333339</c:v>
                </c:pt>
                <c:pt idx="5738">
                  <c:v>0.42585371527777777</c:v>
                </c:pt>
                <c:pt idx="5739">
                  <c:v>0.425856412037037</c:v>
                </c:pt>
                <c:pt idx="5740">
                  <c:v>0.42585811342592589</c:v>
                </c:pt>
                <c:pt idx="5741">
                  <c:v>0.42588847222222226</c:v>
                </c:pt>
                <c:pt idx="5742">
                  <c:v>0.4258912037037037</c:v>
                </c:pt>
                <c:pt idx="5743">
                  <c:v>0.42589290509259259</c:v>
                </c:pt>
                <c:pt idx="5744">
                  <c:v>0.42592325231481482</c:v>
                </c:pt>
                <c:pt idx="5745">
                  <c:v>0.42592590277777775</c:v>
                </c:pt>
                <c:pt idx="5746">
                  <c:v>0.4259276388888889</c:v>
                </c:pt>
                <c:pt idx="5747">
                  <c:v>0.42595802083333334</c:v>
                </c:pt>
                <c:pt idx="5748">
                  <c:v>0.42596067129629628</c:v>
                </c:pt>
                <c:pt idx="5749">
                  <c:v>0.42596236111111113</c:v>
                </c:pt>
                <c:pt idx="5750">
                  <c:v>0.4259927546296296</c:v>
                </c:pt>
                <c:pt idx="5751">
                  <c:v>0.42599540509259254</c:v>
                </c:pt>
                <c:pt idx="5752">
                  <c:v>0.4259970833333333</c:v>
                </c:pt>
                <c:pt idx="5753">
                  <c:v>0.42602748842592592</c:v>
                </c:pt>
                <c:pt idx="5754">
                  <c:v>0.42603018518518515</c:v>
                </c:pt>
                <c:pt idx="5755">
                  <c:v>0.426031875</c:v>
                </c:pt>
                <c:pt idx="5756">
                  <c:v>0.4260622569444445</c:v>
                </c:pt>
                <c:pt idx="5757">
                  <c:v>0.42606490740740743</c:v>
                </c:pt>
                <c:pt idx="5758">
                  <c:v>0.42606664351851853</c:v>
                </c:pt>
                <c:pt idx="5759">
                  <c:v>0.42609700231481479</c:v>
                </c:pt>
                <c:pt idx="5760">
                  <c:v>0.42609966435185181</c:v>
                </c:pt>
                <c:pt idx="5761">
                  <c:v>0.42610134259259258</c:v>
                </c:pt>
                <c:pt idx="5762">
                  <c:v>0.42610599537037036</c:v>
                </c:pt>
              </c:numCache>
            </c:numRef>
          </c:xVal>
          <c:yVal>
            <c:numRef>
              <c:f>CarsonDive2014May09T1019!$F$2:$F$5764</c:f>
              <c:numCache>
                <c:formatCode>General</c:formatCode>
                <c:ptCount val="5763"/>
                <c:pt idx="14">
                  <c:v>-0.12</c:v>
                </c:pt>
                <c:pt idx="22">
                  <c:v>-0.18</c:v>
                </c:pt>
                <c:pt idx="28">
                  <c:v>-0.12</c:v>
                </c:pt>
                <c:pt idx="31">
                  <c:v>-0.11</c:v>
                </c:pt>
                <c:pt idx="34">
                  <c:v>-0.13</c:v>
                </c:pt>
                <c:pt idx="37">
                  <c:v>-0.13</c:v>
                </c:pt>
                <c:pt idx="40">
                  <c:v>-0.13</c:v>
                </c:pt>
                <c:pt idx="43">
                  <c:v>-0.08</c:v>
                </c:pt>
                <c:pt idx="46">
                  <c:v>-0.12</c:v>
                </c:pt>
                <c:pt idx="49">
                  <c:v>-0.12</c:v>
                </c:pt>
                <c:pt idx="52">
                  <c:v>-0.09</c:v>
                </c:pt>
                <c:pt idx="55">
                  <c:v>-0.12</c:v>
                </c:pt>
                <c:pt idx="58">
                  <c:v>-0.11</c:v>
                </c:pt>
                <c:pt idx="61">
                  <c:v>-0.09</c:v>
                </c:pt>
                <c:pt idx="64">
                  <c:v>-0.11</c:v>
                </c:pt>
                <c:pt idx="67">
                  <c:v>-0.11</c:v>
                </c:pt>
                <c:pt idx="70">
                  <c:v>-0.12</c:v>
                </c:pt>
                <c:pt idx="73">
                  <c:v>-0.1</c:v>
                </c:pt>
                <c:pt idx="76">
                  <c:v>-0.12</c:v>
                </c:pt>
                <c:pt idx="79">
                  <c:v>-0.11</c:v>
                </c:pt>
                <c:pt idx="82">
                  <c:v>-0.1</c:v>
                </c:pt>
                <c:pt idx="85">
                  <c:v>-0.11</c:v>
                </c:pt>
                <c:pt idx="88">
                  <c:v>-0.13</c:v>
                </c:pt>
                <c:pt idx="91">
                  <c:v>-0.11</c:v>
                </c:pt>
                <c:pt idx="94">
                  <c:v>-0.12</c:v>
                </c:pt>
                <c:pt idx="97">
                  <c:v>-0.12</c:v>
                </c:pt>
                <c:pt idx="100">
                  <c:v>-0.11</c:v>
                </c:pt>
                <c:pt idx="103">
                  <c:v>-0.11</c:v>
                </c:pt>
                <c:pt idx="106">
                  <c:v>-0.11</c:v>
                </c:pt>
                <c:pt idx="109">
                  <c:v>-0.11</c:v>
                </c:pt>
                <c:pt idx="112">
                  <c:v>-0.11</c:v>
                </c:pt>
                <c:pt idx="115">
                  <c:v>-0.1</c:v>
                </c:pt>
                <c:pt idx="118">
                  <c:v>-0.1</c:v>
                </c:pt>
                <c:pt idx="121">
                  <c:v>-0.11</c:v>
                </c:pt>
                <c:pt idx="124">
                  <c:v>-0.11</c:v>
                </c:pt>
                <c:pt idx="127">
                  <c:v>-0.13</c:v>
                </c:pt>
                <c:pt idx="130">
                  <c:v>-0.13</c:v>
                </c:pt>
                <c:pt idx="133">
                  <c:v>-0.12</c:v>
                </c:pt>
                <c:pt idx="136">
                  <c:v>-0.13</c:v>
                </c:pt>
                <c:pt idx="139">
                  <c:v>-0.12</c:v>
                </c:pt>
                <c:pt idx="142">
                  <c:v>-0.11</c:v>
                </c:pt>
                <c:pt idx="145">
                  <c:v>-0.1</c:v>
                </c:pt>
                <c:pt idx="148">
                  <c:v>-0.08</c:v>
                </c:pt>
                <c:pt idx="151">
                  <c:v>-0.13</c:v>
                </c:pt>
                <c:pt idx="154">
                  <c:v>-0.11</c:v>
                </c:pt>
                <c:pt idx="157">
                  <c:v>-0.1</c:v>
                </c:pt>
                <c:pt idx="160">
                  <c:v>-0.12</c:v>
                </c:pt>
                <c:pt idx="163">
                  <c:v>-0.11</c:v>
                </c:pt>
                <c:pt idx="166">
                  <c:v>-0.11</c:v>
                </c:pt>
                <c:pt idx="169">
                  <c:v>-0.11</c:v>
                </c:pt>
                <c:pt idx="172">
                  <c:v>-0.14000000000000001</c:v>
                </c:pt>
                <c:pt idx="175">
                  <c:v>-0.1</c:v>
                </c:pt>
                <c:pt idx="178">
                  <c:v>-0.11</c:v>
                </c:pt>
                <c:pt idx="181">
                  <c:v>-0.12</c:v>
                </c:pt>
                <c:pt idx="184">
                  <c:v>-0.11</c:v>
                </c:pt>
                <c:pt idx="187">
                  <c:v>-0.11</c:v>
                </c:pt>
                <c:pt idx="190">
                  <c:v>-0.11</c:v>
                </c:pt>
                <c:pt idx="193">
                  <c:v>-0.1</c:v>
                </c:pt>
                <c:pt idx="196">
                  <c:v>-0.08</c:v>
                </c:pt>
                <c:pt idx="199">
                  <c:v>-0.09</c:v>
                </c:pt>
                <c:pt idx="202">
                  <c:v>-0.1</c:v>
                </c:pt>
                <c:pt idx="205">
                  <c:v>-0.12</c:v>
                </c:pt>
                <c:pt idx="208">
                  <c:v>-0.11</c:v>
                </c:pt>
                <c:pt idx="211">
                  <c:v>-0.1</c:v>
                </c:pt>
                <c:pt idx="214">
                  <c:v>-0.09</c:v>
                </c:pt>
                <c:pt idx="217">
                  <c:v>-0.09</c:v>
                </c:pt>
                <c:pt idx="220">
                  <c:v>-7.0000000000000007E-2</c:v>
                </c:pt>
                <c:pt idx="223">
                  <c:v>-0.08</c:v>
                </c:pt>
                <c:pt idx="226">
                  <c:v>-0.08</c:v>
                </c:pt>
                <c:pt idx="229">
                  <c:v>-0.08</c:v>
                </c:pt>
                <c:pt idx="232">
                  <c:v>-0.08</c:v>
                </c:pt>
                <c:pt idx="235">
                  <c:v>-0.09</c:v>
                </c:pt>
                <c:pt idx="238">
                  <c:v>-0.08</c:v>
                </c:pt>
                <c:pt idx="241">
                  <c:v>-0.08</c:v>
                </c:pt>
                <c:pt idx="244">
                  <c:v>-0.09</c:v>
                </c:pt>
                <c:pt idx="247">
                  <c:v>-0.09</c:v>
                </c:pt>
                <c:pt idx="250">
                  <c:v>-0.08</c:v>
                </c:pt>
                <c:pt idx="253">
                  <c:v>-7.0000000000000007E-2</c:v>
                </c:pt>
                <c:pt idx="256">
                  <c:v>-0.09</c:v>
                </c:pt>
                <c:pt idx="259">
                  <c:v>-7.0000000000000007E-2</c:v>
                </c:pt>
                <c:pt idx="262">
                  <c:v>-0.08</c:v>
                </c:pt>
                <c:pt idx="265">
                  <c:v>-7.0000000000000007E-2</c:v>
                </c:pt>
                <c:pt idx="268">
                  <c:v>-0.08</c:v>
                </c:pt>
                <c:pt idx="271">
                  <c:v>-7.0000000000000007E-2</c:v>
                </c:pt>
                <c:pt idx="274">
                  <c:v>-0.06</c:v>
                </c:pt>
                <c:pt idx="277">
                  <c:v>-0.06</c:v>
                </c:pt>
                <c:pt idx="280">
                  <c:v>-0.06</c:v>
                </c:pt>
                <c:pt idx="283">
                  <c:v>-0.08</c:v>
                </c:pt>
                <c:pt idx="286">
                  <c:v>-7.0000000000000007E-2</c:v>
                </c:pt>
                <c:pt idx="289">
                  <c:v>-7.0000000000000007E-2</c:v>
                </c:pt>
                <c:pt idx="292">
                  <c:v>-0.09</c:v>
                </c:pt>
                <c:pt idx="295">
                  <c:v>-7.0000000000000007E-2</c:v>
                </c:pt>
                <c:pt idx="298">
                  <c:v>-0.08</c:v>
                </c:pt>
                <c:pt idx="301">
                  <c:v>-0.08</c:v>
                </c:pt>
                <c:pt idx="304">
                  <c:v>-7.0000000000000007E-2</c:v>
                </c:pt>
                <c:pt idx="307">
                  <c:v>-0.08</c:v>
                </c:pt>
                <c:pt idx="310">
                  <c:v>-7.0000000000000007E-2</c:v>
                </c:pt>
                <c:pt idx="313">
                  <c:v>-0.06</c:v>
                </c:pt>
                <c:pt idx="316">
                  <c:v>-7.0000000000000007E-2</c:v>
                </c:pt>
                <c:pt idx="319">
                  <c:v>-7.0000000000000007E-2</c:v>
                </c:pt>
                <c:pt idx="322">
                  <c:v>-0.06</c:v>
                </c:pt>
                <c:pt idx="325">
                  <c:v>-0.08</c:v>
                </c:pt>
                <c:pt idx="331">
                  <c:v>-7.0000000000000007E-2</c:v>
                </c:pt>
                <c:pt idx="334">
                  <c:v>-7.0000000000000007E-2</c:v>
                </c:pt>
                <c:pt idx="337">
                  <c:v>-0.05</c:v>
                </c:pt>
                <c:pt idx="340">
                  <c:v>-7.0000000000000007E-2</c:v>
                </c:pt>
                <c:pt idx="343">
                  <c:v>-0.06</c:v>
                </c:pt>
                <c:pt idx="346">
                  <c:v>-0.09</c:v>
                </c:pt>
                <c:pt idx="349">
                  <c:v>-7.0000000000000007E-2</c:v>
                </c:pt>
                <c:pt idx="352">
                  <c:v>-7.0000000000000007E-2</c:v>
                </c:pt>
                <c:pt idx="355">
                  <c:v>-0.06</c:v>
                </c:pt>
                <c:pt idx="358">
                  <c:v>-7.0000000000000007E-2</c:v>
                </c:pt>
                <c:pt idx="361">
                  <c:v>-7.0000000000000007E-2</c:v>
                </c:pt>
                <c:pt idx="364">
                  <c:v>-7.0000000000000007E-2</c:v>
                </c:pt>
                <c:pt idx="367">
                  <c:v>-0.06</c:v>
                </c:pt>
                <c:pt idx="370">
                  <c:v>-0.06</c:v>
                </c:pt>
                <c:pt idx="373">
                  <c:v>-0.06</c:v>
                </c:pt>
                <c:pt idx="376">
                  <c:v>-7.0000000000000007E-2</c:v>
                </c:pt>
                <c:pt idx="379">
                  <c:v>-0.06</c:v>
                </c:pt>
                <c:pt idx="382">
                  <c:v>-0.06</c:v>
                </c:pt>
                <c:pt idx="385">
                  <c:v>-0.05</c:v>
                </c:pt>
                <c:pt idx="388">
                  <c:v>-7.0000000000000007E-2</c:v>
                </c:pt>
                <c:pt idx="391">
                  <c:v>-0.05</c:v>
                </c:pt>
                <c:pt idx="394">
                  <c:v>-0.06</c:v>
                </c:pt>
                <c:pt idx="397">
                  <c:v>-0.06</c:v>
                </c:pt>
                <c:pt idx="400">
                  <c:v>-7.0000000000000007E-2</c:v>
                </c:pt>
                <c:pt idx="403">
                  <c:v>0.02</c:v>
                </c:pt>
                <c:pt idx="406">
                  <c:v>-0.05</c:v>
                </c:pt>
                <c:pt idx="409">
                  <c:v>-0.05</c:v>
                </c:pt>
                <c:pt idx="412">
                  <c:v>-7.0000000000000007E-2</c:v>
                </c:pt>
                <c:pt idx="415">
                  <c:v>-0.05</c:v>
                </c:pt>
                <c:pt idx="418">
                  <c:v>-0.06</c:v>
                </c:pt>
                <c:pt idx="421">
                  <c:v>-0.05</c:v>
                </c:pt>
                <c:pt idx="424">
                  <c:v>-0.05</c:v>
                </c:pt>
                <c:pt idx="427">
                  <c:v>-0.06</c:v>
                </c:pt>
                <c:pt idx="430">
                  <c:v>-0.04</c:v>
                </c:pt>
                <c:pt idx="433">
                  <c:v>-0.06</c:v>
                </c:pt>
                <c:pt idx="436">
                  <c:v>-0.06</c:v>
                </c:pt>
                <c:pt idx="439">
                  <c:v>-0.06</c:v>
                </c:pt>
                <c:pt idx="442">
                  <c:v>-0.06</c:v>
                </c:pt>
                <c:pt idx="445">
                  <c:v>-0.05</c:v>
                </c:pt>
                <c:pt idx="448">
                  <c:v>-0.06</c:v>
                </c:pt>
                <c:pt idx="451">
                  <c:v>-0.05</c:v>
                </c:pt>
                <c:pt idx="454">
                  <c:v>-0.05</c:v>
                </c:pt>
                <c:pt idx="457">
                  <c:v>-0.05</c:v>
                </c:pt>
                <c:pt idx="460">
                  <c:v>-0.06</c:v>
                </c:pt>
                <c:pt idx="463">
                  <c:v>-0.06</c:v>
                </c:pt>
                <c:pt idx="466">
                  <c:v>-0.04</c:v>
                </c:pt>
                <c:pt idx="469">
                  <c:v>-0.08</c:v>
                </c:pt>
                <c:pt idx="472">
                  <c:v>-0.06</c:v>
                </c:pt>
                <c:pt idx="475">
                  <c:v>-0.03</c:v>
                </c:pt>
                <c:pt idx="478">
                  <c:v>-0.06</c:v>
                </c:pt>
                <c:pt idx="481">
                  <c:v>-0.05</c:v>
                </c:pt>
                <c:pt idx="484">
                  <c:v>-0.03</c:v>
                </c:pt>
                <c:pt idx="487">
                  <c:v>-0.05</c:v>
                </c:pt>
                <c:pt idx="490">
                  <c:v>-0.05</c:v>
                </c:pt>
                <c:pt idx="493">
                  <c:v>-0.05</c:v>
                </c:pt>
                <c:pt idx="496">
                  <c:v>-0.06</c:v>
                </c:pt>
                <c:pt idx="499">
                  <c:v>-0.05</c:v>
                </c:pt>
                <c:pt idx="502">
                  <c:v>-0.03</c:v>
                </c:pt>
                <c:pt idx="505">
                  <c:v>-0.05</c:v>
                </c:pt>
                <c:pt idx="508">
                  <c:v>-0.06</c:v>
                </c:pt>
                <c:pt idx="511">
                  <c:v>-0.06</c:v>
                </c:pt>
                <c:pt idx="514">
                  <c:v>-0.05</c:v>
                </c:pt>
                <c:pt idx="517">
                  <c:v>-0.04</c:v>
                </c:pt>
                <c:pt idx="520">
                  <c:v>-0.05</c:v>
                </c:pt>
                <c:pt idx="523">
                  <c:v>-0.05</c:v>
                </c:pt>
                <c:pt idx="526">
                  <c:v>-0.05</c:v>
                </c:pt>
                <c:pt idx="529">
                  <c:v>-7.0000000000000007E-2</c:v>
                </c:pt>
                <c:pt idx="532">
                  <c:v>-0.05</c:v>
                </c:pt>
                <c:pt idx="535">
                  <c:v>-0.06</c:v>
                </c:pt>
                <c:pt idx="539">
                  <c:v>-0.59</c:v>
                </c:pt>
                <c:pt idx="544">
                  <c:v>-0.02</c:v>
                </c:pt>
                <c:pt idx="547">
                  <c:v>-0.03</c:v>
                </c:pt>
                <c:pt idx="550">
                  <c:v>-0.03</c:v>
                </c:pt>
                <c:pt idx="553">
                  <c:v>0.23</c:v>
                </c:pt>
                <c:pt idx="556">
                  <c:v>0.21</c:v>
                </c:pt>
                <c:pt idx="559">
                  <c:v>0.01</c:v>
                </c:pt>
                <c:pt idx="562">
                  <c:v>-3.33</c:v>
                </c:pt>
                <c:pt idx="565">
                  <c:v>0.16</c:v>
                </c:pt>
                <c:pt idx="568">
                  <c:v>0.02</c:v>
                </c:pt>
                <c:pt idx="571">
                  <c:v>0.24</c:v>
                </c:pt>
                <c:pt idx="574">
                  <c:v>0</c:v>
                </c:pt>
                <c:pt idx="577">
                  <c:v>0.23</c:v>
                </c:pt>
                <c:pt idx="580">
                  <c:v>0.02</c:v>
                </c:pt>
                <c:pt idx="583">
                  <c:v>0.18</c:v>
                </c:pt>
                <c:pt idx="586">
                  <c:v>0.24</c:v>
                </c:pt>
                <c:pt idx="589">
                  <c:v>0.02</c:v>
                </c:pt>
                <c:pt idx="592">
                  <c:v>-0.03</c:v>
                </c:pt>
                <c:pt idx="595">
                  <c:v>0.05</c:v>
                </c:pt>
                <c:pt idx="598">
                  <c:v>0.2</c:v>
                </c:pt>
                <c:pt idx="601">
                  <c:v>0.08</c:v>
                </c:pt>
                <c:pt idx="604">
                  <c:v>0.12</c:v>
                </c:pt>
                <c:pt idx="607">
                  <c:v>0.23</c:v>
                </c:pt>
                <c:pt idx="610">
                  <c:v>0.09</c:v>
                </c:pt>
                <c:pt idx="613">
                  <c:v>0.25</c:v>
                </c:pt>
                <c:pt idx="616">
                  <c:v>-2.31</c:v>
                </c:pt>
                <c:pt idx="619">
                  <c:v>-0.04</c:v>
                </c:pt>
                <c:pt idx="622">
                  <c:v>0.21</c:v>
                </c:pt>
                <c:pt idx="625">
                  <c:v>0.08</c:v>
                </c:pt>
                <c:pt idx="628">
                  <c:v>0.15</c:v>
                </c:pt>
                <c:pt idx="631">
                  <c:v>0.32</c:v>
                </c:pt>
                <c:pt idx="634">
                  <c:v>0.12</c:v>
                </c:pt>
                <c:pt idx="637">
                  <c:v>0.18</c:v>
                </c:pt>
                <c:pt idx="640">
                  <c:v>0.11</c:v>
                </c:pt>
                <c:pt idx="643">
                  <c:v>0.33</c:v>
                </c:pt>
                <c:pt idx="646">
                  <c:v>0.18</c:v>
                </c:pt>
                <c:pt idx="649">
                  <c:v>0.18</c:v>
                </c:pt>
                <c:pt idx="652">
                  <c:v>0.11</c:v>
                </c:pt>
                <c:pt idx="655">
                  <c:v>0.13</c:v>
                </c:pt>
                <c:pt idx="658">
                  <c:v>0.16</c:v>
                </c:pt>
                <c:pt idx="661">
                  <c:v>0.28999999999999998</c:v>
                </c:pt>
                <c:pt idx="664">
                  <c:v>0.19</c:v>
                </c:pt>
                <c:pt idx="667">
                  <c:v>0.17</c:v>
                </c:pt>
                <c:pt idx="670">
                  <c:v>0.19</c:v>
                </c:pt>
                <c:pt idx="673">
                  <c:v>0.24</c:v>
                </c:pt>
                <c:pt idx="678">
                  <c:v>0.25</c:v>
                </c:pt>
                <c:pt idx="681">
                  <c:v>0.18</c:v>
                </c:pt>
                <c:pt idx="684">
                  <c:v>0.2</c:v>
                </c:pt>
                <c:pt idx="687">
                  <c:v>0.28999999999999998</c:v>
                </c:pt>
                <c:pt idx="690">
                  <c:v>0.25</c:v>
                </c:pt>
                <c:pt idx="693">
                  <c:v>0.22</c:v>
                </c:pt>
                <c:pt idx="696">
                  <c:v>0.21</c:v>
                </c:pt>
                <c:pt idx="699">
                  <c:v>0.22</c:v>
                </c:pt>
                <c:pt idx="702">
                  <c:v>0.24</c:v>
                </c:pt>
                <c:pt idx="705">
                  <c:v>0.28000000000000003</c:v>
                </c:pt>
                <c:pt idx="708">
                  <c:v>0.26</c:v>
                </c:pt>
                <c:pt idx="711">
                  <c:v>0.28999999999999998</c:v>
                </c:pt>
                <c:pt idx="714">
                  <c:v>0.34</c:v>
                </c:pt>
                <c:pt idx="720">
                  <c:v>0.23</c:v>
                </c:pt>
                <c:pt idx="724">
                  <c:v>0.28000000000000003</c:v>
                </c:pt>
                <c:pt idx="728">
                  <c:v>0.33</c:v>
                </c:pt>
                <c:pt idx="732">
                  <c:v>0.31</c:v>
                </c:pt>
                <c:pt idx="736">
                  <c:v>0.32</c:v>
                </c:pt>
                <c:pt idx="740">
                  <c:v>0.38</c:v>
                </c:pt>
                <c:pt idx="744">
                  <c:v>0.3</c:v>
                </c:pt>
                <c:pt idx="748">
                  <c:v>0.3</c:v>
                </c:pt>
                <c:pt idx="752">
                  <c:v>0.28999999999999998</c:v>
                </c:pt>
                <c:pt idx="756">
                  <c:v>0.32</c:v>
                </c:pt>
                <c:pt idx="760">
                  <c:v>0.39</c:v>
                </c:pt>
                <c:pt idx="764">
                  <c:v>0.47</c:v>
                </c:pt>
                <c:pt idx="768">
                  <c:v>0.64</c:v>
                </c:pt>
                <c:pt idx="772">
                  <c:v>0.78</c:v>
                </c:pt>
                <c:pt idx="776">
                  <c:v>0.92</c:v>
                </c:pt>
                <c:pt idx="780">
                  <c:v>1.08</c:v>
                </c:pt>
                <c:pt idx="784">
                  <c:v>1.34</c:v>
                </c:pt>
                <c:pt idx="788">
                  <c:v>1.62</c:v>
                </c:pt>
                <c:pt idx="792">
                  <c:v>1.94</c:v>
                </c:pt>
                <c:pt idx="796">
                  <c:v>2.31</c:v>
                </c:pt>
                <c:pt idx="800">
                  <c:v>2.63</c:v>
                </c:pt>
                <c:pt idx="804">
                  <c:v>2.95</c:v>
                </c:pt>
                <c:pt idx="808">
                  <c:v>3.32</c:v>
                </c:pt>
                <c:pt idx="812">
                  <c:v>3.72</c:v>
                </c:pt>
                <c:pt idx="816">
                  <c:v>4.13</c:v>
                </c:pt>
                <c:pt idx="820">
                  <c:v>4.55</c:v>
                </c:pt>
                <c:pt idx="824">
                  <c:v>4.95</c:v>
                </c:pt>
                <c:pt idx="828">
                  <c:v>5.27</c:v>
                </c:pt>
                <c:pt idx="832">
                  <c:v>5.61</c:v>
                </c:pt>
                <c:pt idx="836">
                  <c:v>5.95</c:v>
                </c:pt>
                <c:pt idx="840">
                  <c:v>6.31</c:v>
                </c:pt>
                <c:pt idx="844">
                  <c:v>6.68</c:v>
                </c:pt>
                <c:pt idx="848">
                  <c:v>7.05</c:v>
                </c:pt>
                <c:pt idx="852">
                  <c:v>7.4</c:v>
                </c:pt>
                <c:pt idx="856">
                  <c:v>7.78</c:v>
                </c:pt>
                <c:pt idx="860">
                  <c:v>8.1199999999999992</c:v>
                </c:pt>
                <c:pt idx="864">
                  <c:v>8.49</c:v>
                </c:pt>
                <c:pt idx="868">
                  <c:v>8.8000000000000007</c:v>
                </c:pt>
                <c:pt idx="872">
                  <c:v>9.15</c:v>
                </c:pt>
                <c:pt idx="876">
                  <c:v>9.48</c:v>
                </c:pt>
                <c:pt idx="880">
                  <c:v>9.84</c:v>
                </c:pt>
                <c:pt idx="884">
                  <c:v>10.18</c:v>
                </c:pt>
                <c:pt idx="888">
                  <c:v>10.51</c:v>
                </c:pt>
                <c:pt idx="892">
                  <c:v>10.87</c:v>
                </c:pt>
                <c:pt idx="896">
                  <c:v>11.19</c:v>
                </c:pt>
                <c:pt idx="900">
                  <c:v>11.51</c:v>
                </c:pt>
                <c:pt idx="904">
                  <c:v>11.84</c:v>
                </c:pt>
                <c:pt idx="908">
                  <c:v>12.19</c:v>
                </c:pt>
                <c:pt idx="912">
                  <c:v>12.51</c:v>
                </c:pt>
                <c:pt idx="916">
                  <c:v>12.84</c:v>
                </c:pt>
                <c:pt idx="920">
                  <c:v>13.17</c:v>
                </c:pt>
                <c:pt idx="924">
                  <c:v>13.51</c:v>
                </c:pt>
                <c:pt idx="928">
                  <c:v>13.84</c:v>
                </c:pt>
                <c:pt idx="932">
                  <c:v>14.19</c:v>
                </c:pt>
                <c:pt idx="936">
                  <c:v>14.52</c:v>
                </c:pt>
                <c:pt idx="940">
                  <c:v>14.87</c:v>
                </c:pt>
                <c:pt idx="944">
                  <c:v>15.22</c:v>
                </c:pt>
                <c:pt idx="948">
                  <c:v>15.56</c:v>
                </c:pt>
                <c:pt idx="952">
                  <c:v>15.89</c:v>
                </c:pt>
                <c:pt idx="956">
                  <c:v>16.239999999999998</c:v>
                </c:pt>
                <c:pt idx="960">
                  <c:v>16.600000000000001</c:v>
                </c:pt>
                <c:pt idx="964">
                  <c:v>16.940000000000001</c:v>
                </c:pt>
                <c:pt idx="968">
                  <c:v>17.329999999999998</c:v>
                </c:pt>
                <c:pt idx="972">
                  <c:v>17.690000000000001</c:v>
                </c:pt>
                <c:pt idx="976">
                  <c:v>18.04</c:v>
                </c:pt>
                <c:pt idx="980">
                  <c:v>18.350000000000001</c:v>
                </c:pt>
                <c:pt idx="984">
                  <c:v>18.73</c:v>
                </c:pt>
                <c:pt idx="988">
                  <c:v>19.07</c:v>
                </c:pt>
                <c:pt idx="992">
                  <c:v>19.420000000000002</c:v>
                </c:pt>
                <c:pt idx="996">
                  <c:v>19.739999999999998</c:v>
                </c:pt>
                <c:pt idx="1000">
                  <c:v>20.07</c:v>
                </c:pt>
                <c:pt idx="1004">
                  <c:v>20.399999999999999</c:v>
                </c:pt>
                <c:pt idx="1008">
                  <c:v>20.74</c:v>
                </c:pt>
                <c:pt idx="1012">
                  <c:v>21.05</c:v>
                </c:pt>
                <c:pt idx="1016">
                  <c:v>21.37</c:v>
                </c:pt>
                <c:pt idx="1020">
                  <c:v>21.67</c:v>
                </c:pt>
                <c:pt idx="1024">
                  <c:v>21.99</c:v>
                </c:pt>
                <c:pt idx="1028">
                  <c:v>22.32</c:v>
                </c:pt>
                <c:pt idx="1032">
                  <c:v>22.66</c:v>
                </c:pt>
                <c:pt idx="1036">
                  <c:v>22.95</c:v>
                </c:pt>
                <c:pt idx="1040">
                  <c:v>23.26</c:v>
                </c:pt>
                <c:pt idx="1044">
                  <c:v>23.58</c:v>
                </c:pt>
                <c:pt idx="1048">
                  <c:v>23.91</c:v>
                </c:pt>
                <c:pt idx="1052">
                  <c:v>24.21</c:v>
                </c:pt>
                <c:pt idx="1056">
                  <c:v>24.54</c:v>
                </c:pt>
                <c:pt idx="1060">
                  <c:v>24.82</c:v>
                </c:pt>
                <c:pt idx="1064">
                  <c:v>25.14</c:v>
                </c:pt>
                <c:pt idx="1068">
                  <c:v>25.43</c:v>
                </c:pt>
                <c:pt idx="1072">
                  <c:v>25.73</c:v>
                </c:pt>
                <c:pt idx="1076">
                  <c:v>26.04</c:v>
                </c:pt>
                <c:pt idx="1080">
                  <c:v>26.38</c:v>
                </c:pt>
                <c:pt idx="1084">
                  <c:v>26.7</c:v>
                </c:pt>
                <c:pt idx="1088">
                  <c:v>27.01</c:v>
                </c:pt>
                <c:pt idx="1092">
                  <c:v>27.31</c:v>
                </c:pt>
                <c:pt idx="1096">
                  <c:v>27.64</c:v>
                </c:pt>
                <c:pt idx="1100">
                  <c:v>27.88</c:v>
                </c:pt>
                <c:pt idx="1104">
                  <c:v>28.15</c:v>
                </c:pt>
                <c:pt idx="1108">
                  <c:v>28.47</c:v>
                </c:pt>
                <c:pt idx="1112">
                  <c:v>28.77</c:v>
                </c:pt>
                <c:pt idx="1116">
                  <c:v>29.1</c:v>
                </c:pt>
                <c:pt idx="1120">
                  <c:v>29.39</c:v>
                </c:pt>
                <c:pt idx="1124">
                  <c:v>29.72</c:v>
                </c:pt>
                <c:pt idx="1128">
                  <c:v>29.98</c:v>
                </c:pt>
                <c:pt idx="1132">
                  <c:v>30.29</c:v>
                </c:pt>
                <c:pt idx="1136">
                  <c:v>30.58</c:v>
                </c:pt>
                <c:pt idx="1140">
                  <c:v>30.9</c:v>
                </c:pt>
                <c:pt idx="1144">
                  <c:v>31.21</c:v>
                </c:pt>
                <c:pt idx="1148">
                  <c:v>31.52</c:v>
                </c:pt>
                <c:pt idx="1152">
                  <c:v>31.81</c:v>
                </c:pt>
                <c:pt idx="1156">
                  <c:v>32.130000000000003</c:v>
                </c:pt>
                <c:pt idx="1160">
                  <c:v>32.44</c:v>
                </c:pt>
                <c:pt idx="1164">
                  <c:v>32.75</c:v>
                </c:pt>
                <c:pt idx="1168">
                  <c:v>33.03</c:v>
                </c:pt>
                <c:pt idx="1172">
                  <c:v>33.340000000000003</c:v>
                </c:pt>
                <c:pt idx="1176">
                  <c:v>33.64</c:v>
                </c:pt>
                <c:pt idx="1180">
                  <c:v>33.950000000000003</c:v>
                </c:pt>
                <c:pt idx="1184">
                  <c:v>34.24</c:v>
                </c:pt>
                <c:pt idx="1188">
                  <c:v>34.56</c:v>
                </c:pt>
                <c:pt idx="1192">
                  <c:v>34.82</c:v>
                </c:pt>
                <c:pt idx="1196">
                  <c:v>35.11</c:v>
                </c:pt>
                <c:pt idx="1200">
                  <c:v>35.43</c:v>
                </c:pt>
                <c:pt idx="1204">
                  <c:v>35.71</c:v>
                </c:pt>
                <c:pt idx="1208">
                  <c:v>36.020000000000003</c:v>
                </c:pt>
                <c:pt idx="1212">
                  <c:v>36.32</c:v>
                </c:pt>
                <c:pt idx="1216">
                  <c:v>36.630000000000003</c:v>
                </c:pt>
                <c:pt idx="1220">
                  <c:v>36.94</c:v>
                </c:pt>
                <c:pt idx="1224">
                  <c:v>37.22</c:v>
                </c:pt>
                <c:pt idx="1228">
                  <c:v>37.5</c:v>
                </c:pt>
                <c:pt idx="1232">
                  <c:v>37.770000000000003</c:v>
                </c:pt>
                <c:pt idx="1236">
                  <c:v>38.11</c:v>
                </c:pt>
                <c:pt idx="1240">
                  <c:v>38.43</c:v>
                </c:pt>
                <c:pt idx="1244">
                  <c:v>38.72</c:v>
                </c:pt>
                <c:pt idx="1248">
                  <c:v>39.020000000000003</c:v>
                </c:pt>
                <c:pt idx="1252">
                  <c:v>39.299999999999997</c:v>
                </c:pt>
                <c:pt idx="1256">
                  <c:v>39.6</c:v>
                </c:pt>
                <c:pt idx="1260">
                  <c:v>39.93</c:v>
                </c:pt>
                <c:pt idx="1264">
                  <c:v>40.25</c:v>
                </c:pt>
                <c:pt idx="1268">
                  <c:v>40.549999999999997</c:v>
                </c:pt>
                <c:pt idx="1272">
                  <c:v>40.880000000000003</c:v>
                </c:pt>
                <c:pt idx="1276">
                  <c:v>41.19</c:v>
                </c:pt>
                <c:pt idx="1280">
                  <c:v>41.47</c:v>
                </c:pt>
                <c:pt idx="1284">
                  <c:v>41.75</c:v>
                </c:pt>
                <c:pt idx="1288">
                  <c:v>42.08</c:v>
                </c:pt>
                <c:pt idx="1292">
                  <c:v>42.41</c:v>
                </c:pt>
                <c:pt idx="1296">
                  <c:v>42.72</c:v>
                </c:pt>
                <c:pt idx="1300">
                  <c:v>43.02</c:v>
                </c:pt>
                <c:pt idx="1304">
                  <c:v>43.32</c:v>
                </c:pt>
                <c:pt idx="1308">
                  <c:v>43.65</c:v>
                </c:pt>
                <c:pt idx="1312">
                  <c:v>43.93</c:v>
                </c:pt>
                <c:pt idx="1316">
                  <c:v>44.19</c:v>
                </c:pt>
                <c:pt idx="1320">
                  <c:v>44.53</c:v>
                </c:pt>
                <c:pt idx="1324">
                  <c:v>44.84</c:v>
                </c:pt>
                <c:pt idx="1328">
                  <c:v>45.15</c:v>
                </c:pt>
                <c:pt idx="1332">
                  <c:v>45.43</c:v>
                </c:pt>
                <c:pt idx="1336">
                  <c:v>45.79</c:v>
                </c:pt>
                <c:pt idx="1340">
                  <c:v>46.1</c:v>
                </c:pt>
                <c:pt idx="1344">
                  <c:v>46.38</c:v>
                </c:pt>
                <c:pt idx="1348">
                  <c:v>46.68</c:v>
                </c:pt>
                <c:pt idx="1352">
                  <c:v>47</c:v>
                </c:pt>
                <c:pt idx="1356">
                  <c:v>47.28</c:v>
                </c:pt>
                <c:pt idx="1360">
                  <c:v>47.61</c:v>
                </c:pt>
                <c:pt idx="1364">
                  <c:v>47.92</c:v>
                </c:pt>
                <c:pt idx="1368">
                  <c:v>48.2</c:v>
                </c:pt>
                <c:pt idx="1372">
                  <c:v>48.51</c:v>
                </c:pt>
                <c:pt idx="1376">
                  <c:v>48.82</c:v>
                </c:pt>
                <c:pt idx="1380">
                  <c:v>49.15</c:v>
                </c:pt>
                <c:pt idx="1384">
                  <c:v>49.47</c:v>
                </c:pt>
                <c:pt idx="1388">
                  <c:v>49.77</c:v>
                </c:pt>
                <c:pt idx="1392">
                  <c:v>50.08</c:v>
                </c:pt>
                <c:pt idx="1396">
                  <c:v>50.37</c:v>
                </c:pt>
                <c:pt idx="1400">
                  <c:v>50.65</c:v>
                </c:pt>
                <c:pt idx="1404">
                  <c:v>50.99</c:v>
                </c:pt>
                <c:pt idx="1408">
                  <c:v>51.28</c:v>
                </c:pt>
                <c:pt idx="1412">
                  <c:v>51.62</c:v>
                </c:pt>
                <c:pt idx="1416">
                  <c:v>51.92</c:v>
                </c:pt>
                <c:pt idx="1420">
                  <c:v>52.22</c:v>
                </c:pt>
                <c:pt idx="1424">
                  <c:v>52.54</c:v>
                </c:pt>
                <c:pt idx="1428">
                  <c:v>52.83</c:v>
                </c:pt>
                <c:pt idx="1432">
                  <c:v>53.15</c:v>
                </c:pt>
                <c:pt idx="1436">
                  <c:v>53.44</c:v>
                </c:pt>
                <c:pt idx="1440">
                  <c:v>53.75</c:v>
                </c:pt>
                <c:pt idx="1444">
                  <c:v>54.06</c:v>
                </c:pt>
                <c:pt idx="1448">
                  <c:v>54.38</c:v>
                </c:pt>
                <c:pt idx="1452">
                  <c:v>54.69</c:v>
                </c:pt>
                <c:pt idx="1456">
                  <c:v>55</c:v>
                </c:pt>
                <c:pt idx="1460">
                  <c:v>55.31</c:v>
                </c:pt>
                <c:pt idx="1464">
                  <c:v>55.61</c:v>
                </c:pt>
                <c:pt idx="1468">
                  <c:v>55.89</c:v>
                </c:pt>
                <c:pt idx="1472">
                  <c:v>56.21</c:v>
                </c:pt>
                <c:pt idx="1476">
                  <c:v>56.52</c:v>
                </c:pt>
                <c:pt idx="1480">
                  <c:v>56.84</c:v>
                </c:pt>
                <c:pt idx="1484">
                  <c:v>57.12</c:v>
                </c:pt>
                <c:pt idx="1488">
                  <c:v>57.43</c:v>
                </c:pt>
                <c:pt idx="1492">
                  <c:v>57.73</c:v>
                </c:pt>
                <c:pt idx="1496">
                  <c:v>58.02</c:v>
                </c:pt>
                <c:pt idx="1500">
                  <c:v>58.31</c:v>
                </c:pt>
                <c:pt idx="1504">
                  <c:v>58.65</c:v>
                </c:pt>
                <c:pt idx="1508">
                  <c:v>59</c:v>
                </c:pt>
                <c:pt idx="1512">
                  <c:v>59.32</c:v>
                </c:pt>
                <c:pt idx="1516">
                  <c:v>59.6</c:v>
                </c:pt>
                <c:pt idx="1520">
                  <c:v>59.9</c:v>
                </c:pt>
                <c:pt idx="1524">
                  <c:v>60.2</c:v>
                </c:pt>
                <c:pt idx="1528">
                  <c:v>60.51</c:v>
                </c:pt>
                <c:pt idx="1532">
                  <c:v>60.82</c:v>
                </c:pt>
                <c:pt idx="1536">
                  <c:v>61.13</c:v>
                </c:pt>
                <c:pt idx="1540">
                  <c:v>61.43</c:v>
                </c:pt>
                <c:pt idx="1544">
                  <c:v>61.72</c:v>
                </c:pt>
                <c:pt idx="1548">
                  <c:v>62.03</c:v>
                </c:pt>
                <c:pt idx="1552">
                  <c:v>62.35</c:v>
                </c:pt>
                <c:pt idx="1556">
                  <c:v>62.66</c:v>
                </c:pt>
                <c:pt idx="1560">
                  <c:v>62.96</c:v>
                </c:pt>
                <c:pt idx="1564">
                  <c:v>63.26</c:v>
                </c:pt>
                <c:pt idx="1568">
                  <c:v>63.59</c:v>
                </c:pt>
                <c:pt idx="1572">
                  <c:v>63.85</c:v>
                </c:pt>
                <c:pt idx="1576">
                  <c:v>64.19</c:v>
                </c:pt>
                <c:pt idx="1580">
                  <c:v>64.510000000000005</c:v>
                </c:pt>
                <c:pt idx="1584">
                  <c:v>64.790000000000006</c:v>
                </c:pt>
                <c:pt idx="1588">
                  <c:v>65.03</c:v>
                </c:pt>
                <c:pt idx="1592">
                  <c:v>65.36</c:v>
                </c:pt>
                <c:pt idx="1596">
                  <c:v>65.69</c:v>
                </c:pt>
                <c:pt idx="1600">
                  <c:v>66</c:v>
                </c:pt>
                <c:pt idx="1604">
                  <c:v>66.319999999999993</c:v>
                </c:pt>
                <c:pt idx="1608">
                  <c:v>66.67</c:v>
                </c:pt>
                <c:pt idx="1612">
                  <c:v>66.97</c:v>
                </c:pt>
                <c:pt idx="1616">
                  <c:v>67.27</c:v>
                </c:pt>
                <c:pt idx="1620">
                  <c:v>67.55</c:v>
                </c:pt>
                <c:pt idx="1624">
                  <c:v>67.84</c:v>
                </c:pt>
                <c:pt idx="1628">
                  <c:v>68.180000000000007</c:v>
                </c:pt>
                <c:pt idx="1632">
                  <c:v>68.53</c:v>
                </c:pt>
                <c:pt idx="1636">
                  <c:v>68.83</c:v>
                </c:pt>
                <c:pt idx="1640">
                  <c:v>69.099999999999994</c:v>
                </c:pt>
                <c:pt idx="1644">
                  <c:v>69.34</c:v>
                </c:pt>
                <c:pt idx="1648">
                  <c:v>69.64</c:v>
                </c:pt>
                <c:pt idx="1652">
                  <c:v>70</c:v>
                </c:pt>
                <c:pt idx="1656">
                  <c:v>70.319999999999993</c:v>
                </c:pt>
                <c:pt idx="1660">
                  <c:v>70.59</c:v>
                </c:pt>
                <c:pt idx="1664">
                  <c:v>70.87</c:v>
                </c:pt>
                <c:pt idx="1668">
                  <c:v>71.16</c:v>
                </c:pt>
                <c:pt idx="1672">
                  <c:v>71.48</c:v>
                </c:pt>
                <c:pt idx="1676">
                  <c:v>71.790000000000006</c:v>
                </c:pt>
                <c:pt idx="1680">
                  <c:v>72.099999999999994</c:v>
                </c:pt>
                <c:pt idx="1684">
                  <c:v>72.41</c:v>
                </c:pt>
                <c:pt idx="1688">
                  <c:v>72.72</c:v>
                </c:pt>
                <c:pt idx="1692">
                  <c:v>72.989999999999995</c:v>
                </c:pt>
                <c:pt idx="1696">
                  <c:v>73.28</c:v>
                </c:pt>
                <c:pt idx="1700">
                  <c:v>73.58</c:v>
                </c:pt>
                <c:pt idx="1704">
                  <c:v>73.88</c:v>
                </c:pt>
                <c:pt idx="1708">
                  <c:v>74.19</c:v>
                </c:pt>
                <c:pt idx="1712">
                  <c:v>74.540000000000006</c:v>
                </c:pt>
                <c:pt idx="1716">
                  <c:v>74.83</c:v>
                </c:pt>
                <c:pt idx="1720">
                  <c:v>75.08</c:v>
                </c:pt>
                <c:pt idx="1724">
                  <c:v>75.41</c:v>
                </c:pt>
                <c:pt idx="1728">
                  <c:v>75.739999999999995</c:v>
                </c:pt>
                <c:pt idx="1732">
                  <c:v>76.05</c:v>
                </c:pt>
                <c:pt idx="1736">
                  <c:v>76.33</c:v>
                </c:pt>
                <c:pt idx="1740">
                  <c:v>76.61</c:v>
                </c:pt>
                <c:pt idx="1744">
                  <c:v>76.92</c:v>
                </c:pt>
                <c:pt idx="1748">
                  <c:v>77.2</c:v>
                </c:pt>
                <c:pt idx="1752">
                  <c:v>77.55</c:v>
                </c:pt>
                <c:pt idx="1756">
                  <c:v>77.849999999999994</c:v>
                </c:pt>
                <c:pt idx="1760">
                  <c:v>78.150000000000006</c:v>
                </c:pt>
                <c:pt idx="1764">
                  <c:v>78.400000000000006</c:v>
                </c:pt>
                <c:pt idx="1768">
                  <c:v>78.69</c:v>
                </c:pt>
                <c:pt idx="1772">
                  <c:v>79.05</c:v>
                </c:pt>
                <c:pt idx="1776">
                  <c:v>79.34</c:v>
                </c:pt>
                <c:pt idx="1780">
                  <c:v>79.62</c:v>
                </c:pt>
                <c:pt idx="1784">
                  <c:v>79.959999999999994</c:v>
                </c:pt>
                <c:pt idx="1788">
                  <c:v>80.27</c:v>
                </c:pt>
                <c:pt idx="1792">
                  <c:v>80.52</c:v>
                </c:pt>
                <c:pt idx="1796">
                  <c:v>80.52</c:v>
                </c:pt>
                <c:pt idx="1800">
                  <c:v>80.510000000000005</c:v>
                </c:pt>
                <c:pt idx="1804">
                  <c:v>80.58</c:v>
                </c:pt>
                <c:pt idx="1808">
                  <c:v>80.61</c:v>
                </c:pt>
                <c:pt idx="1812">
                  <c:v>80.569999999999993</c:v>
                </c:pt>
                <c:pt idx="1816">
                  <c:v>80.55</c:v>
                </c:pt>
                <c:pt idx="1820">
                  <c:v>80.569999999999993</c:v>
                </c:pt>
                <c:pt idx="1823">
                  <c:v>80.599999999999994</c:v>
                </c:pt>
                <c:pt idx="1826">
                  <c:v>80.569999999999993</c:v>
                </c:pt>
                <c:pt idx="1829">
                  <c:v>80.52</c:v>
                </c:pt>
                <c:pt idx="1832">
                  <c:v>80.56</c:v>
                </c:pt>
                <c:pt idx="1835">
                  <c:v>80.61</c:v>
                </c:pt>
                <c:pt idx="1838">
                  <c:v>80.62</c:v>
                </c:pt>
                <c:pt idx="1841">
                  <c:v>80.569999999999993</c:v>
                </c:pt>
                <c:pt idx="1844">
                  <c:v>80.52</c:v>
                </c:pt>
                <c:pt idx="1847">
                  <c:v>80.55</c:v>
                </c:pt>
                <c:pt idx="1850">
                  <c:v>80.61</c:v>
                </c:pt>
                <c:pt idx="1853">
                  <c:v>80.61</c:v>
                </c:pt>
                <c:pt idx="1856">
                  <c:v>80.55</c:v>
                </c:pt>
                <c:pt idx="1859">
                  <c:v>80.56</c:v>
                </c:pt>
                <c:pt idx="1862">
                  <c:v>80.569999999999993</c:v>
                </c:pt>
                <c:pt idx="1865">
                  <c:v>80.59</c:v>
                </c:pt>
                <c:pt idx="1868">
                  <c:v>80.58</c:v>
                </c:pt>
                <c:pt idx="1871">
                  <c:v>80.56</c:v>
                </c:pt>
                <c:pt idx="1874">
                  <c:v>80.53</c:v>
                </c:pt>
                <c:pt idx="1877">
                  <c:v>80.56</c:v>
                </c:pt>
                <c:pt idx="1880">
                  <c:v>80.61</c:v>
                </c:pt>
                <c:pt idx="1883">
                  <c:v>80.58</c:v>
                </c:pt>
                <c:pt idx="1886">
                  <c:v>80.540000000000006</c:v>
                </c:pt>
                <c:pt idx="1889">
                  <c:v>80.569999999999993</c:v>
                </c:pt>
                <c:pt idx="1892">
                  <c:v>80.56</c:v>
                </c:pt>
                <c:pt idx="1895">
                  <c:v>80.58</c:v>
                </c:pt>
                <c:pt idx="1898">
                  <c:v>80.569999999999993</c:v>
                </c:pt>
                <c:pt idx="1901">
                  <c:v>80.55</c:v>
                </c:pt>
                <c:pt idx="1904">
                  <c:v>80.569999999999993</c:v>
                </c:pt>
                <c:pt idx="1907">
                  <c:v>80.58</c:v>
                </c:pt>
                <c:pt idx="1910">
                  <c:v>80.61</c:v>
                </c:pt>
                <c:pt idx="1913">
                  <c:v>80.58</c:v>
                </c:pt>
                <c:pt idx="1916">
                  <c:v>80.53</c:v>
                </c:pt>
                <c:pt idx="1919">
                  <c:v>80.52</c:v>
                </c:pt>
                <c:pt idx="1922">
                  <c:v>80.58</c:v>
                </c:pt>
                <c:pt idx="1925">
                  <c:v>80.599999999999994</c:v>
                </c:pt>
                <c:pt idx="1928">
                  <c:v>80.58</c:v>
                </c:pt>
                <c:pt idx="1931">
                  <c:v>80.569999999999993</c:v>
                </c:pt>
                <c:pt idx="1934">
                  <c:v>80.540000000000006</c:v>
                </c:pt>
                <c:pt idx="1937">
                  <c:v>80.56</c:v>
                </c:pt>
                <c:pt idx="1940">
                  <c:v>80.59</c:v>
                </c:pt>
                <c:pt idx="1943">
                  <c:v>80.569999999999993</c:v>
                </c:pt>
                <c:pt idx="1946">
                  <c:v>80.53</c:v>
                </c:pt>
                <c:pt idx="1949">
                  <c:v>80.540000000000006</c:v>
                </c:pt>
                <c:pt idx="1952">
                  <c:v>80.58</c:v>
                </c:pt>
                <c:pt idx="1955">
                  <c:v>80.58</c:v>
                </c:pt>
                <c:pt idx="1958">
                  <c:v>80.55</c:v>
                </c:pt>
                <c:pt idx="1961">
                  <c:v>80.56</c:v>
                </c:pt>
                <c:pt idx="1964">
                  <c:v>80.58</c:v>
                </c:pt>
                <c:pt idx="1967">
                  <c:v>80.569999999999993</c:v>
                </c:pt>
                <c:pt idx="1970">
                  <c:v>80.569999999999993</c:v>
                </c:pt>
                <c:pt idx="1973">
                  <c:v>80.58</c:v>
                </c:pt>
                <c:pt idx="1976">
                  <c:v>80.569999999999993</c:v>
                </c:pt>
                <c:pt idx="1979">
                  <c:v>80.56</c:v>
                </c:pt>
                <c:pt idx="1982">
                  <c:v>80.56</c:v>
                </c:pt>
                <c:pt idx="1985">
                  <c:v>80.569999999999993</c:v>
                </c:pt>
                <c:pt idx="1988">
                  <c:v>80.55</c:v>
                </c:pt>
                <c:pt idx="1991">
                  <c:v>80.58</c:v>
                </c:pt>
                <c:pt idx="1994">
                  <c:v>80.540000000000006</c:v>
                </c:pt>
                <c:pt idx="1997">
                  <c:v>80.58</c:v>
                </c:pt>
                <c:pt idx="2000">
                  <c:v>80.569999999999993</c:v>
                </c:pt>
                <c:pt idx="2003">
                  <c:v>80.55</c:v>
                </c:pt>
                <c:pt idx="2006">
                  <c:v>80.53</c:v>
                </c:pt>
                <c:pt idx="2009">
                  <c:v>80.56</c:v>
                </c:pt>
                <c:pt idx="2012">
                  <c:v>80.56</c:v>
                </c:pt>
                <c:pt idx="2015">
                  <c:v>80.55</c:v>
                </c:pt>
                <c:pt idx="2018">
                  <c:v>80.55</c:v>
                </c:pt>
                <c:pt idx="2021">
                  <c:v>80.58</c:v>
                </c:pt>
                <c:pt idx="2024">
                  <c:v>80.569999999999993</c:v>
                </c:pt>
                <c:pt idx="2027">
                  <c:v>80.56</c:v>
                </c:pt>
                <c:pt idx="2030">
                  <c:v>80.56</c:v>
                </c:pt>
                <c:pt idx="2033">
                  <c:v>80.55</c:v>
                </c:pt>
                <c:pt idx="2036">
                  <c:v>80.56</c:v>
                </c:pt>
                <c:pt idx="2039">
                  <c:v>80.55</c:v>
                </c:pt>
                <c:pt idx="2042">
                  <c:v>80.55</c:v>
                </c:pt>
                <c:pt idx="2045">
                  <c:v>80.569999999999993</c:v>
                </c:pt>
                <c:pt idx="2048">
                  <c:v>80.53</c:v>
                </c:pt>
                <c:pt idx="2051">
                  <c:v>80.52</c:v>
                </c:pt>
                <c:pt idx="2054">
                  <c:v>80.510000000000005</c:v>
                </c:pt>
                <c:pt idx="2057">
                  <c:v>80.56</c:v>
                </c:pt>
                <c:pt idx="2060">
                  <c:v>80.56</c:v>
                </c:pt>
                <c:pt idx="2063">
                  <c:v>80.510000000000005</c:v>
                </c:pt>
                <c:pt idx="2066">
                  <c:v>80.56</c:v>
                </c:pt>
                <c:pt idx="2069">
                  <c:v>80.61</c:v>
                </c:pt>
                <c:pt idx="2072">
                  <c:v>80.569999999999993</c:v>
                </c:pt>
                <c:pt idx="2075">
                  <c:v>80.48</c:v>
                </c:pt>
                <c:pt idx="2078">
                  <c:v>80.52</c:v>
                </c:pt>
                <c:pt idx="2081">
                  <c:v>80.569999999999993</c:v>
                </c:pt>
                <c:pt idx="2084">
                  <c:v>80.58</c:v>
                </c:pt>
                <c:pt idx="2087">
                  <c:v>80.56</c:v>
                </c:pt>
                <c:pt idx="2090">
                  <c:v>80.56</c:v>
                </c:pt>
                <c:pt idx="2093">
                  <c:v>80.53</c:v>
                </c:pt>
                <c:pt idx="2096">
                  <c:v>80.55</c:v>
                </c:pt>
                <c:pt idx="2099">
                  <c:v>80.56</c:v>
                </c:pt>
                <c:pt idx="2102">
                  <c:v>80.56</c:v>
                </c:pt>
                <c:pt idx="2105">
                  <c:v>80.55</c:v>
                </c:pt>
                <c:pt idx="2108">
                  <c:v>80.53</c:v>
                </c:pt>
                <c:pt idx="2111">
                  <c:v>80.56</c:v>
                </c:pt>
                <c:pt idx="2114">
                  <c:v>80.540000000000006</c:v>
                </c:pt>
                <c:pt idx="2117">
                  <c:v>80.56</c:v>
                </c:pt>
                <c:pt idx="2120">
                  <c:v>80.58</c:v>
                </c:pt>
                <c:pt idx="2123">
                  <c:v>80.510000000000005</c:v>
                </c:pt>
                <c:pt idx="2126">
                  <c:v>80.510000000000005</c:v>
                </c:pt>
                <c:pt idx="2129">
                  <c:v>80.58</c:v>
                </c:pt>
                <c:pt idx="2132">
                  <c:v>80.569999999999993</c:v>
                </c:pt>
                <c:pt idx="2135">
                  <c:v>80.52</c:v>
                </c:pt>
                <c:pt idx="2138">
                  <c:v>80.53</c:v>
                </c:pt>
                <c:pt idx="2141">
                  <c:v>80.569999999999993</c:v>
                </c:pt>
                <c:pt idx="2144">
                  <c:v>80.55</c:v>
                </c:pt>
                <c:pt idx="2147">
                  <c:v>80.53</c:v>
                </c:pt>
                <c:pt idx="2150">
                  <c:v>80.5</c:v>
                </c:pt>
                <c:pt idx="2153">
                  <c:v>80.540000000000006</c:v>
                </c:pt>
                <c:pt idx="2156">
                  <c:v>80.53</c:v>
                </c:pt>
                <c:pt idx="2159">
                  <c:v>80.55</c:v>
                </c:pt>
                <c:pt idx="2162">
                  <c:v>80.569999999999993</c:v>
                </c:pt>
                <c:pt idx="2165">
                  <c:v>80.53</c:v>
                </c:pt>
                <c:pt idx="2168">
                  <c:v>80.52</c:v>
                </c:pt>
                <c:pt idx="2171">
                  <c:v>80.510000000000005</c:v>
                </c:pt>
                <c:pt idx="2174">
                  <c:v>80.53</c:v>
                </c:pt>
                <c:pt idx="2177">
                  <c:v>80.55</c:v>
                </c:pt>
                <c:pt idx="2180">
                  <c:v>80.56</c:v>
                </c:pt>
                <c:pt idx="2183">
                  <c:v>80.540000000000006</c:v>
                </c:pt>
                <c:pt idx="2186">
                  <c:v>80.510000000000005</c:v>
                </c:pt>
                <c:pt idx="2189">
                  <c:v>80.53</c:v>
                </c:pt>
                <c:pt idx="2192">
                  <c:v>80.540000000000006</c:v>
                </c:pt>
                <c:pt idx="2195">
                  <c:v>80.540000000000006</c:v>
                </c:pt>
                <c:pt idx="2198">
                  <c:v>80.510000000000005</c:v>
                </c:pt>
                <c:pt idx="2201">
                  <c:v>80.55</c:v>
                </c:pt>
                <c:pt idx="2204">
                  <c:v>80.540000000000006</c:v>
                </c:pt>
                <c:pt idx="2207">
                  <c:v>80.569999999999993</c:v>
                </c:pt>
                <c:pt idx="2210">
                  <c:v>80.55</c:v>
                </c:pt>
                <c:pt idx="2213">
                  <c:v>80.510000000000005</c:v>
                </c:pt>
                <c:pt idx="2216">
                  <c:v>80.5</c:v>
                </c:pt>
                <c:pt idx="2219">
                  <c:v>80.55</c:v>
                </c:pt>
                <c:pt idx="2222">
                  <c:v>80.59</c:v>
                </c:pt>
                <c:pt idx="2225">
                  <c:v>80.53</c:v>
                </c:pt>
                <c:pt idx="2228">
                  <c:v>80.5</c:v>
                </c:pt>
                <c:pt idx="2231">
                  <c:v>80.52</c:v>
                </c:pt>
                <c:pt idx="2234">
                  <c:v>80.58</c:v>
                </c:pt>
                <c:pt idx="2237">
                  <c:v>80.569999999999993</c:v>
                </c:pt>
                <c:pt idx="2240">
                  <c:v>80.510000000000005</c:v>
                </c:pt>
                <c:pt idx="2243">
                  <c:v>80.510000000000005</c:v>
                </c:pt>
                <c:pt idx="2246">
                  <c:v>80.540000000000006</c:v>
                </c:pt>
                <c:pt idx="2249">
                  <c:v>80.56</c:v>
                </c:pt>
                <c:pt idx="2252">
                  <c:v>80.52</c:v>
                </c:pt>
                <c:pt idx="2255">
                  <c:v>80.510000000000005</c:v>
                </c:pt>
                <c:pt idx="2258">
                  <c:v>80.55</c:v>
                </c:pt>
                <c:pt idx="2261">
                  <c:v>80.53</c:v>
                </c:pt>
                <c:pt idx="2264">
                  <c:v>80.5</c:v>
                </c:pt>
                <c:pt idx="2267">
                  <c:v>80.53</c:v>
                </c:pt>
                <c:pt idx="2270">
                  <c:v>80.55</c:v>
                </c:pt>
                <c:pt idx="2273">
                  <c:v>80.55</c:v>
                </c:pt>
                <c:pt idx="2276">
                  <c:v>80.5</c:v>
                </c:pt>
                <c:pt idx="2279">
                  <c:v>80.53</c:v>
                </c:pt>
                <c:pt idx="2282">
                  <c:v>80.510000000000005</c:v>
                </c:pt>
                <c:pt idx="2285">
                  <c:v>80.52</c:v>
                </c:pt>
                <c:pt idx="2288">
                  <c:v>80.53</c:v>
                </c:pt>
                <c:pt idx="2291">
                  <c:v>80.540000000000006</c:v>
                </c:pt>
                <c:pt idx="2294">
                  <c:v>80.540000000000006</c:v>
                </c:pt>
                <c:pt idx="2297">
                  <c:v>80.53</c:v>
                </c:pt>
                <c:pt idx="2300">
                  <c:v>80.55</c:v>
                </c:pt>
                <c:pt idx="2303">
                  <c:v>80.53</c:v>
                </c:pt>
                <c:pt idx="2306">
                  <c:v>80.489999999999995</c:v>
                </c:pt>
                <c:pt idx="2309">
                  <c:v>80.5</c:v>
                </c:pt>
                <c:pt idx="2312">
                  <c:v>80.55</c:v>
                </c:pt>
                <c:pt idx="2315">
                  <c:v>80.58</c:v>
                </c:pt>
                <c:pt idx="2318">
                  <c:v>80.540000000000006</c:v>
                </c:pt>
                <c:pt idx="2321">
                  <c:v>80.47</c:v>
                </c:pt>
                <c:pt idx="2324">
                  <c:v>80.489999999999995</c:v>
                </c:pt>
                <c:pt idx="2327">
                  <c:v>80.569999999999993</c:v>
                </c:pt>
                <c:pt idx="2330">
                  <c:v>80.569999999999993</c:v>
                </c:pt>
                <c:pt idx="2333">
                  <c:v>80.47</c:v>
                </c:pt>
                <c:pt idx="2336">
                  <c:v>80.48</c:v>
                </c:pt>
                <c:pt idx="2339">
                  <c:v>80.56</c:v>
                </c:pt>
                <c:pt idx="2342">
                  <c:v>80.56</c:v>
                </c:pt>
                <c:pt idx="2345">
                  <c:v>80.510000000000005</c:v>
                </c:pt>
                <c:pt idx="2348">
                  <c:v>80.53</c:v>
                </c:pt>
                <c:pt idx="2351">
                  <c:v>80.540000000000006</c:v>
                </c:pt>
                <c:pt idx="2354">
                  <c:v>80.510000000000005</c:v>
                </c:pt>
                <c:pt idx="2357">
                  <c:v>80.52</c:v>
                </c:pt>
                <c:pt idx="2360">
                  <c:v>80.53</c:v>
                </c:pt>
                <c:pt idx="2363">
                  <c:v>80.56</c:v>
                </c:pt>
                <c:pt idx="2366">
                  <c:v>80.52</c:v>
                </c:pt>
                <c:pt idx="2369">
                  <c:v>80.53</c:v>
                </c:pt>
                <c:pt idx="2372">
                  <c:v>80.510000000000005</c:v>
                </c:pt>
                <c:pt idx="2375">
                  <c:v>80.5</c:v>
                </c:pt>
                <c:pt idx="2378">
                  <c:v>80.52</c:v>
                </c:pt>
                <c:pt idx="2381">
                  <c:v>80.55</c:v>
                </c:pt>
                <c:pt idx="2384">
                  <c:v>80.52</c:v>
                </c:pt>
                <c:pt idx="2387">
                  <c:v>80.48</c:v>
                </c:pt>
                <c:pt idx="2390">
                  <c:v>80.540000000000006</c:v>
                </c:pt>
                <c:pt idx="2393">
                  <c:v>80.55</c:v>
                </c:pt>
                <c:pt idx="2396">
                  <c:v>80.52</c:v>
                </c:pt>
                <c:pt idx="2399">
                  <c:v>80.48</c:v>
                </c:pt>
                <c:pt idx="2402">
                  <c:v>80.510000000000005</c:v>
                </c:pt>
                <c:pt idx="2405">
                  <c:v>80.52</c:v>
                </c:pt>
                <c:pt idx="2408">
                  <c:v>80.55</c:v>
                </c:pt>
                <c:pt idx="2411">
                  <c:v>80.53</c:v>
                </c:pt>
                <c:pt idx="2414">
                  <c:v>80.510000000000005</c:v>
                </c:pt>
                <c:pt idx="2417">
                  <c:v>80.5</c:v>
                </c:pt>
                <c:pt idx="2422">
                  <c:v>80.510000000000005</c:v>
                </c:pt>
                <c:pt idx="2425">
                  <c:v>80.53</c:v>
                </c:pt>
                <c:pt idx="2428">
                  <c:v>80.52</c:v>
                </c:pt>
                <c:pt idx="2431">
                  <c:v>80.510000000000005</c:v>
                </c:pt>
                <c:pt idx="2434">
                  <c:v>80.52</c:v>
                </c:pt>
                <c:pt idx="2437">
                  <c:v>80.52</c:v>
                </c:pt>
                <c:pt idx="2440">
                  <c:v>80.52</c:v>
                </c:pt>
                <c:pt idx="2443">
                  <c:v>80.510000000000005</c:v>
                </c:pt>
                <c:pt idx="2446">
                  <c:v>80.510000000000005</c:v>
                </c:pt>
                <c:pt idx="2449">
                  <c:v>80.510000000000005</c:v>
                </c:pt>
                <c:pt idx="2452">
                  <c:v>80.52</c:v>
                </c:pt>
                <c:pt idx="2455">
                  <c:v>80.53</c:v>
                </c:pt>
                <c:pt idx="2458">
                  <c:v>80.52</c:v>
                </c:pt>
                <c:pt idx="2461">
                  <c:v>80.5</c:v>
                </c:pt>
                <c:pt idx="2464">
                  <c:v>80.52</c:v>
                </c:pt>
                <c:pt idx="2467">
                  <c:v>80.489999999999995</c:v>
                </c:pt>
                <c:pt idx="2470">
                  <c:v>80.510000000000005</c:v>
                </c:pt>
                <c:pt idx="2473">
                  <c:v>80.510000000000005</c:v>
                </c:pt>
                <c:pt idx="2476">
                  <c:v>80.540000000000006</c:v>
                </c:pt>
                <c:pt idx="2479">
                  <c:v>80.55</c:v>
                </c:pt>
                <c:pt idx="2482">
                  <c:v>80.52</c:v>
                </c:pt>
                <c:pt idx="2485">
                  <c:v>80.48</c:v>
                </c:pt>
                <c:pt idx="2488">
                  <c:v>80.459999999999994</c:v>
                </c:pt>
                <c:pt idx="2491">
                  <c:v>80.5</c:v>
                </c:pt>
                <c:pt idx="2494">
                  <c:v>80.540000000000006</c:v>
                </c:pt>
                <c:pt idx="2497">
                  <c:v>80.53</c:v>
                </c:pt>
                <c:pt idx="2500">
                  <c:v>80.52</c:v>
                </c:pt>
                <c:pt idx="2503">
                  <c:v>80.53</c:v>
                </c:pt>
                <c:pt idx="2506">
                  <c:v>80.47</c:v>
                </c:pt>
                <c:pt idx="2509">
                  <c:v>80.44</c:v>
                </c:pt>
                <c:pt idx="2512">
                  <c:v>80.38</c:v>
                </c:pt>
                <c:pt idx="2515">
                  <c:v>80.16</c:v>
                </c:pt>
                <c:pt idx="2521">
                  <c:v>79.78</c:v>
                </c:pt>
                <c:pt idx="2525">
                  <c:v>79.37</c:v>
                </c:pt>
                <c:pt idx="2529">
                  <c:v>78.94</c:v>
                </c:pt>
                <c:pt idx="2533">
                  <c:v>78.53</c:v>
                </c:pt>
                <c:pt idx="2537">
                  <c:v>78.12</c:v>
                </c:pt>
                <c:pt idx="2541">
                  <c:v>77.7</c:v>
                </c:pt>
                <c:pt idx="2545">
                  <c:v>77.33</c:v>
                </c:pt>
                <c:pt idx="2549">
                  <c:v>76.95</c:v>
                </c:pt>
                <c:pt idx="2553">
                  <c:v>76.63</c:v>
                </c:pt>
                <c:pt idx="2557">
                  <c:v>76.319999999999993</c:v>
                </c:pt>
                <c:pt idx="2561">
                  <c:v>76.03</c:v>
                </c:pt>
                <c:pt idx="2565">
                  <c:v>75.75</c:v>
                </c:pt>
                <c:pt idx="2569">
                  <c:v>75.430000000000007</c:v>
                </c:pt>
                <c:pt idx="2573">
                  <c:v>75.13</c:v>
                </c:pt>
                <c:pt idx="2577">
                  <c:v>74.83</c:v>
                </c:pt>
                <c:pt idx="2581">
                  <c:v>74.53</c:v>
                </c:pt>
                <c:pt idx="2585">
                  <c:v>74.209999999999994</c:v>
                </c:pt>
                <c:pt idx="2589">
                  <c:v>73.87</c:v>
                </c:pt>
                <c:pt idx="2593">
                  <c:v>73.569999999999993</c:v>
                </c:pt>
                <c:pt idx="2597">
                  <c:v>73.27</c:v>
                </c:pt>
                <c:pt idx="2601">
                  <c:v>72.930000000000007</c:v>
                </c:pt>
                <c:pt idx="2605">
                  <c:v>72.58</c:v>
                </c:pt>
                <c:pt idx="2609">
                  <c:v>72.319999999999993</c:v>
                </c:pt>
                <c:pt idx="2613">
                  <c:v>72.08</c:v>
                </c:pt>
                <c:pt idx="2617">
                  <c:v>71.77</c:v>
                </c:pt>
                <c:pt idx="2621">
                  <c:v>71.400000000000006</c:v>
                </c:pt>
                <c:pt idx="2625">
                  <c:v>71.06</c:v>
                </c:pt>
                <c:pt idx="2629">
                  <c:v>70.739999999999995</c:v>
                </c:pt>
                <c:pt idx="2633">
                  <c:v>70.459999999999994</c:v>
                </c:pt>
                <c:pt idx="2637">
                  <c:v>70.150000000000006</c:v>
                </c:pt>
                <c:pt idx="2641">
                  <c:v>69.849999999999994</c:v>
                </c:pt>
                <c:pt idx="2645">
                  <c:v>69.59</c:v>
                </c:pt>
                <c:pt idx="2649">
                  <c:v>69.260000000000005</c:v>
                </c:pt>
                <c:pt idx="2653">
                  <c:v>68.91</c:v>
                </c:pt>
                <c:pt idx="2657">
                  <c:v>68.53</c:v>
                </c:pt>
                <c:pt idx="2661">
                  <c:v>68.23</c:v>
                </c:pt>
                <c:pt idx="2665">
                  <c:v>67.88</c:v>
                </c:pt>
                <c:pt idx="2669">
                  <c:v>67.540000000000006</c:v>
                </c:pt>
                <c:pt idx="2673">
                  <c:v>67.180000000000007</c:v>
                </c:pt>
                <c:pt idx="2677">
                  <c:v>66.849999999999994</c:v>
                </c:pt>
                <c:pt idx="2681">
                  <c:v>66.540000000000006</c:v>
                </c:pt>
                <c:pt idx="2685">
                  <c:v>66.239999999999995</c:v>
                </c:pt>
                <c:pt idx="2689">
                  <c:v>65.989999999999995</c:v>
                </c:pt>
                <c:pt idx="2693">
                  <c:v>65.81</c:v>
                </c:pt>
                <c:pt idx="2697">
                  <c:v>65.61</c:v>
                </c:pt>
                <c:pt idx="2701">
                  <c:v>65.349999999999994</c:v>
                </c:pt>
                <c:pt idx="2705">
                  <c:v>65.06</c:v>
                </c:pt>
                <c:pt idx="2709">
                  <c:v>64.819999999999993</c:v>
                </c:pt>
                <c:pt idx="2713">
                  <c:v>64.59</c:v>
                </c:pt>
                <c:pt idx="2717">
                  <c:v>64.31</c:v>
                </c:pt>
                <c:pt idx="2721">
                  <c:v>64.02</c:v>
                </c:pt>
                <c:pt idx="2725">
                  <c:v>63.69</c:v>
                </c:pt>
                <c:pt idx="2729">
                  <c:v>63.39</c:v>
                </c:pt>
                <c:pt idx="2733">
                  <c:v>63.09</c:v>
                </c:pt>
                <c:pt idx="2737">
                  <c:v>62.78</c:v>
                </c:pt>
                <c:pt idx="2741">
                  <c:v>62.49</c:v>
                </c:pt>
                <c:pt idx="2745">
                  <c:v>62.17</c:v>
                </c:pt>
                <c:pt idx="2749">
                  <c:v>61.84</c:v>
                </c:pt>
                <c:pt idx="2753">
                  <c:v>61.55</c:v>
                </c:pt>
                <c:pt idx="2757">
                  <c:v>61.24</c:v>
                </c:pt>
                <c:pt idx="2761">
                  <c:v>60.94</c:v>
                </c:pt>
                <c:pt idx="2765">
                  <c:v>60.63</c:v>
                </c:pt>
                <c:pt idx="2769">
                  <c:v>60.35</c:v>
                </c:pt>
                <c:pt idx="2773">
                  <c:v>60.05</c:v>
                </c:pt>
                <c:pt idx="2777">
                  <c:v>59.71</c:v>
                </c:pt>
                <c:pt idx="2781">
                  <c:v>59.43</c:v>
                </c:pt>
                <c:pt idx="2785">
                  <c:v>59.12</c:v>
                </c:pt>
                <c:pt idx="2789">
                  <c:v>58.83</c:v>
                </c:pt>
                <c:pt idx="2793">
                  <c:v>58.53</c:v>
                </c:pt>
                <c:pt idx="2797">
                  <c:v>58.24</c:v>
                </c:pt>
                <c:pt idx="2801">
                  <c:v>57.95</c:v>
                </c:pt>
                <c:pt idx="2805">
                  <c:v>57.62</c:v>
                </c:pt>
                <c:pt idx="2809">
                  <c:v>57.33</c:v>
                </c:pt>
                <c:pt idx="2813">
                  <c:v>57.05</c:v>
                </c:pt>
                <c:pt idx="2817">
                  <c:v>56.78</c:v>
                </c:pt>
                <c:pt idx="2821">
                  <c:v>56.5</c:v>
                </c:pt>
                <c:pt idx="2825">
                  <c:v>56.14</c:v>
                </c:pt>
                <c:pt idx="2829">
                  <c:v>55.84</c:v>
                </c:pt>
                <c:pt idx="2833">
                  <c:v>55.57</c:v>
                </c:pt>
                <c:pt idx="2837">
                  <c:v>55.28</c:v>
                </c:pt>
                <c:pt idx="2841">
                  <c:v>54.98</c:v>
                </c:pt>
                <c:pt idx="2845">
                  <c:v>54.68</c:v>
                </c:pt>
                <c:pt idx="2849">
                  <c:v>54.38</c:v>
                </c:pt>
                <c:pt idx="2853">
                  <c:v>54.08</c:v>
                </c:pt>
                <c:pt idx="2857">
                  <c:v>53.78</c:v>
                </c:pt>
                <c:pt idx="2861">
                  <c:v>53.48</c:v>
                </c:pt>
                <c:pt idx="2865">
                  <c:v>53.18</c:v>
                </c:pt>
                <c:pt idx="2869">
                  <c:v>52.92</c:v>
                </c:pt>
                <c:pt idx="2873">
                  <c:v>52.65</c:v>
                </c:pt>
                <c:pt idx="2877">
                  <c:v>52.31</c:v>
                </c:pt>
                <c:pt idx="2881">
                  <c:v>51.97</c:v>
                </c:pt>
                <c:pt idx="2885">
                  <c:v>51.66</c:v>
                </c:pt>
                <c:pt idx="2889">
                  <c:v>51.38</c:v>
                </c:pt>
                <c:pt idx="2893">
                  <c:v>51.11</c:v>
                </c:pt>
                <c:pt idx="2897">
                  <c:v>50.75</c:v>
                </c:pt>
                <c:pt idx="2901">
                  <c:v>50.44</c:v>
                </c:pt>
                <c:pt idx="2905">
                  <c:v>50.14</c:v>
                </c:pt>
                <c:pt idx="2909">
                  <c:v>49.86</c:v>
                </c:pt>
                <c:pt idx="2913">
                  <c:v>49.54</c:v>
                </c:pt>
                <c:pt idx="2917">
                  <c:v>49.24</c:v>
                </c:pt>
                <c:pt idx="2921">
                  <c:v>48.92</c:v>
                </c:pt>
                <c:pt idx="2925">
                  <c:v>48.61</c:v>
                </c:pt>
                <c:pt idx="2929">
                  <c:v>48.32</c:v>
                </c:pt>
                <c:pt idx="2933">
                  <c:v>48.03</c:v>
                </c:pt>
                <c:pt idx="2937">
                  <c:v>47.75</c:v>
                </c:pt>
                <c:pt idx="2941">
                  <c:v>47.46</c:v>
                </c:pt>
                <c:pt idx="2945">
                  <c:v>47.15</c:v>
                </c:pt>
                <c:pt idx="2949">
                  <c:v>46.86</c:v>
                </c:pt>
                <c:pt idx="2953">
                  <c:v>46.56</c:v>
                </c:pt>
                <c:pt idx="2957">
                  <c:v>46.25</c:v>
                </c:pt>
                <c:pt idx="2961">
                  <c:v>45.98</c:v>
                </c:pt>
                <c:pt idx="2965">
                  <c:v>45.68</c:v>
                </c:pt>
                <c:pt idx="2969">
                  <c:v>45.38</c:v>
                </c:pt>
                <c:pt idx="2973">
                  <c:v>45.07</c:v>
                </c:pt>
                <c:pt idx="2977">
                  <c:v>44.74</c:v>
                </c:pt>
                <c:pt idx="2981">
                  <c:v>44.42</c:v>
                </c:pt>
                <c:pt idx="2985">
                  <c:v>44.12</c:v>
                </c:pt>
                <c:pt idx="2989">
                  <c:v>43.82</c:v>
                </c:pt>
                <c:pt idx="2993">
                  <c:v>43.51</c:v>
                </c:pt>
                <c:pt idx="2997">
                  <c:v>43.18</c:v>
                </c:pt>
                <c:pt idx="3001">
                  <c:v>42.86</c:v>
                </c:pt>
                <c:pt idx="3005">
                  <c:v>42.56</c:v>
                </c:pt>
                <c:pt idx="3009">
                  <c:v>42.23</c:v>
                </c:pt>
                <c:pt idx="3013">
                  <c:v>41.89</c:v>
                </c:pt>
                <c:pt idx="3017">
                  <c:v>41.57</c:v>
                </c:pt>
                <c:pt idx="3021">
                  <c:v>41.28</c:v>
                </c:pt>
                <c:pt idx="3025">
                  <c:v>40.950000000000003</c:v>
                </c:pt>
                <c:pt idx="3029">
                  <c:v>40.619999999999997</c:v>
                </c:pt>
                <c:pt idx="3033">
                  <c:v>40.270000000000003</c:v>
                </c:pt>
                <c:pt idx="3037">
                  <c:v>39.94</c:v>
                </c:pt>
                <c:pt idx="3042">
                  <c:v>39.64</c:v>
                </c:pt>
                <c:pt idx="3046">
                  <c:v>39.33</c:v>
                </c:pt>
                <c:pt idx="3050">
                  <c:v>39</c:v>
                </c:pt>
                <c:pt idx="3054">
                  <c:v>38.67</c:v>
                </c:pt>
                <c:pt idx="3058">
                  <c:v>38.36</c:v>
                </c:pt>
                <c:pt idx="3062">
                  <c:v>38.020000000000003</c:v>
                </c:pt>
                <c:pt idx="3066">
                  <c:v>37.700000000000003</c:v>
                </c:pt>
                <c:pt idx="3070">
                  <c:v>37.39</c:v>
                </c:pt>
                <c:pt idx="3074">
                  <c:v>37.1</c:v>
                </c:pt>
                <c:pt idx="3078">
                  <c:v>36.81</c:v>
                </c:pt>
                <c:pt idx="3082">
                  <c:v>36.549999999999997</c:v>
                </c:pt>
                <c:pt idx="3086">
                  <c:v>36.299999999999997</c:v>
                </c:pt>
                <c:pt idx="3090">
                  <c:v>36.03</c:v>
                </c:pt>
                <c:pt idx="3094">
                  <c:v>35.78</c:v>
                </c:pt>
                <c:pt idx="3098">
                  <c:v>35.53</c:v>
                </c:pt>
                <c:pt idx="3102">
                  <c:v>35.32</c:v>
                </c:pt>
                <c:pt idx="3106">
                  <c:v>35.11</c:v>
                </c:pt>
                <c:pt idx="3110">
                  <c:v>34.89</c:v>
                </c:pt>
                <c:pt idx="3114">
                  <c:v>34.659999999999997</c:v>
                </c:pt>
                <c:pt idx="3118">
                  <c:v>34.409999999999997</c:v>
                </c:pt>
                <c:pt idx="3122">
                  <c:v>34.119999999999997</c:v>
                </c:pt>
                <c:pt idx="3126">
                  <c:v>33.82</c:v>
                </c:pt>
                <c:pt idx="3130">
                  <c:v>33.479999999999997</c:v>
                </c:pt>
                <c:pt idx="3134">
                  <c:v>33.14</c:v>
                </c:pt>
                <c:pt idx="3138">
                  <c:v>32.799999999999997</c:v>
                </c:pt>
                <c:pt idx="3142">
                  <c:v>32.5</c:v>
                </c:pt>
                <c:pt idx="3146">
                  <c:v>32.17</c:v>
                </c:pt>
                <c:pt idx="3150">
                  <c:v>31.83</c:v>
                </c:pt>
                <c:pt idx="3154">
                  <c:v>31.49</c:v>
                </c:pt>
                <c:pt idx="3158">
                  <c:v>31.18</c:v>
                </c:pt>
                <c:pt idx="3162">
                  <c:v>30.86</c:v>
                </c:pt>
                <c:pt idx="3166">
                  <c:v>30.55</c:v>
                </c:pt>
                <c:pt idx="3170">
                  <c:v>30.23</c:v>
                </c:pt>
                <c:pt idx="3174">
                  <c:v>29.91</c:v>
                </c:pt>
                <c:pt idx="3180">
                  <c:v>29.6</c:v>
                </c:pt>
                <c:pt idx="3184">
                  <c:v>29.3</c:v>
                </c:pt>
                <c:pt idx="3188">
                  <c:v>29.02</c:v>
                </c:pt>
                <c:pt idx="3192">
                  <c:v>28.79</c:v>
                </c:pt>
                <c:pt idx="3196">
                  <c:v>28.57</c:v>
                </c:pt>
                <c:pt idx="3200">
                  <c:v>28.42</c:v>
                </c:pt>
                <c:pt idx="3204">
                  <c:v>28.34</c:v>
                </c:pt>
                <c:pt idx="3208">
                  <c:v>28.3</c:v>
                </c:pt>
                <c:pt idx="3212">
                  <c:v>28.3</c:v>
                </c:pt>
                <c:pt idx="3216">
                  <c:v>28.3</c:v>
                </c:pt>
                <c:pt idx="3220">
                  <c:v>28.33</c:v>
                </c:pt>
                <c:pt idx="3224">
                  <c:v>28.38</c:v>
                </c:pt>
                <c:pt idx="3228">
                  <c:v>28.44</c:v>
                </c:pt>
                <c:pt idx="3232">
                  <c:v>28.48</c:v>
                </c:pt>
                <c:pt idx="3236">
                  <c:v>28.55</c:v>
                </c:pt>
                <c:pt idx="3240">
                  <c:v>28.6</c:v>
                </c:pt>
                <c:pt idx="3244">
                  <c:v>28.65</c:v>
                </c:pt>
                <c:pt idx="3248">
                  <c:v>28.66</c:v>
                </c:pt>
                <c:pt idx="3252">
                  <c:v>28.69</c:v>
                </c:pt>
                <c:pt idx="3256">
                  <c:v>28.67</c:v>
                </c:pt>
                <c:pt idx="3261">
                  <c:v>28.64</c:v>
                </c:pt>
                <c:pt idx="3265">
                  <c:v>28.64</c:v>
                </c:pt>
                <c:pt idx="3269">
                  <c:v>28.62</c:v>
                </c:pt>
                <c:pt idx="3273">
                  <c:v>28.59</c:v>
                </c:pt>
                <c:pt idx="3277">
                  <c:v>28.59</c:v>
                </c:pt>
                <c:pt idx="3281">
                  <c:v>28.6</c:v>
                </c:pt>
                <c:pt idx="3285">
                  <c:v>28.6</c:v>
                </c:pt>
                <c:pt idx="3289">
                  <c:v>28.59</c:v>
                </c:pt>
                <c:pt idx="3293">
                  <c:v>28.61</c:v>
                </c:pt>
                <c:pt idx="3297">
                  <c:v>28.61</c:v>
                </c:pt>
                <c:pt idx="3301">
                  <c:v>28.62</c:v>
                </c:pt>
                <c:pt idx="3305">
                  <c:v>28.64</c:v>
                </c:pt>
                <c:pt idx="3309">
                  <c:v>28.63</c:v>
                </c:pt>
                <c:pt idx="3313">
                  <c:v>28.64</c:v>
                </c:pt>
                <c:pt idx="3317">
                  <c:v>28.65</c:v>
                </c:pt>
                <c:pt idx="3321">
                  <c:v>28.65</c:v>
                </c:pt>
                <c:pt idx="3325">
                  <c:v>28.64</c:v>
                </c:pt>
                <c:pt idx="3329">
                  <c:v>28.64</c:v>
                </c:pt>
                <c:pt idx="3333">
                  <c:v>28.64</c:v>
                </c:pt>
                <c:pt idx="3337">
                  <c:v>28.65</c:v>
                </c:pt>
                <c:pt idx="3342">
                  <c:v>28.62</c:v>
                </c:pt>
                <c:pt idx="3346">
                  <c:v>28.62</c:v>
                </c:pt>
                <c:pt idx="3350">
                  <c:v>28.63</c:v>
                </c:pt>
                <c:pt idx="3354">
                  <c:v>28.64</c:v>
                </c:pt>
                <c:pt idx="3358">
                  <c:v>28.62</c:v>
                </c:pt>
                <c:pt idx="3362">
                  <c:v>28.61</c:v>
                </c:pt>
                <c:pt idx="3366">
                  <c:v>28.6</c:v>
                </c:pt>
                <c:pt idx="3370">
                  <c:v>28.62</c:v>
                </c:pt>
                <c:pt idx="3374">
                  <c:v>28.63</c:v>
                </c:pt>
                <c:pt idx="3378">
                  <c:v>28.63</c:v>
                </c:pt>
                <c:pt idx="3382">
                  <c:v>28.64</c:v>
                </c:pt>
                <c:pt idx="3386">
                  <c:v>28.62</c:v>
                </c:pt>
                <c:pt idx="3390">
                  <c:v>28.62</c:v>
                </c:pt>
                <c:pt idx="3394">
                  <c:v>28.64</c:v>
                </c:pt>
                <c:pt idx="3398">
                  <c:v>28.63</c:v>
                </c:pt>
                <c:pt idx="3402">
                  <c:v>28.61</c:v>
                </c:pt>
                <c:pt idx="3406">
                  <c:v>28.58</c:v>
                </c:pt>
                <c:pt idx="3410">
                  <c:v>28.59</c:v>
                </c:pt>
                <c:pt idx="3414">
                  <c:v>28.6</c:v>
                </c:pt>
                <c:pt idx="3418">
                  <c:v>28.61</c:v>
                </c:pt>
                <c:pt idx="3423">
                  <c:v>28.61</c:v>
                </c:pt>
                <c:pt idx="3427">
                  <c:v>28.61</c:v>
                </c:pt>
                <c:pt idx="3431">
                  <c:v>28.63</c:v>
                </c:pt>
                <c:pt idx="3435">
                  <c:v>28.65</c:v>
                </c:pt>
                <c:pt idx="3439">
                  <c:v>28.64</c:v>
                </c:pt>
                <c:pt idx="3443">
                  <c:v>28.65</c:v>
                </c:pt>
                <c:pt idx="3447">
                  <c:v>28.64</c:v>
                </c:pt>
                <c:pt idx="3451">
                  <c:v>28.64</c:v>
                </c:pt>
                <c:pt idx="3455">
                  <c:v>28.63</c:v>
                </c:pt>
                <c:pt idx="3459">
                  <c:v>28.61</c:v>
                </c:pt>
                <c:pt idx="3463">
                  <c:v>28.6</c:v>
                </c:pt>
                <c:pt idx="3467">
                  <c:v>28.62</c:v>
                </c:pt>
                <c:pt idx="3471">
                  <c:v>28.62</c:v>
                </c:pt>
                <c:pt idx="3475">
                  <c:v>28.61</c:v>
                </c:pt>
                <c:pt idx="3479">
                  <c:v>28.61</c:v>
                </c:pt>
                <c:pt idx="3483">
                  <c:v>28.6</c:v>
                </c:pt>
                <c:pt idx="3487">
                  <c:v>28.6</c:v>
                </c:pt>
                <c:pt idx="3491">
                  <c:v>28.61</c:v>
                </c:pt>
                <c:pt idx="3495">
                  <c:v>28.62</c:v>
                </c:pt>
                <c:pt idx="3499">
                  <c:v>28.63</c:v>
                </c:pt>
                <c:pt idx="3504">
                  <c:v>28.65</c:v>
                </c:pt>
                <c:pt idx="3508">
                  <c:v>28.62</c:v>
                </c:pt>
                <c:pt idx="3512">
                  <c:v>28.62</c:v>
                </c:pt>
                <c:pt idx="3516">
                  <c:v>28.64</c:v>
                </c:pt>
                <c:pt idx="3520">
                  <c:v>28.65</c:v>
                </c:pt>
                <c:pt idx="3524">
                  <c:v>28.64</c:v>
                </c:pt>
                <c:pt idx="3528">
                  <c:v>28.63</c:v>
                </c:pt>
                <c:pt idx="3532">
                  <c:v>28.64</c:v>
                </c:pt>
                <c:pt idx="3536">
                  <c:v>28.62</c:v>
                </c:pt>
                <c:pt idx="3540">
                  <c:v>28.61</c:v>
                </c:pt>
                <c:pt idx="3544">
                  <c:v>28.61</c:v>
                </c:pt>
                <c:pt idx="3548">
                  <c:v>28.64</c:v>
                </c:pt>
                <c:pt idx="3552">
                  <c:v>28.65</c:v>
                </c:pt>
                <c:pt idx="3556">
                  <c:v>28.63</c:v>
                </c:pt>
                <c:pt idx="3560">
                  <c:v>28.61</c:v>
                </c:pt>
                <c:pt idx="3564">
                  <c:v>28.63</c:v>
                </c:pt>
                <c:pt idx="3568">
                  <c:v>28.62</c:v>
                </c:pt>
                <c:pt idx="3572">
                  <c:v>28.65</c:v>
                </c:pt>
                <c:pt idx="3576">
                  <c:v>28.64</c:v>
                </c:pt>
                <c:pt idx="3580">
                  <c:v>28.67</c:v>
                </c:pt>
                <c:pt idx="3585">
                  <c:v>28.65</c:v>
                </c:pt>
                <c:pt idx="3589">
                  <c:v>28.64</c:v>
                </c:pt>
                <c:pt idx="3593">
                  <c:v>28.63</c:v>
                </c:pt>
                <c:pt idx="3597">
                  <c:v>28.66</c:v>
                </c:pt>
                <c:pt idx="3601">
                  <c:v>28.65</c:v>
                </c:pt>
                <c:pt idx="3605">
                  <c:v>28.63</c:v>
                </c:pt>
                <c:pt idx="3609">
                  <c:v>28.63</c:v>
                </c:pt>
                <c:pt idx="3613">
                  <c:v>28.63</c:v>
                </c:pt>
                <c:pt idx="3617">
                  <c:v>28.64</c:v>
                </c:pt>
                <c:pt idx="3621">
                  <c:v>28.67</c:v>
                </c:pt>
                <c:pt idx="3625">
                  <c:v>28.64</c:v>
                </c:pt>
                <c:pt idx="3629">
                  <c:v>28.66</c:v>
                </c:pt>
                <c:pt idx="3633">
                  <c:v>28.61</c:v>
                </c:pt>
                <c:pt idx="3637">
                  <c:v>28.63</c:v>
                </c:pt>
                <c:pt idx="3641">
                  <c:v>28.64</c:v>
                </c:pt>
                <c:pt idx="3645">
                  <c:v>28.65</c:v>
                </c:pt>
                <c:pt idx="3649">
                  <c:v>28.65</c:v>
                </c:pt>
                <c:pt idx="3653">
                  <c:v>28.64</c:v>
                </c:pt>
                <c:pt idx="3657">
                  <c:v>28.62</c:v>
                </c:pt>
                <c:pt idx="3661">
                  <c:v>28.6</c:v>
                </c:pt>
                <c:pt idx="3666">
                  <c:v>28.61</c:v>
                </c:pt>
                <c:pt idx="3670">
                  <c:v>28.66</c:v>
                </c:pt>
                <c:pt idx="3674">
                  <c:v>28.66</c:v>
                </c:pt>
                <c:pt idx="3678">
                  <c:v>28.66</c:v>
                </c:pt>
                <c:pt idx="3682">
                  <c:v>28.67</c:v>
                </c:pt>
                <c:pt idx="3686">
                  <c:v>28.65</c:v>
                </c:pt>
                <c:pt idx="3690">
                  <c:v>28.64</c:v>
                </c:pt>
                <c:pt idx="3694">
                  <c:v>28.62</c:v>
                </c:pt>
                <c:pt idx="3698">
                  <c:v>28.62</c:v>
                </c:pt>
                <c:pt idx="3702">
                  <c:v>28.62</c:v>
                </c:pt>
                <c:pt idx="3706">
                  <c:v>28.63</c:v>
                </c:pt>
                <c:pt idx="3710">
                  <c:v>28.64</c:v>
                </c:pt>
                <c:pt idx="3714">
                  <c:v>28.62</c:v>
                </c:pt>
                <c:pt idx="3718">
                  <c:v>28.61</c:v>
                </c:pt>
                <c:pt idx="3722">
                  <c:v>28.64</c:v>
                </c:pt>
                <c:pt idx="3726">
                  <c:v>28.66</c:v>
                </c:pt>
                <c:pt idx="3730">
                  <c:v>28.65</c:v>
                </c:pt>
                <c:pt idx="3734">
                  <c:v>28.66</c:v>
                </c:pt>
                <c:pt idx="3738">
                  <c:v>28.62</c:v>
                </c:pt>
                <c:pt idx="3742">
                  <c:v>28.62</c:v>
                </c:pt>
                <c:pt idx="3747">
                  <c:v>28.63</c:v>
                </c:pt>
                <c:pt idx="3751">
                  <c:v>28.64</c:v>
                </c:pt>
                <c:pt idx="3755">
                  <c:v>28.64</c:v>
                </c:pt>
                <c:pt idx="3759">
                  <c:v>28.63</c:v>
                </c:pt>
                <c:pt idx="3763">
                  <c:v>28.62</c:v>
                </c:pt>
                <c:pt idx="3767">
                  <c:v>28.62</c:v>
                </c:pt>
                <c:pt idx="3771">
                  <c:v>28.63</c:v>
                </c:pt>
                <c:pt idx="3775">
                  <c:v>28.62</c:v>
                </c:pt>
                <c:pt idx="3779">
                  <c:v>28.63</c:v>
                </c:pt>
                <c:pt idx="3783">
                  <c:v>28.62</c:v>
                </c:pt>
                <c:pt idx="3787">
                  <c:v>28.62</c:v>
                </c:pt>
                <c:pt idx="3791">
                  <c:v>28.62</c:v>
                </c:pt>
                <c:pt idx="3795">
                  <c:v>28.64</c:v>
                </c:pt>
                <c:pt idx="3799">
                  <c:v>28.65</c:v>
                </c:pt>
                <c:pt idx="3803">
                  <c:v>28.65</c:v>
                </c:pt>
                <c:pt idx="3807">
                  <c:v>28.63</c:v>
                </c:pt>
                <c:pt idx="3811">
                  <c:v>28.63</c:v>
                </c:pt>
                <c:pt idx="3815">
                  <c:v>28.63</c:v>
                </c:pt>
                <c:pt idx="3819">
                  <c:v>28.67</c:v>
                </c:pt>
                <c:pt idx="3823">
                  <c:v>28.67</c:v>
                </c:pt>
                <c:pt idx="3828">
                  <c:v>28.65</c:v>
                </c:pt>
                <c:pt idx="3832">
                  <c:v>28.64</c:v>
                </c:pt>
                <c:pt idx="3836">
                  <c:v>28.65</c:v>
                </c:pt>
                <c:pt idx="3840">
                  <c:v>28.63</c:v>
                </c:pt>
                <c:pt idx="3844">
                  <c:v>28.61</c:v>
                </c:pt>
                <c:pt idx="3848">
                  <c:v>28.63</c:v>
                </c:pt>
                <c:pt idx="3852">
                  <c:v>28.66</c:v>
                </c:pt>
                <c:pt idx="3856">
                  <c:v>28.67</c:v>
                </c:pt>
                <c:pt idx="3860">
                  <c:v>28.64</c:v>
                </c:pt>
                <c:pt idx="3864">
                  <c:v>28.64</c:v>
                </c:pt>
                <c:pt idx="3868">
                  <c:v>28.66</c:v>
                </c:pt>
                <c:pt idx="3872">
                  <c:v>28.65</c:v>
                </c:pt>
                <c:pt idx="3876">
                  <c:v>28.65</c:v>
                </c:pt>
                <c:pt idx="3880">
                  <c:v>28.66</c:v>
                </c:pt>
                <c:pt idx="3884">
                  <c:v>28.65</c:v>
                </c:pt>
                <c:pt idx="3888">
                  <c:v>28.67</c:v>
                </c:pt>
                <c:pt idx="3892">
                  <c:v>28.66</c:v>
                </c:pt>
                <c:pt idx="3896">
                  <c:v>28.66</c:v>
                </c:pt>
                <c:pt idx="3900">
                  <c:v>28.67</c:v>
                </c:pt>
                <c:pt idx="3904">
                  <c:v>28.64</c:v>
                </c:pt>
                <c:pt idx="3909">
                  <c:v>28.67</c:v>
                </c:pt>
                <c:pt idx="3913">
                  <c:v>28.66</c:v>
                </c:pt>
                <c:pt idx="3917">
                  <c:v>28.66</c:v>
                </c:pt>
                <c:pt idx="3921">
                  <c:v>28.66</c:v>
                </c:pt>
                <c:pt idx="3925">
                  <c:v>28.66</c:v>
                </c:pt>
                <c:pt idx="3929">
                  <c:v>28.66</c:v>
                </c:pt>
                <c:pt idx="3933">
                  <c:v>28.67</c:v>
                </c:pt>
                <c:pt idx="3937">
                  <c:v>28.68</c:v>
                </c:pt>
                <c:pt idx="3941">
                  <c:v>28.66</c:v>
                </c:pt>
                <c:pt idx="3945">
                  <c:v>28.66</c:v>
                </c:pt>
                <c:pt idx="3949">
                  <c:v>28.67</c:v>
                </c:pt>
                <c:pt idx="3953">
                  <c:v>28.7</c:v>
                </c:pt>
                <c:pt idx="3957">
                  <c:v>28.69</c:v>
                </c:pt>
                <c:pt idx="3961">
                  <c:v>28.67</c:v>
                </c:pt>
                <c:pt idx="3965">
                  <c:v>28.66</c:v>
                </c:pt>
                <c:pt idx="3969">
                  <c:v>28.65</c:v>
                </c:pt>
                <c:pt idx="3973">
                  <c:v>28.68</c:v>
                </c:pt>
                <c:pt idx="3977">
                  <c:v>28.68</c:v>
                </c:pt>
                <c:pt idx="3981">
                  <c:v>28.69</c:v>
                </c:pt>
                <c:pt idx="3985">
                  <c:v>28.67</c:v>
                </c:pt>
                <c:pt idx="3990">
                  <c:v>28.69</c:v>
                </c:pt>
                <c:pt idx="3994">
                  <c:v>28.69</c:v>
                </c:pt>
                <c:pt idx="3998">
                  <c:v>28.66</c:v>
                </c:pt>
                <c:pt idx="4002">
                  <c:v>28.58</c:v>
                </c:pt>
                <c:pt idx="4006">
                  <c:v>28.44</c:v>
                </c:pt>
                <c:pt idx="4010">
                  <c:v>28.19</c:v>
                </c:pt>
                <c:pt idx="4014">
                  <c:v>27.85</c:v>
                </c:pt>
                <c:pt idx="4018">
                  <c:v>27.43</c:v>
                </c:pt>
                <c:pt idx="4022">
                  <c:v>26.93</c:v>
                </c:pt>
                <c:pt idx="4026">
                  <c:v>26.38</c:v>
                </c:pt>
                <c:pt idx="4030">
                  <c:v>25.77</c:v>
                </c:pt>
                <c:pt idx="4034">
                  <c:v>25.09</c:v>
                </c:pt>
                <c:pt idx="4038">
                  <c:v>24.39</c:v>
                </c:pt>
                <c:pt idx="4042">
                  <c:v>23.72</c:v>
                </c:pt>
                <c:pt idx="4046">
                  <c:v>22.98</c:v>
                </c:pt>
                <c:pt idx="4050">
                  <c:v>22.24</c:v>
                </c:pt>
                <c:pt idx="4054">
                  <c:v>21.47</c:v>
                </c:pt>
                <c:pt idx="4058">
                  <c:v>20.67</c:v>
                </c:pt>
                <c:pt idx="4062">
                  <c:v>19.87</c:v>
                </c:pt>
                <c:pt idx="4066">
                  <c:v>19.02</c:v>
                </c:pt>
                <c:pt idx="4070">
                  <c:v>18.18</c:v>
                </c:pt>
                <c:pt idx="4074">
                  <c:v>17.32</c:v>
                </c:pt>
                <c:pt idx="4078">
                  <c:v>16.48</c:v>
                </c:pt>
                <c:pt idx="4082">
                  <c:v>15.61</c:v>
                </c:pt>
                <c:pt idx="4086">
                  <c:v>14.72</c:v>
                </c:pt>
                <c:pt idx="4090">
                  <c:v>13.81</c:v>
                </c:pt>
                <c:pt idx="4094">
                  <c:v>12.94</c:v>
                </c:pt>
                <c:pt idx="4098">
                  <c:v>12.06</c:v>
                </c:pt>
                <c:pt idx="4102">
                  <c:v>11.15</c:v>
                </c:pt>
                <c:pt idx="4106">
                  <c:v>10.3</c:v>
                </c:pt>
                <c:pt idx="4110">
                  <c:v>9.49</c:v>
                </c:pt>
                <c:pt idx="4114">
                  <c:v>8.65</c:v>
                </c:pt>
                <c:pt idx="4118">
                  <c:v>7.81</c:v>
                </c:pt>
                <c:pt idx="4122">
                  <c:v>7</c:v>
                </c:pt>
                <c:pt idx="4126">
                  <c:v>6.14</c:v>
                </c:pt>
                <c:pt idx="4130">
                  <c:v>5.31</c:v>
                </c:pt>
                <c:pt idx="4134">
                  <c:v>4.45</c:v>
                </c:pt>
                <c:pt idx="4138">
                  <c:v>3.61</c:v>
                </c:pt>
                <c:pt idx="4142">
                  <c:v>2.74</c:v>
                </c:pt>
                <c:pt idx="4146">
                  <c:v>1.9</c:v>
                </c:pt>
                <c:pt idx="4150">
                  <c:v>1.0900000000000001</c:v>
                </c:pt>
                <c:pt idx="4154">
                  <c:v>0.28000000000000003</c:v>
                </c:pt>
                <c:pt idx="4161">
                  <c:v>0.25</c:v>
                </c:pt>
                <c:pt idx="4164">
                  <c:v>0.09</c:v>
                </c:pt>
                <c:pt idx="4167">
                  <c:v>0.17</c:v>
                </c:pt>
                <c:pt idx="4170">
                  <c:v>0.14000000000000001</c:v>
                </c:pt>
                <c:pt idx="4173">
                  <c:v>0.25</c:v>
                </c:pt>
                <c:pt idx="4176">
                  <c:v>0.11</c:v>
                </c:pt>
                <c:pt idx="4179">
                  <c:v>0.12</c:v>
                </c:pt>
                <c:pt idx="4182">
                  <c:v>0.13</c:v>
                </c:pt>
                <c:pt idx="4185">
                  <c:v>0.08</c:v>
                </c:pt>
                <c:pt idx="4188">
                  <c:v>0.19</c:v>
                </c:pt>
                <c:pt idx="4191">
                  <c:v>0.19</c:v>
                </c:pt>
                <c:pt idx="4194">
                  <c:v>0.05</c:v>
                </c:pt>
                <c:pt idx="4197">
                  <c:v>0.23</c:v>
                </c:pt>
                <c:pt idx="4200">
                  <c:v>0.04</c:v>
                </c:pt>
                <c:pt idx="4203">
                  <c:v>0.23</c:v>
                </c:pt>
                <c:pt idx="4206">
                  <c:v>0.06</c:v>
                </c:pt>
                <c:pt idx="4209">
                  <c:v>0.18</c:v>
                </c:pt>
                <c:pt idx="4212">
                  <c:v>0.04</c:v>
                </c:pt>
                <c:pt idx="4215">
                  <c:v>0.14000000000000001</c:v>
                </c:pt>
                <c:pt idx="4218">
                  <c:v>7.0000000000000007E-2</c:v>
                </c:pt>
                <c:pt idx="4221">
                  <c:v>0.06</c:v>
                </c:pt>
                <c:pt idx="4224">
                  <c:v>0.19</c:v>
                </c:pt>
                <c:pt idx="4227">
                  <c:v>0.13</c:v>
                </c:pt>
                <c:pt idx="4230">
                  <c:v>0.36</c:v>
                </c:pt>
                <c:pt idx="4233">
                  <c:v>0.04</c:v>
                </c:pt>
                <c:pt idx="4236">
                  <c:v>7.0000000000000007E-2</c:v>
                </c:pt>
                <c:pt idx="4239">
                  <c:v>0.21</c:v>
                </c:pt>
                <c:pt idx="4245">
                  <c:v>0.09</c:v>
                </c:pt>
                <c:pt idx="4248">
                  <c:v>0.17</c:v>
                </c:pt>
                <c:pt idx="4251">
                  <c:v>0.04</c:v>
                </c:pt>
                <c:pt idx="4254">
                  <c:v>0.03</c:v>
                </c:pt>
                <c:pt idx="4257">
                  <c:v>7.0000000000000007E-2</c:v>
                </c:pt>
                <c:pt idx="4260">
                  <c:v>0.26</c:v>
                </c:pt>
                <c:pt idx="4263">
                  <c:v>0.04</c:v>
                </c:pt>
                <c:pt idx="4266">
                  <c:v>0.16</c:v>
                </c:pt>
                <c:pt idx="4269">
                  <c:v>0.06</c:v>
                </c:pt>
                <c:pt idx="4272">
                  <c:v>0.05</c:v>
                </c:pt>
                <c:pt idx="4275">
                  <c:v>0.05</c:v>
                </c:pt>
                <c:pt idx="4278">
                  <c:v>0.04</c:v>
                </c:pt>
                <c:pt idx="4281">
                  <c:v>0.03</c:v>
                </c:pt>
                <c:pt idx="4284">
                  <c:v>0.04</c:v>
                </c:pt>
                <c:pt idx="4287">
                  <c:v>0.05</c:v>
                </c:pt>
                <c:pt idx="4290">
                  <c:v>0.12</c:v>
                </c:pt>
                <c:pt idx="4293">
                  <c:v>0.03</c:v>
                </c:pt>
                <c:pt idx="4296">
                  <c:v>0.11</c:v>
                </c:pt>
                <c:pt idx="4299">
                  <c:v>0.05</c:v>
                </c:pt>
                <c:pt idx="4302">
                  <c:v>0.05</c:v>
                </c:pt>
                <c:pt idx="4305">
                  <c:v>0.1</c:v>
                </c:pt>
                <c:pt idx="4308">
                  <c:v>0.02</c:v>
                </c:pt>
                <c:pt idx="4311">
                  <c:v>0.1</c:v>
                </c:pt>
                <c:pt idx="4314">
                  <c:v>0.04</c:v>
                </c:pt>
                <c:pt idx="4317">
                  <c:v>0.06</c:v>
                </c:pt>
                <c:pt idx="4320">
                  <c:v>0.05</c:v>
                </c:pt>
                <c:pt idx="4323">
                  <c:v>0.04</c:v>
                </c:pt>
                <c:pt idx="4326">
                  <c:v>0.05</c:v>
                </c:pt>
                <c:pt idx="4329">
                  <c:v>0.05</c:v>
                </c:pt>
                <c:pt idx="4332">
                  <c:v>0.15</c:v>
                </c:pt>
                <c:pt idx="4335">
                  <c:v>0.03</c:v>
                </c:pt>
                <c:pt idx="4338">
                  <c:v>0.18</c:v>
                </c:pt>
                <c:pt idx="4341">
                  <c:v>0.12</c:v>
                </c:pt>
                <c:pt idx="4344">
                  <c:v>0.05</c:v>
                </c:pt>
                <c:pt idx="4347">
                  <c:v>0.06</c:v>
                </c:pt>
                <c:pt idx="4350">
                  <c:v>0.17</c:v>
                </c:pt>
                <c:pt idx="4353">
                  <c:v>0.06</c:v>
                </c:pt>
                <c:pt idx="4356">
                  <c:v>0.05</c:v>
                </c:pt>
                <c:pt idx="4359">
                  <c:v>0.04</c:v>
                </c:pt>
                <c:pt idx="4362">
                  <c:v>0.1</c:v>
                </c:pt>
                <c:pt idx="4365">
                  <c:v>0.14000000000000001</c:v>
                </c:pt>
                <c:pt idx="4368">
                  <c:v>0.06</c:v>
                </c:pt>
                <c:pt idx="4371">
                  <c:v>0.1</c:v>
                </c:pt>
                <c:pt idx="4374">
                  <c:v>0.08</c:v>
                </c:pt>
                <c:pt idx="4377">
                  <c:v>0.06</c:v>
                </c:pt>
                <c:pt idx="4380">
                  <c:v>0.06</c:v>
                </c:pt>
                <c:pt idx="4383">
                  <c:v>0.08</c:v>
                </c:pt>
                <c:pt idx="4386">
                  <c:v>0.06</c:v>
                </c:pt>
                <c:pt idx="4389">
                  <c:v>0.04</c:v>
                </c:pt>
                <c:pt idx="4392">
                  <c:v>7.0000000000000007E-2</c:v>
                </c:pt>
                <c:pt idx="4395">
                  <c:v>0.03</c:v>
                </c:pt>
                <c:pt idx="4398">
                  <c:v>0.17</c:v>
                </c:pt>
                <c:pt idx="4401">
                  <c:v>0.04</c:v>
                </c:pt>
                <c:pt idx="4404">
                  <c:v>0.05</c:v>
                </c:pt>
                <c:pt idx="4407">
                  <c:v>0.04</c:v>
                </c:pt>
                <c:pt idx="4410">
                  <c:v>0.05</c:v>
                </c:pt>
                <c:pt idx="4413">
                  <c:v>0.05</c:v>
                </c:pt>
                <c:pt idx="4416">
                  <c:v>0.03</c:v>
                </c:pt>
                <c:pt idx="4419">
                  <c:v>0.04</c:v>
                </c:pt>
                <c:pt idx="4422">
                  <c:v>0.15</c:v>
                </c:pt>
                <c:pt idx="4425">
                  <c:v>0.03</c:v>
                </c:pt>
                <c:pt idx="4428">
                  <c:v>0.11</c:v>
                </c:pt>
                <c:pt idx="4431">
                  <c:v>0.18</c:v>
                </c:pt>
                <c:pt idx="4434">
                  <c:v>0.04</c:v>
                </c:pt>
                <c:pt idx="4437">
                  <c:v>0.09</c:v>
                </c:pt>
                <c:pt idx="4440">
                  <c:v>0.18</c:v>
                </c:pt>
                <c:pt idx="4443">
                  <c:v>0.05</c:v>
                </c:pt>
                <c:pt idx="4446">
                  <c:v>0.28999999999999998</c:v>
                </c:pt>
                <c:pt idx="4449">
                  <c:v>0.04</c:v>
                </c:pt>
                <c:pt idx="4452">
                  <c:v>0.1</c:v>
                </c:pt>
                <c:pt idx="4455">
                  <c:v>0.08</c:v>
                </c:pt>
                <c:pt idx="4458">
                  <c:v>0.04</c:v>
                </c:pt>
                <c:pt idx="4461">
                  <c:v>7.0000000000000007E-2</c:v>
                </c:pt>
                <c:pt idx="4464">
                  <c:v>0.18</c:v>
                </c:pt>
                <c:pt idx="4467">
                  <c:v>7.0000000000000007E-2</c:v>
                </c:pt>
                <c:pt idx="4470">
                  <c:v>0.09</c:v>
                </c:pt>
                <c:pt idx="4473">
                  <c:v>0.14000000000000001</c:v>
                </c:pt>
                <c:pt idx="4476">
                  <c:v>0.04</c:v>
                </c:pt>
                <c:pt idx="4479">
                  <c:v>0.05</c:v>
                </c:pt>
                <c:pt idx="4482">
                  <c:v>0.05</c:v>
                </c:pt>
                <c:pt idx="4485">
                  <c:v>0.05</c:v>
                </c:pt>
                <c:pt idx="4488">
                  <c:v>0.08</c:v>
                </c:pt>
                <c:pt idx="4491">
                  <c:v>0.03</c:v>
                </c:pt>
                <c:pt idx="4494">
                  <c:v>0.05</c:v>
                </c:pt>
                <c:pt idx="4497">
                  <c:v>0.11</c:v>
                </c:pt>
                <c:pt idx="4500">
                  <c:v>0.05</c:v>
                </c:pt>
                <c:pt idx="4503">
                  <c:v>0.06</c:v>
                </c:pt>
                <c:pt idx="4506">
                  <c:v>0.17</c:v>
                </c:pt>
                <c:pt idx="4509">
                  <c:v>0.05</c:v>
                </c:pt>
                <c:pt idx="4512">
                  <c:v>0.05</c:v>
                </c:pt>
                <c:pt idx="4515">
                  <c:v>7.0000000000000007E-2</c:v>
                </c:pt>
                <c:pt idx="4518">
                  <c:v>0.05</c:v>
                </c:pt>
                <c:pt idx="4521">
                  <c:v>0.04</c:v>
                </c:pt>
                <c:pt idx="4524">
                  <c:v>0.08</c:v>
                </c:pt>
                <c:pt idx="4527">
                  <c:v>0.03</c:v>
                </c:pt>
                <c:pt idx="4530">
                  <c:v>0.2</c:v>
                </c:pt>
                <c:pt idx="4533">
                  <c:v>0.17</c:v>
                </c:pt>
                <c:pt idx="4536">
                  <c:v>0.04</c:v>
                </c:pt>
                <c:pt idx="4539">
                  <c:v>0.13</c:v>
                </c:pt>
                <c:pt idx="4542">
                  <c:v>0.11</c:v>
                </c:pt>
                <c:pt idx="4545">
                  <c:v>0.03</c:v>
                </c:pt>
                <c:pt idx="4548">
                  <c:v>0.26</c:v>
                </c:pt>
                <c:pt idx="4551">
                  <c:v>0.02</c:v>
                </c:pt>
                <c:pt idx="4554">
                  <c:v>0.33</c:v>
                </c:pt>
                <c:pt idx="4557">
                  <c:v>0.02</c:v>
                </c:pt>
                <c:pt idx="4560">
                  <c:v>0.18</c:v>
                </c:pt>
                <c:pt idx="4563">
                  <c:v>0.03</c:v>
                </c:pt>
                <c:pt idx="4566">
                  <c:v>0.05</c:v>
                </c:pt>
                <c:pt idx="4569">
                  <c:v>0.04</c:v>
                </c:pt>
                <c:pt idx="4572">
                  <c:v>0.17</c:v>
                </c:pt>
                <c:pt idx="4575">
                  <c:v>0.25</c:v>
                </c:pt>
                <c:pt idx="4578">
                  <c:v>0.04</c:v>
                </c:pt>
                <c:pt idx="4581">
                  <c:v>0.06</c:v>
                </c:pt>
                <c:pt idx="4584">
                  <c:v>0.06</c:v>
                </c:pt>
                <c:pt idx="4587">
                  <c:v>0.09</c:v>
                </c:pt>
                <c:pt idx="4590">
                  <c:v>0.19</c:v>
                </c:pt>
                <c:pt idx="4593">
                  <c:v>0.04</c:v>
                </c:pt>
                <c:pt idx="4596">
                  <c:v>0.05</c:v>
                </c:pt>
                <c:pt idx="4599">
                  <c:v>0.17</c:v>
                </c:pt>
                <c:pt idx="4602">
                  <c:v>0.06</c:v>
                </c:pt>
                <c:pt idx="4605">
                  <c:v>0.04</c:v>
                </c:pt>
                <c:pt idx="4608">
                  <c:v>0.08</c:v>
                </c:pt>
                <c:pt idx="4611">
                  <c:v>0.23</c:v>
                </c:pt>
                <c:pt idx="4614">
                  <c:v>0.03</c:v>
                </c:pt>
                <c:pt idx="4617">
                  <c:v>0.06</c:v>
                </c:pt>
                <c:pt idx="4620">
                  <c:v>0.05</c:v>
                </c:pt>
                <c:pt idx="4623">
                  <c:v>0.04</c:v>
                </c:pt>
                <c:pt idx="4626">
                  <c:v>0.06</c:v>
                </c:pt>
                <c:pt idx="4629">
                  <c:v>0.05</c:v>
                </c:pt>
                <c:pt idx="4632">
                  <c:v>0.03</c:v>
                </c:pt>
                <c:pt idx="4635">
                  <c:v>0.24</c:v>
                </c:pt>
                <c:pt idx="4638">
                  <c:v>0.05</c:v>
                </c:pt>
                <c:pt idx="4641">
                  <c:v>0.09</c:v>
                </c:pt>
                <c:pt idx="4644">
                  <c:v>0.06</c:v>
                </c:pt>
                <c:pt idx="4647">
                  <c:v>0.04</c:v>
                </c:pt>
                <c:pt idx="4650">
                  <c:v>0.04</c:v>
                </c:pt>
                <c:pt idx="4653">
                  <c:v>0.04</c:v>
                </c:pt>
                <c:pt idx="4656">
                  <c:v>0.05</c:v>
                </c:pt>
                <c:pt idx="4659">
                  <c:v>0.04</c:v>
                </c:pt>
                <c:pt idx="4662">
                  <c:v>0.06</c:v>
                </c:pt>
                <c:pt idx="4665">
                  <c:v>0.05</c:v>
                </c:pt>
                <c:pt idx="4668">
                  <c:v>0.11</c:v>
                </c:pt>
                <c:pt idx="4671">
                  <c:v>0.03</c:v>
                </c:pt>
                <c:pt idx="4674">
                  <c:v>0.18</c:v>
                </c:pt>
                <c:pt idx="4677">
                  <c:v>0.03</c:v>
                </c:pt>
                <c:pt idx="4680">
                  <c:v>0.11</c:v>
                </c:pt>
                <c:pt idx="4683">
                  <c:v>0.19</c:v>
                </c:pt>
                <c:pt idx="4686">
                  <c:v>0.06</c:v>
                </c:pt>
                <c:pt idx="4689">
                  <c:v>0.03</c:v>
                </c:pt>
                <c:pt idx="4692">
                  <c:v>0.18</c:v>
                </c:pt>
                <c:pt idx="4695">
                  <c:v>7.0000000000000007E-2</c:v>
                </c:pt>
                <c:pt idx="4698">
                  <c:v>0.05</c:v>
                </c:pt>
                <c:pt idx="4701">
                  <c:v>0.05</c:v>
                </c:pt>
                <c:pt idx="4704">
                  <c:v>0.03</c:v>
                </c:pt>
                <c:pt idx="4707">
                  <c:v>0.05</c:v>
                </c:pt>
                <c:pt idx="4710">
                  <c:v>0.22</c:v>
                </c:pt>
                <c:pt idx="4713">
                  <c:v>0.04</c:v>
                </c:pt>
                <c:pt idx="4716">
                  <c:v>0.03</c:v>
                </c:pt>
                <c:pt idx="4719">
                  <c:v>0.05</c:v>
                </c:pt>
                <c:pt idx="4722">
                  <c:v>0.05</c:v>
                </c:pt>
                <c:pt idx="4725">
                  <c:v>7.0000000000000007E-2</c:v>
                </c:pt>
                <c:pt idx="4728">
                  <c:v>0.1</c:v>
                </c:pt>
                <c:pt idx="4731">
                  <c:v>0.05</c:v>
                </c:pt>
                <c:pt idx="4734">
                  <c:v>0.04</c:v>
                </c:pt>
                <c:pt idx="4737">
                  <c:v>0.08</c:v>
                </c:pt>
                <c:pt idx="4740">
                  <c:v>0.13</c:v>
                </c:pt>
                <c:pt idx="4743">
                  <c:v>0.04</c:v>
                </c:pt>
                <c:pt idx="4746">
                  <c:v>0.04</c:v>
                </c:pt>
                <c:pt idx="4749">
                  <c:v>0.03</c:v>
                </c:pt>
                <c:pt idx="4752">
                  <c:v>0.04</c:v>
                </c:pt>
                <c:pt idx="4755">
                  <c:v>0.03</c:v>
                </c:pt>
                <c:pt idx="4758">
                  <c:v>0.04</c:v>
                </c:pt>
                <c:pt idx="4761">
                  <c:v>0.1</c:v>
                </c:pt>
                <c:pt idx="4764">
                  <c:v>0.05</c:v>
                </c:pt>
                <c:pt idx="4767">
                  <c:v>0.04</c:v>
                </c:pt>
                <c:pt idx="4770">
                  <c:v>0.11</c:v>
                </c:pt>
                <c:pt idx="4773">
                  <c:v>0.04</c:v>
                </c:pt>
                <c:pt idx="4776">
                  <c:v>0.05</c:v>
                </c:pt>
                <c:pt idx="4779">
                  <c:v>0.03</c:v>
                </c:pt>
                <c:pt idx="4782">
                  <c:v>0.04</c:v>
                </c:pt>
                <c:pt idx="4785">
                  <c:v>0.18</c:v>
                </c:pt>
                <c:pt idx="4788">
                  <c:v>0.04</c:v>
                </c:pt>
                <c:pt idx="4791">
                  <c:v>0.05</c:v>
                </c:pt>
                <c:pt idx="4794">
                  <c:v>0.03</c:v>
                </c:pt>
                <c:pt idx="4797">
                  <c:v>0.05</c:v>
                </c:pt>
                <c:pt idx="4800">
                  <c:v>0.15</c:v>
                </c:pt>
                <c:pt idx="4803">
                  <c:v>0.03</c:v>
                </c:pt>
                <c:pt idx="4806">
                  <c:v>0.31</c:v>
                </c:pt>
                <c:pt idx="4809">
                  <c:v>0.03</c:v>
                </c:pt>
                <c:pt idx="4812">
                  <c:v>0.04</c:v>
                </c:pt>
                <c:pt idx="4815">
                  <c:v>0.04</c:v>
                </c:pt>
                <c:pt idx="4818">
                  <c:v>0.27</c:v>
                </c:pt>
                <c:pt idx="4821">
                  <c:v>0.1</c:v>
                </c:pt>
                <c:pt idx="4824">
                  <c:v>0.1</c:v>
                </c:pt>
                <c:pt idx="4827">
                  <c:v>0.13</c:v>
                </c:pt>
                <c:pt idx="4830">
                  <c:v>0.04</c:v>
                </c:pt>
                <c:pt idx="4833">
                  <c:v>0.04</c:v>
                </c:pt>
                <c:pt idx="4836">
                  <c:v>0.03</c:v>
                </c:pt>
                <c:pt idx="4839">
                  <c:v>0.14000000000000001</c:v>
                </c:pt>
                <c:pt idx="4842">
                  <c:v>0.28000000000000003</c:v>
                </c:pt>
                <c:pt idx="4845">
                  <c:v>0.03</c:v>
                </c:pt>
                <c:pt idx="4848">
                  <c:v>7.0000000000000007E-2</c:v>
                </c:pt>
                <c:pt idx="4851">
                  <c:v>7.0000000000000007E-2</c:v>
                </c:pt>
                <c:pt idx="4854">
                  <c:v>0.03</c:v>
                </c:pt>
                <c:pt idx="4857">
                  <c:v>0.03</c:v>
                </c:pt>
                <c:pt idx="4860">
                  <c:v>0.03</c:v>
                </c:pt>
                <c:pt idx="4863">
                  <c:v>0.03</c:v>
                </c:pt>
                <c:pt idx="4866">
                  <c:v>0.16</c:v>
                </c:pt>
                <c:pt idx="4869">
                  <c:v>0.04</c:v>
                </c:pt>
                <c:pt idx="4872">
                  <c:v>0.03</c:v>
                </c:pt>
                <c:pt idx="4875">
                  <c:v>0.08</c:v>
                </c:pt>
                <c:pt idx="4878">
                  <c:v>0.04</c:v>
                </c:pt>
                <c:pt idx="4881">
                  <c:v>0.04</c:v>
                </c:pt>
                <c:pt idx="4884">
                  <c:v>0.03</c:v>
                </c:pt>
                <c:pt idx="4887">
                  <c:v>0.04</c:v>
                </c:pt>
                <c:pt idx="4890">
                  <c:v>0.15</c:v>
                </c:pt>
                <c:pt idx="4893">
                  <c:v>0.04</c:v>
                </c:pt>
                <c:pt idx="4896">
                  <c:v>0.17</c:v>
                </c:pt>
                <c:pt idx="4899">
                  <c:v>0.03</c:v>
                </c:pt>
                <c:pt idx="4902">
                  <c:v>0.04</c:v>
                </c:pt>
                <c:pt idx="4905">
                  <c:v>0.14000000000000001</c:v>
                </c:pt>
                <c:pt idx="4908">
                  <c:v>0.05</c:v>
                </c:pt>
                <c:pt idx="4911">
                  <c:v>0.03</c:v>
                </c:pt>
                <c:pt idx="4914">
                  <c:v>0.08</c:v>
                </c:pt>
                <c:pt idx="4917">
                  <c:v>0.09</c:v>
                </c:pt>
                <c:pt idx="4920">
                  <c:v>0.05</c:v>
                </c:pt>
                <c:pt idx="4923">
                  <c:v>0.1</c:v>
                </c:pt>
                <c:pt idx="4926">
                  <c:v>0.05</c:v>
                </c:pt>
                <c:pt idx="4929">
                  <c:v>0.11</c:v>
                </c:pt>
                <c:pt idx="4932">
                  <c:v>0.27</c:v>
                </c:pt>
                <c:pt idx="4935">
                  <c:v>0.04</c:v>
                </c:pt>
                <c:pt idx="4938">
                  <c:v>0.12</c:v>
                </c:pt>
                <c:pt idx="4941">
                  <c:v>0.04</c:v>
                </c:pt>
                <c:pt idx="4944">
                  <c:v>0.03</c:v>
                </c:pt>
                <c:pt idx="4947">
                  <c:v>0.05</c:v>
                </c:pt>
                <c:pt idx="4950">
                  <c:v>0.14000000000000001</c:v>
                </c:pt>
                <c:pt idx="4953">
                  <c:v>0.1</c:v>
                </c:pt>
                <c:pt idx="4956">
                  <c:v>0.04</c:v>
                </c:pt>
                <c:pt idx="4959">
                  <c:v>0.03</c:v>
                </c:pt>
                <c:pt idx="4962">
                  <c:v>0.13</c:v>
                </c:pt>
                <c:pt idx="4965">
                  <c:v>0.03</c:v>
                </c:pt>
                <c:pt idx="4968">
                  <c:v>0.05</c:v>
                </c:pt>
                <c:pt idx="4971">
                  <c:v>0.1</c:v>
                </c:pt>
                <c:pt idx="4974">
                  <c:v>0.04</c:v>
                </c:pt>
                <c:pt idx="4977">
                  <c:v>0.06</c:v>
                </c:pt>
                <c:pt idx="4980">
                  <c:v>0.33</c:v>
                </c:pt>
                <c:pt idx="4983">
                  <c:v>0.01</c:v>
                </c:pt>
                <c:pt idx="4986">
                  <c:v>0.26</c:v>
                </c:pt>
                <c:pt idx="4989">
                  <c:v>0.03</c:v>
                </c:pt>
                <c:pt idx="4992">
                  <c:v>0.04</c:v>
                </c:pt>
                <c:pt idx="4995">
                  <c:v>7.0000000000000007E-2</c:v>
                </c:pt>
                <c:pt idx="4998">
                  <c:v>0.06</c:v>
                </c:pt>
                <c:pt idx="5001">
                  <c:v>0.03</c:v>
                </c:pt>
                <c:pt idx="5004">
                  <c:v>0.15</c:v>
                </c:pt>
                <c:pt idx="5007">
                  <c:v>0.05</c:v>
                </c:pt>
                <c:pt idx="5010">
                  <c:v>0.14000000000000001</c:v>
                </c:pt>
                <c:pt idx="5013">
                  <c:v>0.04</c:v>
                </c:pt>
                <c:pt idx="5016">
                  <c:v>7.0000000000000007E-2</c:v>
                </c:pt>
                <c:pt idx="5019">
                  <c:v>0.15</c:v>
                </c:pt>
                <c:pt idx="5022">
                  <c:v>7.0000000000000007E-2</c:v>
                </c:pt>
                <c:pt idx="5025">
                  <c:v>0.04</c:v>
                </c:pt>
                <c:pt idx="5028">
                  <c:v>0.04</c:v>
                </c:pt>
                <c:pt idx="5031">
                  <c:v>0.15</c:v>
                </c:pt>
                <c:pt idx="5034">
                  <c:v>0.12</c:v>
                </c:pt>
                <c:pt idx="5037">
                  <c:v>0.04</c:v>
                </c:pt>
                <c:pt idx="5040">
                  <c:v>0.06</c:v>
                </c:pt>
                <c:pt idx="5043">
                  <c:v>0.2</c:v>
                </c:pt>
                <c:pt idx="5046">
                  <c:v>0.03</c:v>
                </c:pt>
                <c:pt idx="5049">
                  <c:v>0.03</c:v>
                </c:pt>
                <c:pt idx="5052">
                  <c:v>7.0000000000000007E-2</c:v>
                </c:pt>
                <c:pt idx="5055">
                  <c:v>0.13</c:v>
                </c:pt>
                <c:pt idx="5058">
                  <c:v>0.03</c:v>
                </c:pt>
                <c:pt idx="5061">
                  <c:v>0.18</c:v>
                </c:pt>
                <c:pt idx="5064">
                  <c:v>0.24</c:v>
                </c:pt>
                <c:pt idx="5067">
                  <c:v>0.04</c:v>
                </c:pt>
                <c:pt idx="5070">
                  <c:v>0.27</c:v>
                </c:pt>
                <c:pt idx="5073">
                  <c:v>0.05</c:v>
                </c:pt>
                <c:pt idx="5076">
                  <c:v>0.25</c:v>
                </c:pt>
                <c:pt idx="5079">
                  <c:v>7.0000000000000007E-2</c:v>
                </c:pt>
                <c:pt idx="5082">
                  <c:v>0.05</c:v>
                </c:pt>
                <c:pt idx="5085">
                  <c:v>7.0000000000000007E-2</c:v>
                </c:pt>
                <c:pt idx="5088">
                  <c:v>0.11</c:v>
                </c:pt>
                <c:pt idx="5091">
                  <c:v>0.2</c:v>
                </c:pt>
                <c:pt idx="5094">
                  <c:v>0.06</c:v>
                </c:pt>
                <c:pt idx="5097">
                  <c:v>0.13</c:v>
                </c:pt>
                <c:pt idx="5100">
                  <c:v>0.04</c:v>
                </c:pt>
                <c:pt idx="5103">
                  <c:v>0.04</c:v>
                </c:pt>
                <c:pt idx="5106">
                  <c:v>0.14000000000000001</c:v>
                </c:pt>
                <c:pt idx="5109">
                  <c:v>0.21</c:v>
                </c:pt>
                <c:pt idx="5112">
                  <c:v>0.03</c:v>
                </c:pt>
                <c:pt idx="5115">
                  <c:v>0.1</c:v>
                </c:pt>
                <c:pt idx="5118">
                  <c:v>0.03</c:v>
                </c:pt>
                <c:pt idx="5121">
                  <c:v>0.04</c:v>
                </c:pt>
                <c:pt idx="5124">
                  <c:v>0.06</c:v>
                </c:pt>
                <c:pt idx="5127">
                  <c:v>0.09</c:v>
                </c:pt>
                <c:pt idx="5130">
                  <c:v>0.04</c:v>
                </c:pt>
                <c:pt idx="5133">
                  <c:v>0.02</c:v>
                </c:pt>
                <c:pt idx="5136">
                  <c:v>0.19</c:v>
                </c:pt>
                <c:pt idx="5139">
                  <c:v>0.06</c:v>
                </c:pt>
                <c:pt idx="5142">
                  <c:v>0.13</c:v>
                </c:pt>
                <c:pt idx="5145">
                  <c:v>0.04</c:v>
                </c:pt>
                <c:pt idx="5148">
                  <c:v>0.12</c:v>
                </c:pt>
                <c:pt idx="5151">
                  <c:v>0.23</c:v>
                </c:pt>
                <c:pt idx="5154">
                  <c:v>0.14000000000000001</c:v>
                </c:pt>
                <c:pt idx="5157">
                  <c:v>0.06</c:v>
                </c:pt>
                <c:pt idx="5160">
                  <c:v>0.21</c:v>
                </c:pt>
                <c:pt idx="5163">
                  <c:v>0.03</c:v>
                </c:pt>
                <c:pt idx="5166">
                  <c:v>0.02</c:v>
                </c:pt>
                <c:pt idx="5169">
                  <c:v>0.04</c:v>
                </c:pt>
                <c:pt idx="5172">
                  <c:v>0.03</c:v>
                </c:pt>
                <c:pt idx="5175">
                  <c:v>0.03</c:v>
                </c:pt>
                <c:pt idx="5178">
                  <c:v>0.16</c:v>
                </c:pt>
                <c:pt idx="5181">
                  <c:v>0.14000000000000001</c:v>
                </c:pt>
                <c:pt idx="5184">
                  <c:v>0.04</c:v>
                </c:pt>
                <c:pt idx="5187">
                  <c:v>0.04</c:v>
                </c:pt>
                <c:pt idx="5190">
                  <c:v>0.17</c:v>
                </c:pt>
                <c:pt idx="5193">
                  <c:v>0.02</c:v>
                </c:pt>
                <c:pt idx="5196">
                  <c:v>0.02</c:v>
                </c:pt>
                <c:pt idx="5199">
                  <c:v>0.03</c:v>
                </c:pt>
                <c:pt idx="5202">
                  <c:v>0.05</c:v>
                </c:pt>
                <c:pt idx="5205">
                  <c:v>0.04</c:v>
                </c:pt>
                <c:pt idx="5208">
                  <c:v>7.0000000000000007E-2</c:v>
                </c:pt>
                <c:pt idx="5211">
                  <c:v>0.23</c:v>
                </c:pt>
                <c:pt idx="5214">
                  <c:v>0.12</c:v>
                </c:pt>
                <c:pt idx="5217">
                  <c:v>0.09</c:v>
                </c:pt>
                <c:pt idx="5220">
                  <c:v>0.08</c:v>
                </c:pt>
                <c:pt idx="5223">
                  <c:v>0.3</c:v>
                </c:pt>
                <c:pt idx="5226">
                  <c:v>0.03</c:v>
                </c:pt>
                <c:pt idx="5229">
                  <c:v>0.14000000000000001</c:v>
                </c:pt>
                <c:pt idx="5232">
                  <c:v>0.02</c:v>
                </c:pt>
                <c:pt idx="5235">
                  <c:v>0.02</c:v>
                </c:pt>
                <c:pt idx="5238">
                  <c:v>0.08</c:v>
                </c:pt>
                <c:pt idx="5241">
                  <c:v>0.03</c:v>
                </c:pt>
                <c:pt idx="5244">
                  <c:v>0.17</c:v>
                </c:pt>
                <c:pt idx="5247">
                  <c:v>0.12</c:v>
                </c:pt>
                <c:pt idx="5250">
                  <c:v>0.03</c:v>
                </c:pt>
                <c:pt idx="5253">
                  <c:v>0.28000000000000003</c:v>
                </c:pt>
                <c:pt idx="5256">
                  <c:v>0.03</c:v>
                </c:pt>
                <c:pt idx="5259">
                  <c:v>0.09</c:v>
                </c:pt>
                <c:pt idx="5262">
                  <c:v>0.15</c:v>
                </c:pt>
                <c:pt idx="5265">
                  <c:v>0.04</c:v>
                </c:pt>
                <c:pt idx="5268">
                  <c:v>0.18</c:v>
                </c:pt>
                <c:pt idx="5271">
                  <c:v>0.17</c:v>
                </c:pt>
                <c:pt idx="5274">
                  <c:v>0.09</c:v>
                </c:pt>
                <c:pt idx="5277">
                  <c:v>0.25</c:v>
                </c:pt>
                <c:pt idx="5280">
                  <c:v>0.04</c:v>
                </c:pt>
                <c:pt idx="5283">
                  <c:v>0.04</c:v>
                </c:pt>
                <c:pt idx="5286">
                  <c:v>0.12</c:v>
                </c:pt>
                <c:pt idx="5289">
                  <c:v>0.03</c:v>
                </c:pt>
                <c:pt idx="5292">
                  <c:v>0.05</c:v>
                </c:pt>
                <c:pt idx="5295">
                  <c:v>7.0000000000000007E-2</c:v>
                </c:pt>
                <c:pt idx="5298">
                  <c:v>0.05</c:v>
                </c:pt>
                <c:pt idx="5301">
                  <c:v>0.01</c:v>
                </c:pt>
                <c:pt idx="5304">
                  <c:v>0.14000000000000001</c:v>
                </c:pt>
                <c:pt idx="5307">
                  <c:v>0.19</c:v>
                </c:pt>
                <c:pt idx="5310">
                  <c:v>0.04</c:v>
                </c:pt>
                <c:pt idx="5313">
                  <c:v>0.09</c:v>
                </c:pt>
                <c:pt idx="5316">
                  <c:v>0.03</c:v>
                </c:pt>
                <c:pt idx="5319">
                  <c:v>0.09</c:v>
                </c:pt>
                <c:pt idx="5322">
                  <c:v>0.17</c:v>
                </c:pt>
                <c:pt idx="5325">
                  <c:v>0.03</c:v>
                </c:pt>
                <c:pt idx="5328">
                  <c:v>0.06</c:v>
                </c:pt>
                <c:pt idx="5331">
                  <c:v>0.1</c:v>
                </c:pt>
                <c:pt idx="5334">
                  <c:v>0.19</c:v>
                </c:pt>
                <c:pt idx="5337">
                  <c:v>0.04</c:v>
                </c:pt>
                <c:pt idx="5340">
                  <c:v>0.01</c:v>
                </c:pt>
                <c:pt idx="5343">
                  <c:v>0.25</c:v>
                </c:pt>
                <c:pt idx="5346">
                  <c:v>0.05</c:v>
                </c:pt>
                <c:pt idx="5349">
                  <c:v>0.2</c:v>
                </c:pt>
                <c:pt idx="5352">
                  <c:v>0.19</c:v>
                </c:pt>
                <c:pt idx="5355">
                  <c:v>0.03</c:v>
                </c:pt>
                <c:pt idx="5358">
                  <c:v>0.09</c:v>
                </c:pt>
                <c:pt idx="5361">
                  <c:v>0.05</c:v>
                </c:pt>
                <c:pt idx="5364">
                  <c:v>0.02</c:v>
                </c:pt>
                <c:pt idx="5367">
                  <c:v>0.02</c:v>
                </c:pt>
                <c:pt idx="5370">
                  <c:v>0.1</c:v>
                </c:pt>
                <c:pt idx="5373">
                  <c:v>0.04</c:v>
                </c:pt>
                <c:pt idx="5376">
                  <c:v>0.11</c:v>
                </c:pt>
                <c:pt idx="5379">
                  <c:v>0.12</c:v>
                </c:pt>
                <c:pt idx="5382">
                  <c:v>0.06</c:v>
                </c:pt>
                <c:pt idx="5385">
                  <c:v>0.16</c:v>
                </c:pt>
                <c:pt idx="5388">
                  <c:v>7.0000000000000007E-2</c:v>
                </c:pt>
                <c:pt idx="5391">
                  <c:v>0.06</c:v>
                </c:pt>
                <c:pt idx="5394">
                  <c:v>0.04</c:v>
                </c:pt>
                <c:pt idx="5397">
                  <c:v>0.02</c:v>
                </c:pt>
                <c:pt idx="5400">
                  <c:v>0.09</c:v>
                </c:pt>
                <c:pt idx="5403">
                  <c:v>0.03</c:v>
                </c:pt>
                <c:pt idx="5406">
                  <c:v>0.03</c:v>
                </c:pt>
                <c:pt idx="5409">
                  <c:v>0.05</c:v>
                </c:pt>
                <c:pt idx="5412">
                  <c:v>0.14000000000000001</c:v>
                </c:pt>
                <c:pt idx="5415">
                  <c:v>0.04</c:v>
                </c:pt>
                <c:pt idx="5418">
                  <c:v>0.02</c:v>
                </c:pt>
                <c:pt idx="5421">
                  <c:v>0.22</c:v>
                </c:pt>
                <c:pt idx="5424">
                  <c:v>0.1</c:v>
                </c:pt>
                <c:pt idx="5427">
                  <c:v>0.04</c:v>
                </c:pt>
                <c:pt idx="5430">
                  <c:v>0.04</c:v>
                </c:pt>
                <c:pt idx="5433">
                  <c:v>0.04</c:v>
                </c:pt>
                <c:pt idx="5436">
                  <c:v>7.0000000000000007E-2</c:v>
                </c:pt>
                <c:pt idx="5439">
                  <c:v>0.09</c:v>
                </c:pt>
                <c:pt idx="5442">
                  <c:v>0.05</c:v>
                </c:pt>
                <c:pt idx="5445">
                  <c:v>0.04</c:v>
                </c:pt>
                <c:pt idx="5448">
                  <c:v>0.04</c:v>
                </c:pt>
                <c:pt idx="5451">
                  <c:v>7.0000000000000007E-2</c:v>
                </c:pt>
                <c:pt idx="5454">
                  <c:v>0.06</c:v>
                </c:pt>
                <c:pt idx="5457">
                  <c:v>0.04</c:v>
                </c:pt>
                <c:pt idx="5460">
                  <c:v>0.1</c:v>
                </c:pt>
                <c:pt idx="5463">
                  <c:v>0.02</c:v>
                </c:pt>
                <c:pt idx="5466">
                  <c:v>0.03</c:v>
                </c:pt>
                <c:pt idx="5469">
                  <c:v>0.03</c:v>
                </c:pt>
                <c:pt idx="5472">
                  <c:v>0.04</c:v>
                </c:pt>
                <c:pt idx="5475">
                  <c:v>0.04</c:v>
                </c:pt>
                <c:pt idx="5478">
                  <c:v>0.03</c:v>
                </c:pt>
                <c:pt idx="5481">
                  <c:v>0.01</c:v>
                </c:pt>
                <c:pt idx="5484">
                  <c:v>0.02</c:v>
                </c:pt>
                <c:pt idx="5487">
                  <c:v>0.05</c:v>
                </c:pt>
                <c:pt idx="5490">
                  <c:v>0.11</c:v>
                </c:pt>
                <c:pt idx="5493">
                  <c:v>0.01</c:v>
                </c:pt>
                <c:pt idx="5496">
                  <c:v>0.04</c:v>
                </c:pt>
                <c:pt idx="5499">
                  <c:v>0.05</c:v>
                </c:pt>
                <c:pt idx="5502">
                  <c:v>0.01</c:v>
                </c:pt>
                <c:pt idx="5505">
                  <c:v>0.02</c:v>
                </c:pt>
                <c:pt idx="5508">
                  <c:v>0.02</c:v>
                </c:pt>
                <c:pt idx="5511">
                  <c:v>0.02</c:v>
                </c:pt>
                <c:pt idx="5514">
                  <c:v>0.03</c:v>
                </c:pt>
                <c:pt idx="5517">
                  <c:v>0.02</c:v>
                </c:pt>
                <c:pt idx="5520">
                  <c:v>0.03</c:v>
                </c:pt>
                <c:pt idx="5523">
                  <c:v>0.02</c:v>
                </c:pt>
                <c:pt idx="5526">
                  <c:v>0.01</c:v>
                </c:pt>
                <c:pt idx="5529">
                  <c:v>0.01</c:v>
                </c:pt>
                <c:pt idx="5532">
                  <c:v>0.03</c:v>
                </c:pt>
                <c:pt idx="5535">
                  <c:v>0.02</c:v>
                </c:pt>
                <c:pt idx="5538">
                  <c:v>0.04</c:v>
                </c:pt>
                <c:pt idx="5541">
                  <c:v>0.02</c:v>
                </c:pt>
                <c:pt idx="5544">
                  <c:v>0.04</c:v>
                </c:pt>
                <c:pt idx="5547">
                  <c:v>0.02</c:v>
                </c:pt>
                <c:pt idx="5550">
                  <c:v>0.02</c:v>
                </c:pt>
                <c:pt idx="5553">
                  <c:v>0.01</c:v>
                </c:pt>
                <c:pt idx="5556">
                  <c:v>0.03</c:v>
                </c:pt>
                <c:pt idx="5559">
                  <c:v>0.02</c:v>
                </c:pt>
                <c:pt idx="5562">
                  <c:v>0.02</c:v>
                </c:pt>
                <c:pt idx="5565">
                  <c:v>0.02</c:v>
                </c:pt>
                <c:pt idx="5568">
                  <c:v>0</c:v>
                </c:pt>
                <c:pt idx="5571">
                  <c:v>0.02</c:v>
                </c:pt>
                <c:pt idx="5574">
                  <c:v>0.02</c:v>
                </c:pt>
                <c:pt idx="5577">
                  <c:v>0.03</c:v>
                </c:pt>
                <c:pt idx="5580">
                  <c:v>0.02</c:v>
                </c:pt>
                <c:pt idx="5583">
                  <c:v>0.02</c:v>
                </c:pt>
                <c:pt idx="5586">
                  <c:v>0.03</c:v>
                </c:pt>
                <c:pt idx="5589">
                  <c:v>0.01</c:v>
                </c:pt>
                <c:pt idx="5592">
                  <c:v>0.03</c:v>
                </c:pt>
                <c:pt idx="5595">
                  <c:v>0.03</c:v>
                </c:pt>
                <c:pt idx="5598">
                  <c:v>0.03</c:v>
                </c:pt>
                <c:pt idx="5601">
                  <c:v>0.02</c:v>
                </c:pt>
                <c:pt idx="5604">
                  <c:v>0.02</c:v>
                </c:pt>
                <c:pt idx="5607">
                  <c:v>0.02</c:v>
                </c:pt>
                <c:pt idx="5610">
                  <c:v>0.02</c:v>
                </c:pt>
                <c:pt idx="5613">
                  <c:v>0.03</c:v>
                </c:pt>
                <c:pt idx="5616">
                  <c:v>0.02</c:v>
                </c:pt>
                <c:pt idx="5619">
                  <c:v>0.02</c:v>
                </c:pt>
                <c:pt idx="5622">
                  <c:v>0.01</c:v>
                </c:pt>
                <c:pt idx="5625">
                  <c:v>0.03</c:v>
                </c:pt>
                <c:pt idx="5628">
                  <c:v>0.02</c:v>
                </c:pt>
                <c:pt idx="5631">
                  <c:v>0.02</c:v>
                </c:pt>
                <c:pt idx="5634">
                  <c:v>0.04</c:v>
                </c:pt>
                <c:pt idx="5637">
                  <c:v>0</c:v>
                </c:pt>
                <c:pt idx="5640">
                  <c:v>0.02</c:v>
                </c:pt>
                <c:pt idx="5643">
                  <c:v>0.02</c:v>
                </c:pt>
                <c:pt idx="5646">
                  <c:v>0</c:v>
                </c:pt>
                <c:pt idx="5649">
                  <c:v>0.01</c:v>
                </c:pt>
                <c:pt idx="5652">
                  <c:v>0.01</c:v>
                </c:pt>
                <c:pt idx="5655">
                  <c:v>0.01</c:v>
                </c:pt>
                <c:pt idx="5658">
                  <c:v>0.02</c:v>
                </c:pt>
                <c:pt idx="5661">
                  <c:v>0.03</c:v>
                </c:pt>
                <c:pt idx="5664">
                  <c:v>0.03</c:v>
                </c:pt>
                <c:pt idx="5667">
                  <c:v>0.03</c:v>
                </c:pt>
                <c:pt idx="5670">
                  <c:v>0.03</c:v>
                </c:pt>
                <c:pt idx="5673">
                  <c:v>0.02</c:v>
                </c:pt>
                <c:pt idx="5676">
                  <c:v>0.01</c:v>
                </c:pt>
                <c:pt idx="5679">
                  <c:v>0</c:v>
                </c:pt>
                <c:pt idx="5682">
                  <c:v>0.01</c:v>
                </c:pt>
                <c:pt idx="5685">
                  <c:v>0.02</c:v>
                </c:pt>
                <c:pt idx="5688">
                  <c:v>0.01</c:v>
                </c:pt>
                <c:pt idx="5691">
                  <c:v>0.02</c:v>
                </c:pt>
                <c:pt idx="5694">
                  <c:v>0</c:v>
                </c:pt>
                <c:pt idx="5697">
                  <c:v>0.01</c:v>
                </c:pt>
                <c:pt idx="5700">
                  <c:v>0.01</c:v>
                </c:pt>
                <c:pt idx="5703">
                  <c:v>0.02</c:v>
                </c:pt>
                <c:pt idx="5706">
                  <c:v>0.02</c:v>
                </c:pt>
                <c:pt idx="5709">
                  <c:v>0.01</c:v>
                </c:pt>
                <c:pt idx="5712">
                  <c:v>0.01</c:v>
                </c:pt>
                <c:pt idx="5715">
                  <c:v>-0.56000000000000005</c:v>
                </c:pt>
                <c:pt idx="5718">
                  <c:v>0.01</c:v>
                </c:pt>
                <c:pt idx="5721">
                  <c:v>0.02</c:v>
                </c:pt>
                <c:pt idx="5724">
                  <c:v>0.02</c:v>
                </c:pt>
                <c:pt idx="5727">
                  <c:v>0.03</c:v>
                </c:pt>
                <c:pt idx="5730">
                  <c:v>0.02</c:v>
                </c:pt>
                <c:pt idx="5733">
                  <c:v>0.01</c:v>
                </c:pt>
                <c:pt idx="5736">
                  <c:v>0.01</c:v>
                </c:pt>
                <c:pt idx="5739">
                  <c:v>-0.08</c:v>
                </c:pt>
                <c:pt idx="5742">
                  <c:v>0.01</c:v>
                </c:pt>
                <c:pt idx="5745">
                  <c:v>0.03</c:v>
                </c:pt>
                <c:pt idx="5748">
                  <c:v>0.02</c:v>
                </c:pt>
                <c:pt idx="5751">
                  <c:v>0.02</c:v>
                </c:pt>
                <c:pt idx="5754">
                  <c:v>0.01</c:v>
                </c:pt>
                <c:pt idx="5757">
                  <c:v>0.01</c:v>
                </c:pt>
                <c:pt idx="5760">
                  <c:v>0.01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CarsonDive2014May09T1019!$L$1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xVal>
            <c:numRef>
              <c:f>CarsonDive2014May09T1019!$B$2:$B$5764</c:f>
              <c:numCache>
                <c:formatCode>hh:mm:ss.000</c:formatCode>
                <c:ptCount val="5763"/>
                <c:pt idx="0">
                  <c:v>0.36793067129629625</c:v>
                </c:pt>
                <c:pt idx="1">
                  <c:v>0.36793178240740737</c:v>
                </c:pt>
                <c:pt idx="2">
                  <c:v>0.36793289351851849</c:v>
                </c:pt>
                <c:pt idx="3">
                  <c:v>0.36793412037037038</c:v>
                </c:pt>
                <c:pt idx="4">
                  <c:v>0.36793532407407409</c:v>
                </c:pt>
                <c:pt idx="5">
                  <c:v>0.36793651620370366</c:v>
                </c:pt>
                <c:pt idx="6">
                  <c:v>0.36793770833333334</c:v>
                </c:pt>
                <c:pt idx="7">
                  <c:v>0.36793888888888887</c:v>
                </c:pt>
                <c:pt idx="8">
                  <c:v>0.36794008101851849</c:v>
                </c:pt>
                <c:pt idx="9">
                  <c:v>0.36794130787037038</c:v>
                </c:pt>
                <c:pt idx="10">
                  <c:v>0.36794248842592592</c:v>
                </c:pt>
                <c:pt idx="11">
                  <c:v>0.36794366898148145</c:v>
                </c:pt>
                <c:pt idx="12">
                  <c:v>0.36794481481481478</c:v>
                </c:pt>
                <c:pt idx="13">
                  <c:v>0.36789396990740736</c:v>
                </c:pt>
                <c:pt idx="14">
                  <c:v>0.36799407407407408</c:v>
                </c:pt>
                <c:pt idx="15">
                  <c:v>0.3679960069444444</c:v>
                </c:pt>
                <c:pt idx="16">
                  <c:v>0.3679970486111111</c:v>
                </c:pt>
                <c:pt idx="17">
                  <c:v>0.36799778935185185</c:v>
                </c:pt>
                <c:pt idx="18">
                  <c:v>0.36800089120370366</c:v>
                </c:pt>
                <c:pt idx="19">
                  <c:v>0.36800349537037036</c:v>
                </c:pt>
                <c:pt idx="20">
                  <c:v>0.36800395833333338</c:v>
                </c:pt>
                <c:pt idx="21">
                  <c:v>0.36800693287037034</c:v>
                </c:pt>
                <c:pt idx="22">
                  <c:v>0.36801065972222219</c:v>
                </c:pt>
                <c:pt idx="23">
                  <c:v>0.36801238425925925</c:v>
                </c:pt>
                <c:pt idx="24">
                  <c:v>0.36800950231481483</c:v>
                </c:pt>
                <c:pt idx="25">
                  <c:v>0.36800997685185188</c:v>
                </c:pt>
                <c:pt idx="26">
                  <c:v>0.36801562500000001</c:v>
                </c:pt>
                <c:pt idx="27">
                  <c:v>0.36804144675925926</c:v>
                </c:pt>
                <c:pt idx="28">
                  <c:v>0.36804412037037038</c:v>
                </c:pt>
                <c:pt idx="29">
                  <c:v>0.36804586805555556</c:v>
                </c:pt>
                <c:pt idx="30">
                  <c:v>0.36807626157407408</c:v>
                </c:pt>
                <c:pt idx="31">
                  <c:v>0.36807892361111111</c:v>
                </c:pt>
                <c:pt idx="32">
                  <c:v>0.3680806597222222</c:v>
                </c:pt>
                <c:pt idx="33">
                  <c:v>0.36811103009259255</c:v>
                </c:pt>
                <c:pt idx="34">
                  <c:v>0.36811370370370372</c:v>
                </c:pt>
                <c:pt idx="35">
                  <c:v>0.36811543981481482</c:v>
                </c:pt>
                <c:pt idx="36">
                  <c:v>0.36814582175925925</c:v>
                </c:pt>
                <c:pt idx="37">
                  <c:v>0.36814851851851849</c:v>
                </c:pt>
                <c:pt idx="38">
                  <c:v>0.3681502430555556</c:v>
                </c:pt>
                <c:pt idx="39">
                  <c:v>0.36818063657407407</c:v>
                </c:pt>
                <c:pt idx="40">
                  <c:v>0.36818331018518519</c:v>
                </c:pt>
                <c:pt idx="41">
                  <c:v>0.36818506944444446</c:v>
                </c:pt>
                <c:pt idx="42">
                  <c:v>0.3682154398148148</c:v>
                </c:pt>
                <c:pt idx="43">
                  <c:v>0.36821811342592592</c:v>
                </c:pt>
                <c:pt idx="44">
                  <c:v>0.3682198611111111</c:v>
                </c:pt>
                <c:pt idx="45">
                  <c:v>0.36825028935185183</c:v>
                </c:pt>
                <c:pt idx="46">
                  <c:v>0.36825296296296295</c:v>
                </c:pt>
                <c:pt idx="47">
                  <c:v>0.36825468749999996</c:v>
                </c:pt>
                <c:pt idx="48">
                  <c:v>0.36828506944444445</c:v>
                </c:pt>
                <c:pt idx="49">
                  <c:v>0.36828776620370368</c:v>
                </c:pt>
                <c:pt idx="50">
                  <c:v>0.36828949074074074</c:v>
                </c:pt>
                <c:pt idx="51">
                  <c:v>0.36831863425925926</c:v>
                </c:pt>
                <c:pt idx="52">
                  <c:v>0.36832135416666661</c:v>
                </c:pt>
                <c:pt idx="53">
                  <c:v>0.36832317129629627</c:v>
                </c:pt>
                <c:pt idx="54">
                  <c:v>0.36835348379629629</c:v>
                </c:pt>
                <c:pt idx="55">
                  <c:v>0.36835646990740739</c:v>
                </c:pt>
                <c:pt idx="56">
                  <c:v>0.36835844907407406</c:v>
                </c:pt>
                <c:pt idx="57">
                  <c:v>0.36838906249999998</c:v>
                </c:pt>
                <c:pt idx="58">
                  <c:v>0.36839203703703705</c:v>
                </c:pt>
                <c:pt idx="59">
                  <c:v>0.36839401620370366</c:v>
                </c:pt>
                <c:pt idx="60">
                  <c:v>0.3684234837962963</c:v>
                </c:pt>
                <c:pt idx="61">
                  <c:v>0.36842640046296293</c:v>
                </c:pt>
                <c:pt idx="62">
                  <c:v>0.36842843749999998</c:v>
                </c:pt>
                <c:pt idx="63">
                  <c:v>0.36845784722222219</c:v>
                </c:pt>
                <c:pt idx="64">
                  <c:v>0.36846082175925926</c:v>
                </c:pt>
                <c:pt idx="65">
                  <c:v>0.36846278935185189</c:v>
                </c:pt>
                <c:pt idx="66">
                  <c:v>0.36849225694444443</c:v>
                </c:pt>
                <c:pt idx="67">
                  <c:v>0.3684952314814815</c:v>
                </c:pt>
                <c:pt idx="68">
                  <c:v>0.36849719907407402</c:v>
                </c:pt>
                <c:pt idx="69">
                  <c:v>0.36852783564814812</c:v>
                </c:pt>
                <c:pt idx="70">
                  <c:v>0.3685307986111111</c:v>
                </c:pt>
                <c:pt idx="71">
                  <c:v>0.36853276620370368</c:v>
                </c:pt>
                <c:pt idx="72">
                  <c:v>0.36856223379629632</c:v>
                </c:pt>
                <c:pt idx="73">
                  <c:v>0.36856516203703699</c:v>
                </c:pt>
                <c:pt idx="74">
                  <c:v>0.36856717592592592</c:v>
                </c:pt>
                <c:pt idx="75">
                  <c:v>0.36859658564814812</c:v>
                </c:pt>
                <c:pt idx="76">
                  <c:v>0.36859956018518519</c:v>
                </c:pt>
                <c:pt idx="77">
                  <c:v>0.36860152777777783</c:v>
                </c:pt>
                <c:pt idx="78">
                  <c:v>0.36863121527777776</c:v>
                </c:pt>
                <c:pt idx="79">
                  <c:v>0.36863421296296295</c:v>
                </c:pt>
                <c:pt idx="80">
                  <c:v>0.36863618055555558</c:v>
                </c:pt>
                <c:pt idx="81">
                  <c:v>0.36866680555555553</c:v>
                </c:pt>
                <c:pt idx="82">
                  <c:v>0.36866976851851851</c:v>
                </c:pt>
                <c:pt idx="83">
                  <c:v>0.36867175925925927</c:v>
                </c:pt>
                <c:pt idx="84">
                  <c:v>0.36870122685185186</c:v>
                </c:pt>
                <c:pt idx="85">
                  <c:v>0.36870416666666667</c:v>
                </c:pt>
                <c:pt idx="86">
                  <c:v>0.36870619212962968</c:v>
                </c:pt>
                <c:pt idx="87">
                  <c:v>0.36873560185185189</c:v>
                </c:pt>
                <c:pt idx="88">
                  <c:v>0.36873857638888891</c:v>
                </c:pt>
                <c:pt idx="89">
                  <c:v>0.36874054398148148</c:v>
                </c:pt>
                <c:pt idx="90">
                  <c:v>0.36877121527777779</c:v>
                </c:pt>
                <c:pt idx="91">
                  <c:v>0.36877413194444442</c:v>
                </c:pt>
                <c:pt idx="92">
                  <c:v>0.36877611111111114</c:v>
                </c:pt>
                <c:pt idx="93">
                  <c:v>0.36880557870370367</c:v>
                </c:pt>
                <c:pt idx="94">
                  <c:v>0.36880854166666666</c:v>
                </c:pt>
                <c:pt idx="95">
                  <c:v>0.36881050925925929</c:v>
                </c:pt>
                <c:pt idx="96">
                  <c:v>0.36883996527777779</c:v>
                </c:pt>
                <c:pt idx="97">
                  <c:v>0.36884289351851857</c:v>
                </c:pt>
                <c:pt idx="98">
                  <c:v>0.3688448958333333</c:v>
                </c:pt>
                <c:pt idx="99">
                  <c:v>0.36887428240740738</c:v>
                </c:pt>
                <c:pt idx="100">
                  <c:v>0.36887728009259257</c:v>
                </c:pt>
                <c:pt idx="101">
                  <c:v>0.36887924768518521</c:v>
                </c:pt>
                <c:pt idx="102">
                  <c:v>0.36890987268518516</c:v>
                </c:pt>
                <c:pt idx="103">
                  <c:v>0.36891284722222223</c:v>
                </c:pt>
                <c:pt idx="104">
                  <c:v>0.36891481481481486</c:v>
                </c:pt>
                <c:pt idx="105">
                  <c:v>0.3689442824074074</c:v>
                </c:pt>
                <c:pt idx="106">
                  <c:v>0.36894719907407408</c:v>
                </c:pt>
                <c:pt idx="107">
                  <c:v>0.36894922453703699</c:v>
                </c:pt>
                <c:pt idx="108">
                  <c:v>0.36897863425925931</c:v>
                </c:pt>
                <c:pt idx="109">
                  <c:v>0.36898160879629627</c:v>
                </c:pt>
                <c:pt idx="110">
                  <c:v>0.36898358796296299</c:v>
                </c:pt>
                <c:pt idx="111">
                  <c:v>0.3690142476851852</c:v>
                </c:pt>
                <c:pt idx="112">
                  <c:v>0.36901717592592592</c:v>
                </c:pt>
                <c:pt idx="113">
                  <c:v>0.36901915509259259</c:v>
                </c:pt>
                <c:pt idx="114">
                  <c:v>0.36904861111111109</c:v>
                </c:pt>
                <c:pt idx="115">
                  <c:v>0.36905157407407407</c:v>
                </c:pt>
                <c:pt idx="116">
                  <c:v>0.36905356481481483</c:v>
                </c:pt>
                <c:pt idx="117">
                  <c:v>0.36908302083333333</c:v>
                </c:pt>
                <c:pt idx="118">
                  <c:v>0.3690859490740741</c:v>
                </c:pt>
                <c:pt idx="119">
                  <c:v>0.36908797453703701</c:v>
                </c:pt>
                <c:pt idx="120">
                  <c:v>0.36911738425925927</c:v>
                </c:pt>
                <c:pt idx="121">
                  <c:v>0.36912038194444441</c:v>
                </c:pt>
                <c:pt idx="122">
                  <c:v>0.36912234953703704</c:v>
                </c:pt>
                <c:pt idx="123">
                  <c:v>0.36915307870370367</c:v>
                </c:pt>
                <c:pt idx="124">
                  <c:v>0.36915599537037042</c:v>
                </c:pt>
                <c:pt idx="125">
                  <c:v>0.36915797453703703</c:v>
                </c:pt>
                <c:pt idx="126">
                  <c:v>0.3691874189814815</c:v>
                </c:pt>
                <c:pt idx="127">
                  <c:v>0.36919039351851851</c:v>
                </c:pt>
                <c:pt idx="128">
                  <c:v>0.36919234953703706</c:v>
                </c:pt>
                <c:pt idx="129">
                  <c:v>0.36922175925925926</c:v>
                </c:pt>
                <c:pt idx="130">
                  <c:v>0.36922473379629633</c:v>
                </c:pt>
                <c:pt idx="131">
                  <c:v>0.36922674768518515</c:v>
                </c:pt>
                <c:pt idx="132">
                  <c:v>0.36925615740740741</c:v>
                </c:pt>
                <c:pt idx="133">
                  <c:v>0.36925913194444443</c:v>
                </c:pt>
                <c:pt idx="134">
                  <c:v>0.3692611111111111</c:v>
                </c:pt>
                <c:pt idx="135">
                  <c:v>0.36929177083333337</c:v>
                </c:pt>
                <c:pt idx="136">
                  <c:v>0.36929469907407403</c:v>
                </c:pt>
                <c:pt idx="137">
                  <c:v>0.36929666666666666</c:v>
                </c:pt>
                <c:pt idx="138">
                  <c:v>0.36932611111111108</c:v>
                </c:pt>
                <c:pt idx="139">
                  <c:v>0.36932957175925929</c:v>
                </c:pt>
                <c:pt idx="140">
                  <c:v>0.3693315972222222</c:v>
                </c:pt>
                <c:pt idx="141">
                  <c:v>0.36936105324074076</c:v>
                </c:pt>
                <c:pt idx="142">
                  <c:v>0.36936398148148147</c:v>
                </c:pt>
                <c:pt idx="143">
                  <c:v>0.36936600694444444</c:v>
                </c:pt>
                <c:pt idx="144">
                  <c:v>0.36939547453703708</c:v>
                </c:pt>
                <c:pt idx="145">
                  <c:v>0.36939840277777775</c:v>
                </c:pt>
                <c:pt idx="146">
                  <c:v>0.36940039351851855</c:v>
                </c:pt>
                <c:pt idx="147">
                  <c:v>0.36942978009259259</c:v>
                </c:pt>
                <c:pt idx="148">
                  <c:v>0.36943280092592595</c:v>
                </c:pt>
                <c:pt idx="149">
                  <c:v>0.36943479166666665</c:v>
                </c:pt>
                <c:pt idx="150">
                  <c:v>0.36946540509259257</c:v>
                </c:pt>
                <c:pt idx="151">
                  <c:v>0.36946833333333334</c:v>
                </c:pt>
                <c:pt idx="152">
                  <c:v>0.36947035879629625</c:v>
                </c:pt>
                <c:pt idx="153">
                  <c:v>0.36949981481481481</c:v>
                </c:pt>
                <c:pt idx="154">
                  <c:v>0.36950274305555553</c:v>
                </c:pt>
                <c:pt idx="155">
                  <c:v>0.36950473379629628</c:v>
                </c:pt>
                <c:pt idx="156">
                  <c:v>0.36953418981481478</c:v>
                </c:pt>
                <c:pt idx="157">
                  <c:v>0.36953715277777777</c:v>
                </c:pt>
                <c:pt idx="158">
                  <c:v>0.36953914351851852</c:v>
                </c:pt>
                <c:pt idx="159">
                  <c:v>0.36956978009259256</c:v>
                </c:pt>
                <c:pt idx="160">
                  <c:v>0.36957274305555554</c:v>
                </c:pt>
                <c:pt idx="161">
                  <c:v>0.36957471064814817</c:v>
                </c:pt>
                <c:pt idx="162">
                  <c:v>0.36960415509259259</c:v>
                </c:pt>
                <c:pt idx="163">
                  <c:v>0.36960708333333336</c:v>
                </c:pt>
                <c:pt idx="164">
                  <c:v>0.36960909722222218</c:v>
                </c:pt>
                <c:pt idx="165">
                  <c:v>0.36963855324074074</c:v>
                </c:pt>
                <c:pt idx="166">
                  <c:v>0.36964146990740737</c:v>
                </c:pt>
                <c:pt idx="167">
                  <c:v>0.3696434375</c:v>
                </c:pt>
                <c:pt idx="168">
                  <c:v>0.3696729050925926</c:v>
                </c:pt>
                <c:pt idx="169">
                  <c:v>0.36967590277777779</c:v>
                </c:pt>
                <c:pt idx="170">
                  <c:v>0.36967787037037042</c:v>
                </c:pt>
                <c:pt idx="171">
                  <c:v>0.36970848379629628</c:v>
                </c:pt>
                <c:pt idx="172">
                  <c:v>0.36971145833333335</c:v>
                </c:pt>
                <c:pt idx="173">
                  <c:v>0.36971342592592588</c:v>
                </c:pt>
                <c:pt idx="174">
                  <c:v>0.36974290509259261</c:v>
                </c:pt>
                <c:pt idx="175">
                  <c:v>0.36974583333333338</c:v>
                </c:pt>
                <c:pt idx="176">
                  <c:v>0.36974785879629629</c:v>
                </c:pt>
                <c:pt idx="177">
                  <c:v>0.36977725694444441</c:v>
                </c:pt>
                <c:pt idx="178">
                  <c:v>0.36978023148148148</c:v>
                </c:pt>
                <c:pt idx="179">
                  <c:v>0.36978219907407411</c:v>
                </c:pt>
                <c:pt idx="180">
                  <c:v>0.36981285879629633</c:v>
                </c:pt>
                <c:pt idx="181">
                  <c:v>0.36981578703703705</c:v>
                </c:pt>
                <c:pt idx="182">
                  <c:v>0.36981776620370371</c:v>
                </c:pt>
                <c:pt idx="183">
                  <c:v>0.36984722222222222</c:v>
                </c:pt>
                <c:pt idx="184">
                  <c:v>0.3698501388888889</c:v>
                </c:pt>
                <c:pt idx="185">
                  <c:v>0.3698521759259259</c:v>
                </c:pt>
                <c:pt idx="186">
                  <c:v>0.36988163194444446</c:v>
                </c:pt>
                <c:pt idx="187">
                  <c:v>0.36988456018518517</c:v>
                </c:pt>
                <c:pt idx="188">
                  <c:v>0.36988658564814814</c:v>
                </c:pt>
                <c:pt idx="189">
                  <c:v>0.36991598379629625</c:v>
                </c:pt>
                <c:pt idx="190">
                  <c:v>0.36991898148148145</c:v>
                </c:pt>
                <c:pt idx="191">
                  <c:v>0.36992096064814817</c:v>
                </c:pt>
                <c:pt idx="192">
                  <c:v>0.36995158564814812</c:v>
                </c:pt>
                <c:pt idx="193">
                  <c:v>0.3699545486111111</c:v>
                </c:pt>
                <c:pt idx="194">
                  <c:v>0.36995653935185185</c:v>
                </c:pt>
                <c:pt idx="195">
                  <c:v>0.36998600694444445</c:v>
                </c:pt>
                <c:pt idx="196">
                  <c:v>0.36998893518518522</c:v>
                </c:pt>
                <c:pt idx="197">
                  <c:v>0.36999096064814818</c:v>
                </c:pt>
                <c:pt idx="198">
                  <c:v>0.37002038194444448</c:v>
                </c:pt>
                <c:pt idx="199">
                  <c:v>0.37002334490740746</c:v>
                </c:pt>
                <c:pt idx="200">
                  <c:v>0.37002533564814816</c:v>
                </c:pt>
                <c:pt idx="201">
                  <c:v>0.3700547569444444</c:v>
                </c:pt>
                <c:pt idx="202">
                  <c:v>0.37005773148148147</c:v>
                </c:pt>
                <c:pt idx="203">
                  <c:v>0.37005971064814819</c:v>
                </c:pt>
                <c:pt idx="204">
                  <c:v>0.37009035879629626</c:v>
                </c:pt>
                <c:pt idx="205">
                  <c:v>0.37009332175925924</c:v>
                </c:pt>
                <c:pt idx="206">
                  <c:v>0.37009530092592596</c:v>
                </c:pt>
                <c:pt idx="207">
                  <c:v>0.37012474537037038</c:v>
                </c:pt>
                <c:pt idx="208">
                  <c:v>0.37012767361111115</c:v>
                </c:pt>
                <c:pt idx="209">
                  <c:v>0.37012968749999997</c:v>
                </c:pt>
                <c:pt idx="210">
                  <c:v>0.37015909722222223</c:v>
                </c:pt>
                <c:pt idx="211">
                  <c:v>0.37016207175925925</c:v>
                </c:pt>
                <c:pt idx="212">
                  <c:v>0.37016405092592591</c:v>
                </c:pt>
                <c:pt idx="213">
                  <c:v>0.3701947800925926</c:v>
                </c:pt>
                <c:pt idx="214">
                  <c:v>0.37019770833333338</c:v>
                </c:pt>
                <c:pt idx="215">
                  <c:v>0.3701996759259259</c:v>
                </c:pt>
                <c:pt idx="216">
                  <c:v>0.37022913194444446</c:v>
                </c:pt>
                <c:pt idx="217">
                  <c:v>0.37023209490740738</c:v>
                </c:pt>
                <c:pt idx="218">
                  <c:v>0.37023414351851852</c:v>
                </c:pt>
                <c:pt idx="219">
                  <c:v>0.3702635763888889</c:v>
                </c:pt>
                <c:pt idx="220">
                  <c:v>0.37026650462962962</c:v>
                </c:pt>
                <c:pt idx="221">
                  <c:v>0.37026854166666667</c:v>
                </c:pt>
                <c:pt idx="222">
                  <c:v>0.37029793981481479</c:v>
                </c:pt>
                <c:pt idx="223">
                  <c:v>0.37030093749999998</c:v>
                </c:pt>
                <c:pt idx="224">
                  <c:v>0.37030291666666665</c:v>
                </c:pt>
                <c:pt idx="225">
                  <c:v>0.37033362268518522</c:v>
                </c:pt>
                <c:pt idx="226">
                  <c:v>0.37033655092592593</c:v>
                </c:pt>
                <c:pt idx="227">
                  <c:v>0.3703385300925926</c:v>
                </c:pt>
                <c:pt idx="228">
                  <c:v>0.37036797453703701</c:v>
                </c:pt>
                <c:pt idx="229">
                  <c:v>0.3703709375</c:v>
                </c:pt>
                <c:pt idx="230">
                  <c:v>0.37037291666666666</c:v>
                </c:pt>
                <c:pt idx="231">
                  <c:v>0.37040232638888893</c:v>
                </c:pt>
                <c:pt idx="232">
                  <c:v>0.37040530092592588</c:v>
                </c:pt>
                <c:pt idx="233">
                  <c:v>0.3704073263888889</c:v>
                </c:pt>
                <c:pt idx="234">
                  <c:v>0.37043672453703702</c:v>
                </c:pt>
                <c:pt idx="235">
                  <c:v>0.37043969907407409</c:v>
                </c:pt>
                <c:pt idx="236">
                  <c:v>0.37044166666666661</c:v>
                </c:pt>
                <c:pt idx="237">
                  <c:v>0.37047230324074071</c:v>
                </c:pt>
                <c:pt idx="238">
                  <c:v>0.37047527777777778</c:v>
                </c:pt>
                <c:pt idx="239">
                  <c:v>0.3704772569444445</c:v>
                </c:pt>
                <c:pt idx="240">
                  <c:v>0.37050671296296295</c:v>
                </c:pt>
                <c:pt idx="241">
                  <c:v>0.37050964120370372</c:v>
                </c:pt>
                <c:pt idx="242">
                  <c:v>0.37051164351851851</c:v>
                </c:pt>
                <c:pt idx="243">
                  <c:v>0.3705410648148148</c:v>
                </c:pt>
                <c:pt idx="244">
                  <c:v>0.37054405092592591</c:v>
                </c:pt>
                <c:pt idx="245">
                  <c:v>0.37054601851851854</c:v>
                </c:pt>
                <c:pt idx="246">
                  <c:v>0.37057672453703705</c:v>
                </c:pt>
                <c:pt idx="247">
                  <c:v>0.37057964120370368</c:v>
                </c:pt>
                <c:pt idx="248">
                  <c:v>0.37058160879629631</c:v>
                </c:pt>
                <c:pt idx="249">
                  <c:v>0.37061107638888885</c:v>
                </c:pt>
                <c:pt idx="250">
                  <c:v>0.37061403935185183</c:v>
                </c:pt>
                <c:pt idx="251">
                  <c:v>0.37061601851851855</c:v>
                </c:pt>
                <c:pt idx="252">
                  <c:v>0.37064547453703706</c:v>
                </c:pt>
                <c:pt idx="253">
                  <c:v>0.37064840277777783</c:v>
                </c:pt>
                <c:pt idx="254">
                  <c:v>0.37065043981481477</c:v>
                </c:pt>
                <c:pt idx="255">
                  <c:v>0.37067982638888886</c:v>
                </c:pt>
                <c:pt idx="256">
                  <c:v>0.37068282407407405</c:v>
                </c:pt>
                <c:pt idx="257">
                  <c:v>0.37068480324074077</c:v>
                </c:pt>
                <c:pt idx="258">
                  <c:v>0.37071547453703707</c:v>
                </c:pt>
                <c:pt idx="259">
                  <c:v>0.37071840277777773</c:v>
                </c:pt>
                <c:pt idx="260">
                  <c:v>0.37072084490740737</c:v>
                </c:pt>
                <c:pt idx="261">
                  <c:v>0.37075034722222222</c:v>
                </c:pt>
                <c:pt idx="262">
                  <c:v>0.37075332175925929</c:v>
                </c:pt>
                <c:pt idx="263">
                  <c:v>0.3707553009259259</c:v>
                </c:pt>
                <c:pt idx="264">
                  <c:v>0.37078474537037037</c:v>
                </c:pt>
                <c:pt idx="265">
                  <c:v>0.37078767361111109</c:v>
                </c:pt>
                <c:pt idx="266">
                  <c:v>0.37078986111111112</c:v>
                </c:pt>
                <c:pt idx="267">
                  <c:v>0.37081930555555553</c:v>
                </c:pt>
                <c:pt idx="268">
                  <c:v>0.37082223379629631</c:v>
                </c:pt>
                <c:pt idx="269">
                  <c:v>0.37082421296296292</c:v>
                </c:pt>
                <c:pt idx="270">
                  <c:v>0.37085371527777777</c:v>
                </c:pt>
                <c:pt idx="271">
                  <c:v>0.37085668981481484</c:v>
                </c:pt>
                <c:pt idx="272">
                  <c:v>0.37085868055555554</c:v>
                </c:pt>
                <c:pt idx="273">
                  <c:v>0.37088807870370372</c:v>
                </c:pt>
                <c:pt idx="274">
                  <c:v>0.37089111111111112</c:v>
                </c:pt>
                <c:pt idx="275">
                  <c:v>0.37089309027777778</c:v>
                </c:pt>
                <c:pt idx="276">
                  <c:v>0.37092371527777779</c:v>
                </c:pt>
                <c:pt idx="277">
                  <c:v>0.37092664351851851</c:v>
                </c:pt>
                <c:pt idx="278">
                  <c:v>0.37092868055555556</c:v>
                </c:pt>
                <c:pt idx="279">
                  <c:v>0.37095815972222224</c:v>
                </c:pt>
                <c:pt idx="280">
                  <c:v>0.37096108796296295</c:v>
                </c:pt>
                <c:pt idx="281">
                  <c:v>0.37096306712962962</c:v>
                </c:pt>
                <c:pt idx="282">
                  <c:v>0.37099244212962962</c:v>
                </c:pt>
                <c:pt idx="283">
                  <c:v>0.37099547453703702</c:v>
                </c:pt>
                <c:pt idx="284">
                  <c:v>0.37099746527777783</c:v>
                </c:pt>
                <c:pt idx="285">
                  <c:v>0.3710281134259259</c:v>
                </c:pt>
                <c:pt idx="286">
                  <c:v>0.37103104166666667</c:v>
                </c:pt>
                <c:pt idx="287">
                  <c:v>0.37103307870370372</c:v>
                </c:pt>
                <c:pt idx="288">
                  <c:v>0.37106255787037035</c:v>
                </c:pt>
                <c:pt idx="289">
                  <c:v>0.37106547453703703</c:v>
                </c:pt>
                <c:pt idx="290">
                  <c:v>0.3710674537037037</c:v>
                </c:pt>
                <c:pt idx="291">
                  <c:v>0.37109694444444447</c:v>
                </c:pt>
                <c:pt idx="292">
                  <c:v>0.37109987268518524</c:v>
                </c:pt>
                <c:pt idx="293">
                  <c:v>0.37110185185185185</c:v>
                </c:pt>
                <c:pt idx="294">
                  <c:v>0.37113126157407406</c:v>
                </c:pt>
                <c:pt idx="295">
                  <c:v>0.37113431712962958</c:v>
                </c:pt>
                <c:pt idx="296">
                  <c:v>0.3711362962962963</c:v>
                </c:pt>
                <c:pt idx="297">
                  <c:v>0.3711669675925926</c:v>
                </c:pt>
                <c:pt idx="298">
                  <c:v>0.37116989583333332</c:v>
                </c:pt>
                <c:pt idx="299">
                  <c:v>0.37117192129629628</c:v>
                </c:pt>
                <c:pt idx="300">
                  <c:v>0.37120138888888893</c:v>
                </c:pt>
                <c:pt idx="301">
                  <c:v>0.37120430555555556</c:v>
                </c:pt>
                <c:pt idx="302">
                  <c:v>0.37120627314814819</c:v>
                </c:pt>
                <c:pt idx="303">
                  <c:v>0.37123577546296294</c:v>
                </c:pt>
                <c:pt idx="304">
                  <c:v>0.37123869212962962</c:v>
                </c:pt>
                <c:pt idx="305">
                  <c:v>0.37124068287037032</c:v>
                </c:pt>
                <c:pt idx="306">
                  <c:v>0.37127008101851855</c:v>
                </c:pt>
                <c:pt idx="307">
                  <c:v>0.37127311342592595</c:v>
                </c:pt>
                <c:pt idx="308">
                  <c:v>0.37127509259259256</c:v>
                </c:pt>
                <c:pt idx="309">
                  <c:v>0.37130571759259262</c:v>
                </c:pt>
                <c:pt idx="310">
                  <c:v>0.37130864583333328</c:v>
                </c:pt>
                <c:pt idx="311">
                  <c:v>0.37131081018518519</c:v>
                </c:pt>
                <c:pt idx="312">
                  <c:v>0.37134024305555552</c:v>
                </c:pt>
                <c:pt idx="313">
                  <c:v>0.37134317129629629</c:v>
                </c:pt>
                <c:pt idx="314">
                  <c:v>0.37134516203703699</c:v>
                </c:pt>
                <c:pt idx="315">
                  <c:v>0.37137472222222218</c:v>
                </c:pt>
                <c:pt idx="316">
                  <c:v>0.37137765046296295</c:v>
                </c:pt>
                <c:pt idx="317">
                  <c:v>0.37137962962962962</c:v>
                </c:pt>
                <c:pt idx="318">
                  <c:v>0.37140901620370376</c:v>
                </c:pt>
                <c:pt idx="319">
                  <c:v>0.37141208333333336</c:v>
                </c:pt>
                <c:pt idx="320">
                  <c:v>0.37141406249999998</c:v>
                </c:pt>
                <c:pt idx="321">
                  <c:v>0.37144400462962962</c:v>
                </c:pt>
                <c:pt idx="322">
                  <c:v>0.37144697916666664</c:v>
                </c:pt>
                <c:pt idx="323">
                  <c:v>0.37144901620370369</c:v>
                </c:pt>
                <c:pt idx="324">
                  <c:v>0.37147841435185186</c:v>
                </c:pt>
                <c:pt idx="325">
                  <c:v>0.37148138888888887</c:v>
                </c:pt>
                <c:pt idx="326">
                  <c:v>0.37148337962962968</c:v>
                </c:pt>
                <c:pt idx="327">
                  <c:v>0.37148579861111108</c:v>
                </c:pt>
                <c:pt idx="328">
                  <c:v>0.37148814814814818</c:v>
                </c:pt>
                <c:pt idx="329">
                  <c:v>0.37148862268518518</c:v>
                </c:pt>
                <c:pt idx="330">
                  <c:v>0.37151395833333334</c:v>
                </c:pt>
                <c:pt idx="331">
                  <c:v>0.37151687499999997</c:v>
                </c:pt>
                <c:pt idx="332">
                  <c:v>0.37151890046296293</c:v>
                </c:pt>
                <c:pt idx="333">
                  <c:v>0.37154834490740746</c:v>
                </c:pt>
                <c:pt idx="334">
                  <c:v>0.37155127314814812</c:v>
                </c:pt>
                <c:pt idx="335">
                  <c:v>0.37155324074074075</c:v>
                </c:pt>
                <c:pt idx="336">
                  <c:v>0.37158265046296296</c:v>
                </c:pt>
                <c:pt idx="337">
                  <c:v>0.37158570601851854</c:v>
                </c:pt>
                <c:pt idx="338">
                  <c:v>0.3715876851851852</c:v>
                </c:pt>
                <c:pt idx="339">
                  <c:v>0.37161835648148145</c:v>
                </c:pt>
                <c:pt idx="340">
                  <c:v>0.37162128472222222</c:v>
                </c:pt>
                <c:pt idx="341">
                  <c:v>0.37162331018518518</c:v>
                </c:pt>
                <c:pt idx="342">
                  <c:v>0.37165276620370369</c:v>
                </c:pt>
                <c:pt idx="343">
                  <c:v>0.37165569444444446</c:v>
                </c:pt>
                <c:pt idx="344">
                  <c:v>0.37165768518518516</c:v>
                </c:pt>
                <c:pt idx="345">
                  <c:v>0.37168719907407405</c:v>
                </c:pt>
                <c:pt idx="346">
                  <c:v>0.37169012731481482</c:v>
                </c:pt>
                <c:pt idx="347">
                  <c:v>0.37169210648148149</c:v>
                </c:pt>
                <c:pt idx="348">
                  <c:v>0.37172153935185182</c:v>
                </c:pt>
                <c:pt idx="349">
                  <c:v>0.37172458333333336</c:v>
                </c:pt>
                <c:pt idx="350">
                  <c:v>0.37172657407407406</c:v>
                </c:pt>
                <c:pt idx="351">
                  <c:v>0.37175724537037036</c:v>
                </c:pt>
                <c:pt idx="352">
                  <c:v>0.37176017361111113</c:v>
                </c:pt>
                <c:pt idx="353">
                  <c:v>0.37176218749999995</c:v>
                </c:pt>
                <c:pt idx="354">
                  <c:v>0.37179164351851851</c:v>
                </c:pt>
                <c:pt idx="355">
                  <c:v>0.37179458333333332</c:v>
                </c:pt>
                <c:pt idx="356">
                  <c:v>0.37179655092592595</c:v>
                </c:pt>
                <c:pt idx="357">
                  <c:v>0.37182609953703705</c:v>
                </c:pt>
                <c:pt idx="358">
                  <c:v>0.37182901620370368</c:v>
                </c:pt>
                <c:pt idx="359">
                  <c:v>0.3718309953703704</c:v>
                </c:pt>
                <c:pt idx="360">
                  <c:v>0.37186040509259261</c:v>
                </c:pt>
                <c:pt idx="361">
                  <c:v>0.37186344907407404</c:v>
                </c:pt>
                <c:pt idx="362">
                  <c:v>0.37186542824074076</c:v>
                </c:pt>
                <c:pt idx="363">
                  <c:v>0.37189612268518518</c:v>
                </c:pt>
                <c:pt idx="364">
                  <c:v>0.3718990509259259</c:v>
                </c:pt>
                <c:pt idx="365">
                  <c:v>0.37190107638888886</c:v>
                </c:pt>
                <c:pt idx="366">
                  <c:v>0.37193053240740742</c:v>
                </c:pt>
                <c:pt idx="367">
                  <c:v>0.37193346064814814</c:v>
                </c:pt>
                <c:pt idx="368">
                  <c:v>0.37193543981481486</c:v>
                </c:pt>
                <c:pt idx="369">
                  <c:v>0.37196493055555552</c:v>
                </c:pt>
                <c:pt idx="370">
                  <c:v>0.37196785879629629</c:v>
                </c:pt>
                <c:pt idx="371">
                  <c:v>0.37196984953703699</c:v>
                </c:pt>
                <c:pt idx="372">
                  <c:v>0.37199924768518522</c:v>
                </c:pt>
                <c:pt idx="373">
                  <c:v>0.37200228009259262</c:v>
                </c:pt>
                <c:pt idx="374">
                  <c:v>0.3720042476851852</c:v>
                </c:pt>
                <c:pt idx="375">
                  <c:v>0.37203486111111111</c:v>
                </c:pt>
                <c:pt idx="376">
                  <c:v>0.37203780092592592</c:v>
                </c:pt>
                <c:pt idx="377">
                  <c:v>0.37203982638888888</c:v>
                </c:pt>
                <c:pt idx="378">
                  <c:v>0.37206928240740744</c:v>
                </c:pt>
                <c:pt idx="379">
                  <c:v>0.37207222222222219</c:v>
                </c:pt>
                <c:pt idx="380">
                  <c:v>0.372074212962963</c:v>
                </c:pt>
                <c:pt idx="381">
                  <c:v>0.37210361111111112</c:v>
                </c:pt>
                <c:pt idx="382">
                  <c:v>0.37210664351851852</c:v>
                </c:pt>
                <c:pt idx="383">
                  <c:v>0.3721086111111111</c:v>
                </c:pt>
                <c:pt idx="384">
                  <c:v>0.37213924768518519</c:v>
                </c:pt>
                <c:pt idx="385">
                  <c:v>0.37214217592592597</c:v>
                </c:pt>
                <c:pt idx="386">
                  <c:v>0.37214420138888887</c:v>
                </c:pt>
                <c:pt idx="387">
                  <c:v>0.37217368055555555</c:v>
                </c:pt>
                <c:pt idx="388">
                  <c:v>0.37217660879629633</c:v>
                </c:pt>
                <c:pt idx="389">
                  <c:v>0.37217858796296294</c:v>
                </c:pt>
                <c:pt idx="390">
                  <c:v>0.3722080787037037</c:v>
                </c:pt>
                <c:pt idx="391">
                  <c:v>0.37221100694444442</c:v>
                </c:pt>
                <c:pt idx="392">
                  <c:v>0.37221298611111114</c:v>
                </c:pt>
                <c:pt idx="393">
                  <c:v>0.37224240740740738</c:v>
                </c:pt>
                <c:pt idx="394">
                  <c:v>0.37224543981481478</c:v>
                </c:pt>
                <c:pt idx="395">
                  <c:v>0.3722474189814815</c:v>
                </c:pt>
                <c:pt idx="396">
                  <c:v>0.37227810185185189</c:v>
                </c:pt>
                <c:pt idx="397">
                  <c:v>0.37228104166666665</c:v>
                </c:pt>
                <c:pt idx="398">
                  <c:v>0.37228305555555558</c:v>
                </c:pt>
                <c:pt idx="399">
                  <c:v>0.37231252314814811</c:v>
                </c:pt>
                <c:pt idx="400">
                  <c:v>0.37231545138888889</c:v>
                </c:pt>
                <c:pt idx="401">
                  <c:v>0.37231741898148152</c:v>
                </c:pt>
                <c:pt idx="402">
                  <c:v>0.37234693287037035</c:v>
                </c:pt>
                <c:pt idx="403">
                  <c:v>0.37234986111111112</c:v>
                </c:pt>
                <c:pt idx="404">
                  <c:v>0.3723518287037037</c:v>
                </c:pt>
                <c:pt idx="405">
                  <c:v>0.37238122685185182</c:v>
                </c:pt>
                <c:pt idx="406">
                  <c:v>0.37238428240740745</c:v>
                </c:pt>
                <c:pt idx="407">
                  <c:v>0.37238626157407406</c:v>
                </c:pt>
                <c:pt idx="408">
                  <c:v>0.37241695601851849</c:v>
                </c:pt>
                <c:pt idx="409">
                  <c:v>0.37241989583333335</c:v>
                </c:pt>
                <c:pt idx="410">
                  <c:v>0.37242192129629631</c:v>
                </c:pt>
                <c:pt idx="411">
                  <c:v>0.37245143518518514</c:v>
                </c:pt>
                <c:pt idx="412">
                  <c:v>0.372454375</c:v>
                </c:pt>
                <c:pt idx="413">
                  <c:v>0.37245635416666661</c:v>
                </c:pt>
                <c:pt idx="414">
                  <c:v>0.37248585648148147</c:v>
                </c:pt>
                <c:pt idx="415">
                  <c:v>0.37248878472222224</c:v>
                </c:pt>
                <c:pt idx="416">
                  <c:v>0.37249076388888885</c:v>
                </c:pt>
                <c:pt idx="417">
                  <c:v>0.37252016203703703</c:v>
                </c:pt>
                <c:pt idx="418">
                  <c:v>0.37252319444444443</c:v>
                </c:pt>
                <c:pt idx="419">
                  <c:v>0.37252516203703706</c:v>
                </c:pt>
                <c:pt idx="420">
                  <c:v>0.3725558449074074</c:v>
                </c:pt>
                <c:pt idx="421">
                  <c:v>0.37255878472222226</c:v>
                </c:pt>
                <c:pt idx="422">
                  <c:v>0.37256079861111108</c:v>
                </c:pt>
                <c:pt idx="423">
                  <c:v>0.37259028935185184</c:v>
                </c:pt>
                <c:pt idx="424">
                  <c:v>0.37259324074074079</c:v>
                </c:pt>
                <c:pt idx="425">
                  <c:v>0.37259520833333332</c:v>
                </c:pt>
                <c:pt idx="426">
                  <c:v>0.37262466435185182</c:v>
                </c:pt>
                <c:pt idx="427">
                  <c:v>0.37262763888888889</c:v>
                </c:pt>
                <c:pt idx="428">
                  <c:v>0.37262961805555556</c:v>
                </c:pt>
                <c:pt idx="429">
                  <c:v>0.37265901620370373</c:v>
                </c:pt>
                <c:pt idx="430">
                  <c:v>0.37266201388888892</c:v>
                </c:pt>
                <c:pt idx="431">
                  <c:v>0.37266405092592597</c:v>
                </c:pt>
                <c:pt idx="432">
                  <c:v>0.37269473379629631</c:v>
                </c:pt>
                <c:pt idx="433">
                  <c:v>0.37269767361111111</c:v>
                </c:pt>
                <c:pt idx="434">
                  <c:v>0.37269965277777778</c:v>
                </c:pt>
                <c:pt idx="435">
                  <c:v>0.37272914351851849</c:v>
                </c:pt>
                <c:pt idx="436">
                  <c:v>0.37273208333333335</c:v>
                </c:pt>
                <c:pt idx="437">
                  <c:v>0.37273405092592587</c:v>
                </c:pt>
                <c:pt idx="438">
                  <c:v>0.37276348379629631</c:v>
                </c:pt>
                <c:pt idx="439">
                  <c:v>0.37276651620370371</c:v>
                </c:pt>
                <c:pt idx="440">
                  <c:v>0.37276848379629629</c:v>
                </c:pt>
                <c:pt idx="441">
                  <c:v>0.37279790509259264</c:v>
                </c:pt>
                <c:pt idx="442">
                  <c:v>0.37280090277777783</c:v>
                </c:pt>
                <c:pt idx="443">
                  <c:v>0.37280291666666665</c:v>
                </c:pt>
                <c:pt idx="444">
                  <c:v>0.37283353009259262</c:v>
                </c:pt>
                <c:pt idx="445">
                  <c:v>0.37283645833333329</c:v>
                </c:pt>
                <c:pt idx="446">
                  <c:v>0.37283842592592592</c:v>
                </c:pt>
                <c:pt idx="447">
                  <c:v>0.37286792824074078</c:v>
                </c:pt>
                <c:pt idx="448">
                  <c:v>0.37287085648148149</c:v>
                </c:pt>
                <c:pt idx="449">
                  <c:v>0.37287282407407413</c:v>
                </c:pt>
                <c:pt idx="450">
                  <c:v>0.37290221064814816</c:v>
                </c:pt>
                <c:pt idx="451">
                  <c:v>0.37290524305555556</c:v>
                </c:pt>
                <c:pt idx="452">
                  <c:v>0.37290723379629626</c:v>
                </c:pt>
                <c:pt idx="453">
                  <c:v>0.37293788194444444</c:v>
                </c:pt>
                <c:pt idx="454">
                  <c:v>0.3729408217592593</c:v>
                </c:pt>
                <c:pt idx="455">
                  <c:v>0.37294284722222221</c:v>
                </c:pt>
                <c:pt idx="456">
                  <c:v>0.3729723148148148</c:v>
                </c:pt>
                <c:pt idx="457">
                  <c:v>0.37297524305555557</c:v>
                </c:pt>
                <c:pt idx="458">
                  <c:v>0.37297722222222224</c:v>
                </c:pt>
                <c:pt idx="459">
                  <c:v>0.37300678240740742</c:v>
                </c:pt>
                <c:pt idx="460">
                  <c:v>0.3730097106481482</c:v>
                </c:pt>
                <c:pt idx="461">
                  <c:v>0.37301168981481481</c:v>
                </c:pt>
                <c:pt idx="462">
                  <c:v>0.37304109953703701</c:v>
                </c:pt>
                <c:pt idx="463">
                  <c:v>0.37304412037037032</c:v>
                </c:pt>
                <c:pt idx="464">
                  <c:v>0.37304609953703705</c:v>
                </c:pt>
                <c:pt idx="465">
                  <c:v>0.37307672453703705</c:v>
                </c:pt>
                <c:pt idx="466">
                  <c:v>0.37307966435185186</c:v>
                </c:pt>
                <c:pt idx="467">
                  <c:v>0.37308167824074073</c:v>
                </c:pt>
                <c:pt idx="468">
                  <c:v>0.37311113425925924</c:v>
                </c:pt>
                <c:pt idx="469">
                  <c:v>0.3731140740740741</c:v>
                </c:pt>
                <c:pt idx="470">
                  <c:v>0.37311604166666662</c:v>
                </c:pt>
                <c:pt idx="471">
                  <c:v>0.37314549768518518</c:v>
                </c:pt>
                <c:pt idx="472">
                  <c:v>0.37314847222222225</c:v>
                </c:pt>
                <c:pt idx="473">
                  <c:v>0.37315043981481483</c:v>
                </c:pt>
                <c:pt idx="474">
                  <c:v>0.37317983796296295</c:v>
                </c:pt>
                <c:pt idx="475">
                  <c:v>0.37318283564814814</c:v>
                </c:pt>
                <c:pt idx="476">
                  <c:v>0.3731848611111111</c:v>
                </c:pt>
                <c:pt idx="477">
                  <c:v>0.37321547453703707</c:v>
                </c:pt>
                <c:pt idx="478">
                  <c:v>0.37321841435185182</c:v>
                </c:pt>
                <c:pt idx="479">
                  <c:v>0.37322039351851855</c:v>
                </c:pt>
                <c:pt idx="480">
                  <c:v>0.37324988425925926</c:v>
                </c:pt>
                <c:pt idx="481">
                  <c:v>0.37325282407407406</c:v>
                </c:pt>
                <c:pt idx="482">
                  <c:v>0.37325481481481476</c:v>
                </c:pt>
                <c:pt idx="483">
                  <c:v>0.37328423611111111</c:v>
                </c:pt>
                <c:pt idx="484">
                  <c:v>0.37328726851851851</c:v>
                </c:pt>
                <c:pt idx="485">
                  <c:v>0.37328925925925921</c:v>
                </c:pt>
                <c:pt idx="486">
                  <c:v>0.37331865740740744</c:v>
                </c:pt>
                <c:pt idx="487">
                  <c:v>0.37332164351851849</c:v>
                </c:pt>
                <c:pt idx="488">
                  <c:v>0.37332365740740742</c:v>
                </c:pt>
                <c:pt idx="489">
                  <c:v>0.37335428240740742</c:v>
                </c:pt>
                <c:pt idx="490">
                  <c:v>0.37335722222222217</c:v>
                </c:pt>
                <c:pt idx="491">
                  <c:v>0.37335920138888889</c:v>
                </c:pt>
                <c:pt idx="492">
                  <c:v>0.37338871527777778</c:v>
                </c:pt>
                <c:pt idx="493">
                  <c:v>0.37339165509259259</c:v>
                </c:pt>
                <c:pt idx="494">
                  <c:v>0.37339361111111113</c:v>
                </c:pt>
                <c:pt idx="495">
                  <c:v>0.37342299768518522</c:v>
                </c:pt>
                <c:pt idx="496">
                  <c:v>0.37342603009259262</c:v>
                </c:pt>
                <c:pt idx="497">
                  <c:v>0.37342799768518514</c:v>
                </c:pt>
                <c:pt idx="498">
                  <c:v>0.37345868055555553</c:v>
                </c:pt>
                <c:pt idx="499">
                  <c:v>0.3734616203703704</c:v>
                </c:pt>
                <c:pt idx="500">
                  <c:v>0.37346364583333336</c:v>
                </c:pt>
                <c:pt idx="501">
                  <c:v>0.37349310185185186</c:v>
                </c:pt>
                <c:pt idx="502">
                  <c:v>0.37349604166666667</c:v>
                </c:pt>
                <c:pt idx="503">
                  <c:v>0.37349802083333333</c:v>
                </c:pt>
                <c:pt idx="504">
                  <c:v>0.37352752314814813</c:v>
                </c:pt>
                <c:pt idx="505">
                  <c:v>0.37353045138888891</c:v>
                </c:pt>
                <c:pt idx="506">
                  <c:v>0.37353243055555557</c:v>
                </c:pt>
                <c:pt idx="507">
                  <c:v>0.37356230324074075</c:v>
                </c:pt>
                <c:pt idx="508">
                  <c:v>0.3735652893518519</c:v>
                </c:pt>
                <c:pt idx="509">
                  <c:v>0.37356726851851851</c:v>
                </c:pt>
                <c:pt idx="510">
                  <c:v>0.37359667824074072</c:v>
                </c:pt>
                <c:pt idx="511">
                  <c:v>0.37359966435185182</c:v>
                </c:pt>
                <c:pt idx="512">
                  <c:v>0.37360167824074075</c:v>
                </c:pt>
                <c:pt idx="513">
                  <c:v>0.3736323032407407</c:v>
                </c:pt>
                <c:pt idx="514">
                  <c:v>0.37363523148148148</c:v>
                </c:pt>
                <c:pt idx="515">
                  <c:v>0.3736372106481482</c:v>
                </c:pt>
                <c:pt idx="516">
                  <c:v>0.37366667824074074</c:v>
                </c:pt>
                <c:pt idx="517">
                  <c:v>0.37366965277777781</c:v>
                </c:pt>
                <c:pt idx="518">
                  <c:v>0.37367162037037033</c:v>
                </c:pt>
                <c:pt idx="519">
                  <c:v>0.37370107638888889</c:v>
                </c:pt>
                <c:pt idx="520">
                  <c:v>0.3737040046296296</c:v>
                </c:pt>
                <c:pt idx="521">
                  <c:v>0.37370603009259257</c:v>
                </c:pt>
                <c:pt idx="522">
                  <c:v>0.37373542824074074</c:v>
                </c:pt>
                <c:pt idx="523">
                  <c:v>0.37373843749999996</c:v>
                </c:pt>
                <c:pt idx="524">
                  <c:v>0.3737404050925926</c:v>
                </c:pt>
                <c:pt idx="525">
                  <c:v>0.3737711226851852</c:v>
                </c:pt>
                <c:pt idx="526">
                  <c:v>0.37377406249999995</c:v>
                </c:pt>
                <c:pt idx="527">
                  <c:v>0.37377604166666667</c:v>
                </c:pt>
                <c:pt idx="528">
                  <c:v>0.37380548611111108</c:v>
                </c:pt>
                <c:pt idx="529">
                  <c:v>0.37380859953703705</c:v>
                </c:pt>
                <c:pt idx="530">
                  <c:v>0.37381057870370366</c:v>
                </c:pt>
                <c:pt idx="531">
                  <c:v>0.37384002314814818</c:v>
                </c:pt>
                <c:pt idx="532">
                  <c:v>0.37384295138888884</c:v>
                </c:pt>
                <c:pt idx="533">
                  <c:v>0.37384497685185186</c:v>
                </c:pt>
                <c:pt idx="534">
                  <c:v>0.37387437499999998</c:v>
                </c:pt>
                <c:pt idx="535">
                  <c:v>0.37387736111111108</c:v>
                </c:pt>
                <c:pt idx="536">
                  <c:v>0.37387932870370372</c:v>
                </c:pt>
                <c:pt idx="537">
                  <c:v>0.37390656249999998</c:v>
                </c:pt>
                <c:pt idx="538">
                  <c:v>0.37390881944444443</c:v>
                </c:pt>
                <c:pt idx="539">
                  <c:v>0.37391024305555559</c:v>
                </c:pt>
                <c:pt idx="540">
                  <c:v>0.37391243055555551</c:v>
                </c:pt>
                <c:pt idx="541">
                  <c:v>0.37391518518518518</c:v>
                </c:pt>
                <c:pt idx="542">
                  <c:v>0.37391793981481486</c:v>
                </c:pt>
                <c:pt idx="543">
                  <c:v>0.37394364583333334</c:v>
                </c:pt>
                <c:pt idx="544">
                  <c:v>0.37394663194444444</c:v>
                </c:pt>
                <c:pt idx="545">
                  <c:v>0.37394861111111116</c:v>
                </c:pt>
                <c:pt idx="546">
                  <c:v>0.37397927083333332</c:v>
                </c:pt>
                <c:pt idx="547">
                  <c:v>0.3739821990740741</c:v>
                </c:pt>
                <c:pt idx="548">
                  <c:v>0.37398416666666662</c:v>
                </c:pt>
                <c:pt idx="549">
                  <c:v>0.37401361111111114</c:v>
                </c:pt>
                <c:pt idx="550">
                  <c:v>0.37401657407407413</c:v>
                </c:pt>
                <c:pt idx="551">
                  <c:v>0.37401855324074074</c:v>
                </c:pt>
                <c:pt idx="552">
                  <c:v>0.37404792824074073</c:v>
                </c:pt>
                <c:pt idx="553">
                  <c:v>0.37405092592592593</c:v>
                </c:pt>
                <c:pt idx="554">
                  <c:v>0.37405295138888889</c:v>
                </c:pt>
                <c:pt idx="555">
                  <c:v>0.37408362268518519</c:v>
                </c:pt>
                <c:pt idx="556">
                  <c:v>0.37408655092592591</c:v>
                </c:pt>
                <c:pt idx="557">
                  <c:v>0.37408853009259263</c:v>
                </c:pt>
                <c:pt idx="558">
                  <c:v>0.37411798611111108</c:v>
                </c:pt>
                <c:pt idx="559">
                  <c:v>0.37412096064814815</c:v>
                </c:pt>
                <c:pt idx="560">
                  <c:v>0.37412293981481487</c:v>
                </c:pt>
                <c:pt idx="561">
                  <c:v>0.37415240740740741</c:v>
                </c:pt>
                <c:pt idx="562">
                  <c:v>0.37415533564814818</c:v>
                </c:pt>
                <c:pt idx="563">
                  <c:v>0.374157349537037</c:v>
                </c:pt>
                <c:pt idx="564">
                  <c:v>0.37418675925925921</c:v>
                </c:pt>
                <c:pt idx="565">
                  <c:v>0.37418973379629628</c:v>
                </c:pt>
                <c:pt idx="566">
                  <c:v>0.37419170138888891</c:v>
                </c:pt>
                <c:pt idx="567">
                  <c:v>0.37422236111111112</c:v>
                </c:pt>
                <c:pt idx="568">
                  <c:v>0.37422530092592593</c:v>
                </c:pt>
                <c:pt idx="569">
                  <c:v>0.37422725694444448</c:v>
                </c:pt>
                <c:pt idx="570">
                  <c:v>0.37425671296296298</c:v>
                </c:pt>
                <c:pt idx="571">
                  <c:v>0.37425969907407408</c:v>
                </c:pt>
                <c:pt idx="572">
                  <c:v>0.37426166666666666</c:v>
                </c:pt>
                <c:pt idx="573">
                  <c:v>0.37429105324074069</c:v>
                </c:pt>
                <c:pt idx="574">
                  <c:v>0.37429403935185185</c:v>
                </c:pt>
                <c:pt idx="575">
                  <c:v>0.37429605324074072</c:v>
                </c:pt>
                <c:pt idx="576">
                  <c:v>0.37432672453703703</c:v>
                </c:pt>
                <c:pt idx="577">
                  <c:v>0.37432965277777774</c:v>
                </c:pt>
                <c:pt idx="578">
                  <c:v>0.37433163194444447</c:v>
                </c:pt>
                <c:pt idx="579">
                  <c:v>0.37436115740740744</c:v>
                </c:pt>
                <c:pt idx="580">
                  <c:v>0.37436409722222219</c:v>
                </c:pt>
                <c:pt idx="581">
                  <c:v>0.37436607638888891</c:v>
                </c:pt>
                <c:pt idx="582">
                  <c:v>0.37439553240740736</c:v>
                </c:pt>
                <c:pt idx="583">
                  <c:v>0.37439851851851852</c:v>
                </c:pt>
                <c:pt idx="584">
                  <c:v>0.37440049768518519</c:v>
                </c:pt>
                <c:pt idx="585">
                  <c:v>0.37442989583333336</c:v>
                </c:pt>
                <c:pt idx="586">
                  <c:v>0.37443288194444446</c:v>
                </c:pt>
                <c:pt idx="587">
                  <c:v>0.37443491898148151</c:v>
                </c:pt>
                <c:pt idx="588">
                  <c:v>0.37446557870370367</c:v>
                </c:pt>
                <c:pt idx="589">
                  <c:v>0.37446851851851853</c:v>
                </c:pt>
                <c:pt idx="590">
                  <c:v>0.37447047453703702</c:v>
                </c:pt>
                <c:pt idx="591">
                  <c:v>0.37449991898148149</c:v>
                </c:pt>
                <c:pt idx="592">
                  <c:v>0.37450289351851856</c:v>
                </c:pt>
                <c:pt idx="593">
                  <c:v>0.37450484953703705</c:v>
                </c:pt>
                <c:pt idx="594">
                  <c:v>0.37453427083333329</c:v>
                </c:pt>
                <c:pt idx="595">
                  <c:v>0.37453724537037036</c:v>
                </c:pt>
                <c:pt idx="596">
                  <c:v>0.37453924768518521</c:v>
                </c:pt>
                <c:pt idx="597">
                  <c:v>0.3745686689814815</c:v>
                </c:pt>
                <c:pt idx="598">
                  <c:v>0.37457164351851852</c:v>
                </c:pt>
                <c:pt idx="599">
                  <c:v>0.37457361111111109</c:v>
                </c:pt>
                <c:pt idx="600">
                  <c:v>0.37460427083333331</c:v>
                </c:pt>
                <c:pt idx="601">
                  <c:v>0.37460721064814817</c:v>
                </c:pt>
                <c:pt idx="602">
                  <c:v>0.37460915509259257</c:v>
                </c:pt>
                <c:pt idx="603">
                  <c:v>0.37463859953703699</c:v>
                </c:pt>
                <c:pt idx="604">
                  <c:v>0.37464157407407406</c:v>
                </c:pt>
                <c:pt idx="605">
                  <c:v>0.37464354166666669</c:v>
                </c:pt>
                <c:pt idx="606">
                  <c:v>0.37467296296296299</c:v>
                </c:pt>
                <c:pt idx="607">
                  <c:v>0.37467596064814818</c:v>
                </c:pt>
                <c:pt idx="608">
                  <c:v>0.37467797453703705</c:v>
                </c:pt>
                <c:pt idx="609">
                  <c:v>0.37470862268518518</c:v>
                </c:pt>
                <c:pt idx="610">
                  <c:v>0.37471156249999998</c:v>
                </c:pt>
                <c:pt idx="611">
                  <c:v>0.37471353009259256</c:v>
                </c:pt>
                <c:pt idx="612">
                  <c:v>0.37474302083333333</c:v>
                </c:pt>
                <c:pt idx="613">
                  <c:v>0.3747459490740741</c:v>
                </c:pt>
                <c:pt idx="614">
                  <c:v>0.37474792824074071</c:v>
                </c:pt>
                <c:pt idx="615">
                  <c:v>0.37477733796296292</c:v>
                </c:pt>
                <c:pt idx="616">
                  <c:v>0.3747800925925926</c:v>
                </c:pt>
                <c:pt idx="617">
                  <c:v>0.37478178240740739</c:v>
                </c:pt>
                <c:pt idx="618">
                  <c:v>0.37481215277777774</c:v>
                </c:pt>
                <c:pt idx="619">
                  <c:v>0.37481482638888886</c:v>
                </c:pt>
                <c:pt idx="620">
                  <c:v>0.37481657407407409</c:v>
                </c:pt>
                <c:pt idx="621">
                  <c:v>0.37484690972222223</c:v>
                </c:pt>
                <c:pt idx="622">
                  <c:v>0.37484957175925926</c:v>
                </c:pt>
                <c:pt idx="623">
                  <c:v>0.37485127314814815</c:v>
                </c:pt>
                <c:pt idx="624">
                  <c:v>0.3748816319444444</c:v>
                </c:pt>
                <c:pt idx="625">
                  <c:v>0.37488432870370375</c:v>
                </c:pt>
                <c:pt idx="626">
                  <c:v>0.37488601851851855</c:v>
                </c:pt>
                <c:pt idx="627">
                  <c:v>0.37491640046296298</c:v>
                </c:pt>
                <c:pt idx="628">
                  <c:v>0.37491906250000001</c:v>
                </c:pt>
                <c:pt idx="629">
                  <c:v>0.37492082175925923</c:v>
                </c:pt>
                <c:pt idx="630">
                  <c:v>0.37495116898148151</c:v>
                </c:pt>
                <c:pt idx="631">
                  <c:v>0.37495381944444445</c:v>
                </c:pt>
                <c:pt idx="632">
                  <c:v>0.37495553240740742</c:v>
                </c:pt>
                <c:pt idx="633">
                  <c:v>0.3749859606481481</c:v>
                </c:pt>
                <c:pt idx="634">
                  <c:v>0.37498862268518524</c:v>
                </c:pt>
                <c:pt idx="635">
                  <c:v>0.37499033564814815</c:v>
                </c:pt>
                <c:pt idx="636">
                  <c:v>0.3750207060185185</c:v>
                </c:pt>
                <c:pt idx="637">
                  <c:v>0.37502341435185182</c:v>
                </c:pt>
                <c:pt idx="638">
                  <c:v>0.37502511574074071</c:v>
                </c:pt>
                <c:pt idx="639">
                  <c:v>0.37505547453703708</c:v>
                </c:pt>
                <c:pt idx="640">
                  <c:v>0.37505814814814814</c:v>
                </c:pt>
                <c:pt idx="641">
                  <c:v>0.37505988425925924</c:v>
                </c:pt>
                <c:pt idx="642">
                  <c:v>0.37509024305555555</c:v>
                </c:pt>
                <c:pt idx="643">
                  <c:v>0.37509290509259258</c:v>
                </c:pt>
                <c:pt idx="644">
                  <c:v>0.37509460648148152</c:v>
                </c:pt>
                <c:pt idx="645">
                  <c:v>0.37512499999999999</c:v>
                </c:pt>
                <c:pt idx="646">
                  <c:v>0.37512766203703701</c:v>
                </c:pt>
                <c:pt idx="647">
                  <c:v>0.37512935185185187</c:v>
                </c:pt>
                <c:pt idx="648">
                  <c:v>0.37515971064814813</c:v>
                </c:pt>
                <c:pt idx="649">
                  <c:v>0.37516243055555559</c:v>
                </c:pt>
                <c:pt idx="650">
                  <c:v>0.37516412037037039</c:v>
                </c:pt>
                <c:pt idx="651">
                  <c:v>0.37519449074074074</c:v>
                </c:pt>
                <c:pt idx="652">
                  <c:v>0.37519715277777776</c:v>
                </c:pt>
                <c:pt idx="653">
                  <c:v>0.37519888888888886</c:v>
                </c:pt>
                <c:pt idx="654">
                  <c:v>0.37522925925925926</c:v>
                </c:pt>
                <c:pt idx="655">
                  <c:v>0.37523192129629629</c:v>
                </c:pt>
                <c:pt idx="656">
                  <c:v>0.37523361111111114</c:v>
                </c:pt>
                <c:pt idx="657">
                  <c:v>0.37526398148148149</c:v>
                </c:pt>
                <c:pt idx="658">
                  <c:v>0.37526668981481487</c:v>
                </c:pt>
                <c:pt idx="659">
                  <c:v>0.37526837962962961</c:v>
                </c:pt>
                <c:pt idx="660">
                  <c:v>0.37529872685185189</c:v>
                </c:pt>
                <c:pt idx="661">
                  <c:v>0.37530138888888892</c:v>
                </c:pt>
                <c:pt idx="662">
                  <c:v>0.37530312500000002</c:v>
                </c:pt>
                <c:pt idx="663">
                  <c:v>0.37533348379629627</c:v>
                </c:pt>
                <c:pt idx="664">
                  <c:v>0.37533613425925921</c:v>
                </c:pt>
                <c:pt idx="665">
                  <c:v>0.3753378356481481</c:v>
                </c:pt>
                <c:pt idx="666">
                  <c:v>0.37536822916666668</c:v>
                </c:pt>
                <c:pt idx="667">
                  <c:v>0.3753708912037037</c:v>
                </c:pt>
                <c:pt idx="668">
                  <c:v>0.37537259259259259</c:v>
                </c:pt>
                <c:pt idx="669">
                  <c:v>0.37540293981481482</c:v>
                </c:pt>
                <c:pt idx="670">
                  <c:v>0.3754056481481482</c:v>
                </c:pt>
                <c:pt idx="671">
                  <c:v>0.37540734953703708</c:v>
                </c:pt>
                <c:pt idx="672">
                  <c:v>0.37543770833333334</c:v>
                </c:pt>
                <c:pt idx="673">
                  <c:v>0.37544087962962963</c:v>
                </c:pt>
                <c:pt idx="674">
                  <c:v>0.37544262731481481</c:v>
                </c:pt>
                <c:pt idx="675">
                  <c:v>0.37544018518518518</c:v>
                </c:pt>
                <c:pt idx="676">
                  <c:v>0.37544527777777775</c:v>
                </c:pt>
                <c:pt idx="677">
                  <c:v>0.37547230324074077</c:v>
                </c:pt>
                <c:pt idx="678">
                  <c:v>0.37547495370370371</c:v>
                </c:pt>
                <c:pt idx="679">
                  <c:v>0.37547671296296298</c:v>
                </c:pt>
                <c:pt idx="680">
                  <c:v>0.37550704861111112</c:v>
                </c:pt>
                <c:pt idx="681">
                  <c:v>0.37550972222222218</c:v>
                </c:pt>
                <c:pt idx="682">
                  <c:v>0.37551141203703703</c:v>
                </c:pt>
                <c:pt idx="683">
                  <c:v>0.37554180555555555</c:v>
                </c:pt>
                <c:pt idx="684">
                  <c:v>0.37554446759259258</c:v>
                </c:pt>
                <c:pt idx="685">
                  <c:v>0.37554616898148147</c:v>
                </c:pt>
                <c:pt idx="686">
                  <c:v>0.37557651620370369</c:v>
                </c:pt>
                <c:pt idx="687">
                  <c:v>0.37557922453703707</c:v>
                </c:pt>
                <c:pt idx="688">
                  <c:v>0.37558092592592596</c:v>
                </c:pt>
                <c:pt idx="689">
                  <c:v>0.37561127314814818</c:v>
                </c:pt>
                <c:pt idx="690">
                  <c:v>0.37561393518518521</c:v>
                </c:pt>
                <c:pt idx="691">
                  <c:v>0.37561568287037034</c:v>
                </c:pt>
                <c:pt idx="692">
                  <c:v>0.37564604166666665</c:v>
                </c:pt>
                <c:pt idx="693">
                  <c:v>0.37564869212962965</c:v>
                </c:pt>
                <c:pt idx="694">
                  <c:v>0.37565086805555553</c:v>
                </c:pt>
                <c:pt idx="695">
                  <c:v>0.37568003472222222</c:v>
                </c:pt>
                <c:pt idx="696">
                  <c:v>0.37568274305555555</c:v>
                </c:pt>
                <c:pt idx="697">
                  <c:v>0.37568443287037034</c:v>
                </c:pt>
                <c:pt idx="698">
                  <c:v>0.37571480324074075</c:v>
                </c:pt>
                <c:pt idx="699">
                  <c:v>0.37571752314814816</c:v>
                </c:pt>
                <c:pt idx="700">
                  <c:v>0.37571925925925925</c:v>
                </c:pt>
                <c:pt idx="701">
                  <c:v>0.37574962962962966</c:v>
                </c:pt>
                <c:pt idx="702">
                  <c:v>0.37575229166666668</c:v>
                </c:pt>
                <c:pt idx="703">
                  <c:v>0.37575398148148148</c:v>
                </c:pt>
                <c:pt idx="704">
                  <c:v>0.37578438657407404</c:v>
                </c:pt>
                <c:pt idx="705">
                  <c:v>0.37578703703703703</c:v>
                </c:pt>
                <c:pt idx="706">
                  <c:v>0.37578872685185183</c:v>
                </c:pt>
                <c:pt idx="707">
                  <c:v>0.37581910879629632</c:v>
                </c:pt>
                <c:pt idx="708">
                  <c:v>0.37582181712962964</c:v>
                </c:pt>
                <c:pt idx="709">
                  <c:v>0.37582350694444444</c:v>
                </c:pt>
                <c:pt idx="710">
                  <c:v>0.37585388888888888</c:v>
                </c:pt>
                <c:pt idx="711">
                  <c:v>0.37585655092592596</c:v>
                </c:pt>
                <c:pt idx="712">
                  <c:v>0.37585829861111114</c:v>
                </c:pt>
                <c:pt idx="713">
                  <c:v>0.37588864583333331</c:v>
                </c:pt>
                <c:pt idx="714">
                  <c:v>0.37589131944444443</c:v>
                </c:pt>
                <c:pt idx="715">
                  <c:v>0.37589302083333331</c:v>
                </c:pt>
                <c:pt idx="716">
                  <c:v>0.37589525462962964</c:v>
                </c:pt>
                <c:pt idx="717">
                  <c:v>0.3758972800925926</c:v>
                </c:pt>
                <c:pt idx="718">
                  <c:v>0.37592398148148148</c:v>
                </c:pt>
                <c:pt idx="719">
                  <c:v>0.37592674768518514</c:v>
                </c:pt>
                <c:pt idx="720">
                  <c:v>0.37592836805555557</c:v>
                </c:pt>
                <c:pt idx="721">
                  <c:v>0.37593041666666666</c:v>
                </c:pt>
                <c:pt idx="722">
                  <c:v>0.37595842592592593</c:v>
                </c:pt>
                <c:pt idx="723">
                  <c:v>0.37596118055555555</c:v>
                </c:pt>
                <c:pt idx="724">
                  <c:v>0.37596287037037035</c:v>
                </c:pt>
                <c:pt idx="725">
                  <c:v>0.37596487268518519</c:v>
                </c:pt>
                <c:pt idx="726">
                  <c:v>0.37599290509259259</c:v>
                </c:pt>
                <c:pt idx="727">
                  <c:v>0.37599567129629624</c:v>
                </c:pt>
                <c:pt idx="728">
                  <c:v>0.37599736111111109</c:v>
                </c:pt>
                <c:pt idx="729">
                  <c:v>0.37599935185185185</c:v>
                </c:pt>
                <c:pt idx="730">
                  <c:v>0.37602740740740742</c:v>
                </c:pt>
                <c:pt idx="731">
                  <c:v>0.37603017361111113</c:v>
                </c:pt>
                <c:pt idx="732">
                  <c:v>0.37603185185185189</c:v>
                </c:pt>
                <c:pt idx="733">
                  <c:v>0.37603384259259259</c:v>
                </c:pt>
                <c:pt idx="734">
                  <c:v>0.37606181712962966</c:v>
                </c:pt>
                <c:pt idx="735">
                  <c:v>0.37606465277777779</c:v>
                </c:pt>
                <c:pt idx="736">
                  <c:v>0.37606633101851855</c:v>
                </c:pt>
                <c:pt idx="737">
                  <c:v>0.37606833333333328</c:v>
                </c:pt>
                <c:pt idx="738">
                  <c:v>0.37609755787037041</c:v>
                </c:pt>
                <c:pt idx="739">
                  <c:v>0.37610031249999998</c:v>
                </c:pt>
                <c:pt idx="740">
                  <c:v>0.37610201388888886</c:v>
                </c:pt>
                <c:pt idx="741">
                  <c:v>0.37610400462962962</c:v>
                </c:pt>
                <c:pt idx="742">
                  <c:v>0.37613203703703707</c:v>
                </c:pt>
                <c:pt idx="743">
                  <c:v>0.37613483796296299</c:v>
                </c:pt>
                <c:pt idx="744">
                  <c:v>0.37613645833333331</c:v>
                </c:pt>
                <c:pt idx="745">
                  <c:v>0.37613846064814815</c:v>
                </c:pt>
                <c:pt idx="746">
                  <c:v>0.37616649305555555</c:v>
                </c:pt>
                <c:pt idx="747">
                  <c:v>0.37616930555555556</c:v>
                </c:pt>
                <c:pt idx="748">
                  <c:v>0.37617093749999997</c:v>
                </c:pt>
                <c:pt idx="749">
                  <c:v>0.37617293981481481</c:v>
                </c:pt>
                <c:pt idx="750">
                  <c:v>0.37620094907407409</c:v>
                </c:pt>
                <c:pt idx="751">
                  <c:v>0.37620380787037039</c:v>
                </c:pt>
                <c:pt idx="752">
                  <c:v>0.37620543981481486</c:v>
                </c:pt>
                <c:pt idx="753">
                  <c:v>0.37620743055555556</c:v>
                </c:pt>
                <c:pt idx="754">
                  <c:v>0.37623540509259262</c:v>
                </c:pt>
                <c:pt idx="755">
                  <c:v>0.37623827546296296</c:v>
                </c:pt>
                <c:pt idx="756">
                  <c:v>0.37623993055555555</c:v>
                </c:pt>
                <c:pt idx="757">
                  <c:v>0.37624190972222221</c:v>
                </c:pt>
                <c:pt idx="758">
                  <c:v>0.3762711689814815</c:v>
                </c:pt>
                <c:pt idx="759">
                  <c:v>0.3762739814814815</c:v>
                </c:pt>
                <c:pt idx="760">
                  <c:v>0.37627562499999995</c:v>
                </c:pt>
                <c:pt idx="761">
                  <c:v>0.37627761574074076</c:v>
                </c:pt>
                <c:pt idx="762">
                  <c:v>0.37630568287037036</c:v>
                </c:pt>
                <c:pt idx="763">
                  <c:v>0.37630843750000004</c:v>
                </c:pt>
                <c:pt idx="764">
                  <c:v>0.37631008101851848</c:v>
                </c:pt>
                <c:pt idx="765">
                  <c:v>0.37631208333333332</c:v>
                </c:pt>
                <c:pt idx="766">
                  <c:v>0.37634018518518514</c:v>
                </c:pt>
                <c:pt idx="767">
                  <c:v>0.37634293981481481</c:v>
                </c:pt>
                <c:pt idx="768">
                  <c:v>0.3763445601851852</c:v>
                </c:pt>
                <c:pt idx="769">
                  <c:v>0.37634694444444444</c:v>
                </c:pt>
                <c:pt idx="770">
                  <c:v>0.37637504629629631</c:v>
                </c:pt>
                <c:pt idx="771">
                  <c:v>0.37637781249999996</c:v>
                </c:pt>
                <c:pt idx="772">
                  <c:v>0.37637945601851852</c:v>
                </c:pt>
                <c:pt idx="773">
                  <c:v>0.37638146990740745</c:v>
                </c:pt>
                <c:pt idx="774">
                  <c:v>0.37640953703703706</c:v>
                </c:pt>
                <c:pt idx="775">
                  <c:v>0.37641230324074071</c:v>
                </c:pt>
                <c:pt idx="776">
                  <c:v>0.37641394675925927</c:v>
                </c:pt>
                <c:pt idx="777">
                  <c:v>0.37641599537037035</c:v>
                </c:pt>
                <c:pt idx="778">
                  <c:v>0.37644408564814813</c:v>
                </c:pt>
                <c:pt idx="779">
                  <c:v>0.37644685185185184</c:v>
                </c:pt>
                <c:pt idx="780">
                  <c:v>0.3764484953703704</c:v>
                </c:pt>
                <c:pt idx="781">
                  <c:v>0.37645054398148153</c:v>
                </c:pt>
                <c:pt idx="782">
                  <c:v>0.37647851851851849</c:v>
                </c:pt>
                <c:pt idx="783">
                  <c:v>0.37648130787037037</c:v>
                </c:pt>
                <c:pt idx="784">
                  <c:v>0.37648293981481484</c:v>
                </c:pt>
                <c:pt idx="785">
                  <c:v>0.37648498842592587</c:v>
                </c:pt>
                <c:pt idx="786">
                  <c:v>0.37651424768518521</c:v>
                </c:pt>
                <c:pt idx="787">
                  <c:v>0.37651699074074069</c:v>
                </c:pt>
                <c:pt idx="788">
                  <c:v>0.37651862268518516</c:v>
                </c:pt>
                <c:pt idx="789">
                  <c:v>0.37652079861111115</c:v>
                </c:pt>
                <c:pt idx="790">
                  <c:v>0.37654881944444446</c:v>
                </c:pt>
                <c:pt idx="791">
                  <c:v>0.37655157407407408</c:v>
                </c:pt>
                <c:pt idx="792">
                  <c:v>0.37655319444444446</c:v>
                </c:pt>
                <c:pt idx="793">
                  <c:v>0.37655525462962963</c:v>
                </c:pt>
                <c:pt idx="794">
                  <c:v>0.37658326388888885</c:v>
                </c:pt>
                <c:pt idx="795">
                  <c:v>0.37658600694444444</c:v>
                </c:pt>
                <c:pt idx="796">
                  <c:v>0.37658767361111112</c:v>
                </c:pt>
                <c:pt idx="797">
                  <c:v>0.37658968750000005</c:v>
                </c:pt>
                <c:pt idx="798">
                  <c:v>0.37661773148148153</c:v>
                </c:pt>
                <c:pt idx="799">
                  <c:v>0.3766204861111111</c:v>
                </c:pt>
                <c:pt idx="800">
                  <c:v>0.37662214120370369</c:v>
                </c:pt>
                <c:pt idx="801">
                  <c:v>0.37662414351851853</c:v>
                </c:pt>
                <c:pt idx="802">
                  <c:v>0.37665211805555554</c:v>
                </c:pt>
                <c:pt idx="803">
                  <c:v>0.37665493055555554</c:v>
                </c:pt>
                <c:pt idx="804">
                  <c:v>0.37665660879629631</c:v>
                </c:pt>
                <c:pt idx="805">
                  <c:v>0.37665861111111115</c:v>
                </c:pt>
                <c:pt idx="806">
                  <c:v>0.37668784722222221</c:v>
                </c:pt>
                <c:pt idx="807">
                  <c:v>0.37669060185185188</c:v>
                </c:pt>
                <c:pt idx="808">
                  <c:v>0.3766922685185185</c:v>
                </c:pt>
                <c:pt idx="809">
                  <c:v>0.37669427083333334</c:v>
                </c:pt>
                <c:pt idx="810">
                  <c:v>0.37672230324074074</c:v>
                </c:pt>
                <c:pt idx="811">
                  <c:v>0.37672506944444445</c:v>
                </c:pt>
                <c:pt idx="812">
                  <c:v>0.37672672453703698</c:v>
                </c:pt>
                <c:pt idx="813">
                  <c:v>0.37672873842592591</c:v>
                </c:pt>
                <c:pt idx="814">
                  <c:v>0.3767567824074074</c:v>
                </c:pt>
                <c:pt idx="815">
                  <c:v>0.37675957175925928</c:v>
                </c:pt>
                <c:pt idx="816">
                  <c:v>0.37676119212962966</c:v>
                </c:pt>
                <c:pt idx="817">
                  <c:v>0.37676319444444445</c:v>
                </c:pt>
                <c:pt idx="818">
                  <c:v>0.37679119212962964</c:v>
                </c:pt>
                <c:pt idx="819">
                  <c:v>0.37679403935185185</c:v>
                </c:pt>
                <c:pt idx="820">
                  <c:v>0.37679565972222223</c:v>
                </c:pt>
                <c:pt idx="821">
                  <c:v>0.37679766203703702</c:v>
                </c:pt>
                <c:pt idx="822">
                  <c:v>0.37682564814814817</c:v>
                </c:pt>
                <c:pt idx="823">
                  <c:v>0.3768284837962963</c:v>
                </c:pt>
                <c:pt idx="824">
                  <c:v>0.37683010416666668</c:v>
                </c:pt>
                <c:pt idx="825">
                  <c:v>0.37683210648148147</c:v>
                </c:pt>
                <c:pt idx="826">
                  <c:v>0.37686130787037037</c:v>
                </c:pt>
                <c:pt idx="827">
                  <c:v>0.37686410879629628</c:v>
                </c:pt>
                <c:pt idx="828">
                  <c:v>0.37686575231481484</c:v>
                </c:pt>
                <c:pt idx="829">
                  <c:v>0.37686775462962968</c:v>
                </c:pt>
                <c:pt idx="830">
                  <c:v>0.37689577546296293</c:v>
                </c:pt>
                <c:pt idx="831">
                  <c:v>0.37689863425925929</c:v>
                </c:pt>
                <c:pt idx="832">
                  <c:v>0.3769002662037037</c:v>
                </c:pt>
                <c:pt idx="833">
                  <c:v>0.37690228009259258</c:v>
                </c:pt>
                <c:pt idx="834">
                  <c:v>0.37693042824074069</c:v>
                </c:pt>
                <c:pt idx="835">
                  <c:v>0.37693318287037036</c:v>
                </c:pt>
                <c:pt idx="836">
                  <c:v>0.37693480324074075</c:v>
                </c:pt>
                <c:pt idx="837">
                  <c:v>0.37693685185185188</c:v>
                </c:pt>
                <c:pt idx="838">
                  <c:v>0.37696497685185187</c:v>
                </c:pt>
                <c:pt idx="839">
                  <c:v>0.37696773148148149</c:v>
                </c:pt>
                <c:pt idx="840">
                  <c:v>0.37696935185185182</c:v>
                </c:pt>
                <c:pt idx="841">
                  <c:v>0.37697134259259263</c:v>
                </c:pt>
                <c:pt idx="842">
                  <c:v>0.37699939814814815</c:v>
                </c:pt>
                <c:pt idx="843">
                  <c:v>0.37700219907407412</c:v>
                </c:pt>
                <c:pt idx="844">
                  <c:v>0.37700381944444444</c:v>
                </c:pt>
                <c:pt idx="845">
                  <c:v>0.37700582175925929</c:v>
                </c:pt>
                <c:pt idx="846">
                  <c:v>0.37703505787037034</c:v>
                </c:pt>
                <c:pt idx="847">
                  <c:v>0.37703781250000001</c:v>
                </c:pt>
                <c:pt idx="848">
                  <c:v>0.37703943287037034</c:v>
                </c:pt>
                <c:pt idx="849">
                  <c:v>0.37704195601851853</c:v>
                </c:pt>
                <c:pt idx="850">
                  <c:v>0.37706864583333338</c:v>
                </c:pt>
                <c:pt idx="851">
                  <c:v>0.37707145833333339</c:v>
                </c:pt>
                <c:pt idx="852">
                  <c:v>0.37707306712962962</c:v>
                </c:pt>
                <c:pt idx="853">
                  <c:v>0.37707511574074076</c:v>
                </c:pt>
                <c:pt idx="854">
                  <c:v>0.37710430555555557</c:v>
                </c:pt>
                <c:pt idx="855">
                  <c:v>0.37710704861111116</c:v>
                </c:pt>
                <c:pt idx="856">
                  <c:v>0.37710866898148149</c:v>
                </c:pt>
                <c:pt idx="857">
                  <c:v>0.37711071759259257</c:v>
                </c:pt>
                <c:pt idx="858">
                  <c:v>0.37713875000000002</c:v>
                </c:pt>
                <c:pt idx="859">
                  <c:v>0.37714150462962964</c:v>
                </c:pt>
                <c:pt idx="860">
                  <c:v>0.37714311342592594</c:v>
                </c:pt>
                <c:pt idx="861">
                  <c:v>0.37714516203703702</c:v>
                </c:pt>
                <c:pt idx="862">
                  <c:v>0.37717315972222226</c:v>
                </c:pt>
                <c:pt idx="863">
                  <c:v>0.37717594907407409</c:v>
                </c:pt>
                <c:pt idx="864">
                  <c:v>0.37717756944444442</c:v>
                </c:pt>
                <c:pt idx="865">
                  <c:v>0.37717962962962964</c:v>
                </c:pt>
                <c:pt idx="866">
                  <c:v>0.37720762731481483</c:v>
                </c:pt>
                <c:pt idx="867">
                  <c:v>0.37721045138888892</c:v>
                </c:pt>
                <c:pt idx="868">
                  <c:v>0.37721209490740742</c:v>
                </c:pt>
                <c:pt idx="869">
                  <c:v>0.37721414351851851</c:v>
                </c:pt>
                <c:pt idx="870">
                  <c:v>0.3772433564814815</c:v>
                </c:pt>
                <c:pt idx="871">
                  <c:v>0.37724612268518515</c:v>
                </c:pt>
                <c:pt idx="872">
                  <c:v>0.37724778935185183</c:v>
                </c:pt>
                <c:pt idx="873">
                  <c:v>0.37724978009259263</c:v>
                </c:pt>
                <c:pt idx="874">
                  <c:v>0.37727780092592594</c:v>
                </c:pt>
                <c:pt idx="875">
                  <c:v>0.37728054398148148</c:v>
                </c:pt>
                <c:pt idx="876">
                  <c:v>0.37728219907407406</c:v>
                </c:pt>
                <c:pt idx="877">
                  <c:v>0.37728420138888891</c:v>
                </c:pt>
                <c:pt idx="878">
                  <c:v>0.37731224537037034</c:v>
                </c:pt>
                <c:pt idx="879">
                  <c:v>0.37731500000000001</c:v>
                </c:pt>
                <c:pt idx="880">
                  <c:v>0.3773166550925926</c:v>
                </c:pt>
                <c:pt idx="881">
                  <c:v>0.37731865740740744</c:v>
                </c:pt>
                <c:pt idx="882">
                  <c:v>0.37734664351851849</c:v>
                </c:pt>
                <c:pt idx="883">
                  <c:v>0.37734944444444446</c:v>
                </c:pt>
                <c:pt idx="884">
                  <c:v>0.37735109953703705</c:v>
                </c:pt>
                <c:pt idx="885">
                  <c:v>0.37735310185185184</c:v>
                </c:pt>
                <c:pt idx="886">
                  <c:v>0.37738230324074079</c:v>
                </c:pt>
                <c:pt idx="887">
                  <c:v>0.37738505787037036</c:v>
                </c:pt>
                <c:pt idx="888">
                  <c:v>0.37738671296296294</c:v>
                </c:pt>
                <c:pt idx="889">
                  <c:v>0.37738871527777779</c:v>
                </c:pt>
                <c:pt idx="890">
                  <c:v>0.37741678240740745</c:v>
                </c:pt>
                <c:pt idx="891">
                  <c:v>0.3774195486111111</c:v>
                </c:pt>
                <c:pt idx="892">
                  <c:v>0.37742120370370369</c:v>
                </c:pt>
                <c:pt idx="893">
                  <c:v>0.37742320601851853</c:v>
                </c:pt>
                <c:pt idx="894">
                  <c:v>0.3774512615740741</c:v>
                </c:pt>
                <c:pt idx="895">
                  <c:v>0.37745406250000002</c:v>
                </c:pt>
                <c:pt idx="896">
                  <c:v>0.37745569444444443</c:v>
                </c:pt>
                <c:pt idx="897">
                  <c:v>0.37745769675925928</c:v>
                </c:pt>
                <c:pt idx="898">
                  <c:v>0.37748575231481479</c:v>
                </c:pt>
                <c:pt idx="899">
                  <c:v>0.3774885648148148</c:v>
                </c:pt>
                <c:pt idx="900">
                  <c:v>0.37749020833333335</c:v>
                </c:pt>
                <c:pt idx="901">
                  <c:v>0.37749224537037041</c:v>
                </c:pt>
                <c:pt idx="902">
                  <c:v>0.37752023148148145</c:v>
                </c:pt>
                <c:pt idx="903">
                  <c:v>0.37752315972222222</c:v>
                </c:pt>
                <c:pt idx="904">
                  <c:v>0.37752478009259255</c:v>
                </c:pt>
                <c:pt idx="905">
                  <c:v>0.37752677083333336</c:v>
                </c:pt>
                <c:pt idx="906">
                  <c:v>0.37755476851851855</c:v>
                </c:pt>
                <c:pt idx="907">
                  <c:v>0.37755762731481485</c:v>
                </c:pt>
                <c:pt idx="908">
                  <c:v>0.37755924768518517</c:v>
                </c:pt>
                <c:pt idx="909">
                  <c:v>0.37756125000000001</c:v>
                </c:pt>
                <c:pt idx="910">
                  <c:v>0.37759047453703704</c:v>
                </c:pt>
                <c:pt idx="911">
                  <c:v>0.37759322916666666</c:v>
                </c:pt>
                <c:pt idx="912">
                  <c:v>0.37759483796296295</c:v>
                </c:pt>
                <c:pt idx="913">
                  <c:v>0.37759684027777779</c:v>
                </c:pt>
                <c:pt idx="914">
                  <c:v>0.3776249074074074</c:v>
                </c:pt>
                <c:pt idx="915">
                  <c:v>0.37762766203703707</c:v>
                </c:pt>
                <c:pt idx="916">
                  <c:v>0.3776292824074074</c:v>
                </c:pt>
                <c:pt idx="917">
                  <c:v>0.37763127314814815</c:v>
                </c:pt>
                <c:pt idx="918">
                  <c:v>0.37765930555555555</c:v>
                </c:pt>
                <c:pt idx="919">
                  <c:v>0.37766210648148152</c:v>
                </c:pt>
                <c:pt idx="920">
                  <c:v>0.37766372685185184</c:v>
                </c:pt>
                <c:pt idx="921">
                  <c:v>0.37766572916666669</c:v>
                </c:pt>
                <c:pt idx="922">
                  <c:v>0.37769374999999999</c:v>
                </c:pt>
                <c:pt idx="923">
                  <c:v>0.37769657407407409</c:v>
                </c:pt>
                <c:pt idx="924">
                  <c:v>0.37769819444444441</c:v>
                </c:pt>
                <c:pt idx="925">
                  <c:v>0.37770023148148146</c:v>
                </c:pt>
                <c:pt idx="926">
                  <c:v>0.37772946759259263</c:v>
                </c:pt>
                <c:pt idx="927">
                  <c:v>0.37773223379629628</c:v>
                </c:pt>
                <c:pt idx="928">
                  <c:v>0.37773384259259263</c:v>
                </c:pt>
                <c:pt idx="929">
                  <c:v>0.37773589120370371</c:v>
                </c:pt>
                <c:pt idx="930">
                  <c:v>0.37776390046296293</c:v>
                </c:pt>
                <c:pt idx="931">
                  <c:v>0.37776665509259261</c:v>
                </c:pt>
                <c:pt idx="932">
                  <c:v>0.37776827546296299</c:v>
                </c:pt>
                <c:pt idx="933">
                  <c:v>0.37777032407407413</c:v>
                </c:pt>
                <c:pt idx="934">
                  <c:v>0.37779835648148147</c:v>
                </c:pt>
                <c:pt idx="935">
                  <c:v>0.37780111111111109</c:v>
                </c:pt>
                <c:pt idx="936">
                  <c:v>0.37780273148148152</c:v>
                </c:pt>
                <c:pt idx="937">
                  <c:v>0.37780478009259261</c:v>
                </c:pt>
                <c:pt idx="938">
                  <c:v>0.37783275462962962</c:v>
                </c:pt>
                <c:pt idx="939">
                  <c:v>0.37783555555555554</c:v>
                </c:pt>
                <c:pt idx="940">
                  <c:v>0.37783717592592597</c:v>
                </c:pt>
                <c:pt idx="941">
                  <c:v>0.37783922453703706</c:v>
                </c:pt>
                <c:pt idx="942">
                  <c:v>0.37786843750000004</c:v>
                </c:pt>
                <c:pt idx="943">
                  <c:v>0.37787119212962961</c:v>
                </c:pt>
                <c:pt idx="944">
                  <c:v>0.37787285879629628</c:v>
                </c:pt>
                <c:pt idx="945">
                  <c:v>0.37787486111111113</c:v>
                </c:pt>
                <c:pt idx="946">
                  <c:v>0.37790289351851852</c:v>
                </c:pt>
                <c:pt idx="947">
                  <c:v>0.37790564814814814</c:v>
                </c:pt>
                <c:pt idx="948">
                  <c:v>0.37790731481481482</c:v>
                </c:pt>
                <c:pt idx="949">
                  <c:v>0.37790931712962966</c:v>
                </c:pt>
                <c:pt idx="950">
                  <c:v>0.37793734953703706</c:v>
                </c:pt>
                <c:pt idx="951">
                  <c:v>0.37794010416666662</c:v>
                </c:pt>
                <c:pt idx="952">
                  <c:v>0.37794175925925927</c:v>
                </c:pt>
                <c:pt idx="953">
                  <c:v>0.37794376157407411</c:v>
                </c:pt>
                <c:pt idx="954">
                  <c:v>0.37797178240740742</c:v>
                </c:pt>
                <c:pt idx="955">
                  <c:v>0.37797459490740742</c:v>
                </c:pt>
                <c:pt idx="956">
                  <c:v>0.37797626157407405</c:v>
                </c:pt>
                <c:pt idx="957">
                  <c:v>0.37797826388888889</c:v>
                </c:pt>
                <c:pt idx="958">
                  <c:v>0.37800623842592596</c:v>
                </c:pt>
                <c:pt idx="959">
                  <c:v>0.37800906250000005</c:v>
                </c:pt>
                <c:pt idx="960">
                  <c:v>0.37801072916666661</c:v>
                </c:pt>
                <c:pt idx="961">
                  <c:v>0.37801273148148146</c:v>
                </c:pt>
                <c:pt idx="962">
                  <c:v>0.37804193287037036</c:v>
                </c:pt>
                <c:pt idx="963">
                  <c:v>0.37804468750000003</c:v>
                </c:pt>
                <c:pt idx="964">
                  <c:v>0.37804640046296295</c:v>
                </c:pt>
                <c:pt idx="965">
                  <c:v>0.37804840277777779</c:v>
                </c:pt>
                <c:pt idx="966">
                  <c:v>0.37807641203703701</c:v>
                </c:pt>
                <c:pt idx="967">
                  <c:v>0.37807922453703702</c:v>
                </c:pt>
                <c:pt idx="968">
                  <c:v>0.3780808449074074</c:v>
                </c:pt>
                <c:pt idx="969">
                  <c:v>0.37808284722222224</c:v>
                </c:pt>
                <c:pt idx="970">
                  <c:v>0.37811086805555555</c:v>
                </c:pt>
                <c:pt idx="971">
                  <c:v>0.37811366898148147</c:v>
                </c:pt>
                <c:pt idx="972">
                  <c:v>0.37811527777777781</c:v>
                </c:pt>
                <c:pt idx="973">
                  <c:v>0.37811728009259254</c:v>
                </c:pt>
                <c:pt idx="974">
                  <c:v>0.3781452662037037</c:v>
                </c:pt>
                <c:pt idx="975">
                  <c:v>0.378148125</c:v>
                </c:pt>
                <c:pt idx="976">
                  <c:v>0.37814973379629629</c:v>
                </c:pt>
                <c:pt idx="977">
                  <c:v>0.37815173611111108</c:v>
                </c:pt>
                <c:pt idx="978">
                  <c:v>0.37817972222222224</c:v>
                </c:pt>
                <c:pt idx="979">
                  <c:v>0.37818258101851848</c:v>
                </c:pt>
                <c:pt idx="980">
                  <c:v>0.37818421296296295</c:v>
                </c:pt>
                <c:pt idx="981">
                  <c:v>0.37818622685185188</c:v>
                </c:pt>
                <c:pt idx="982">
                  <c:v>0.37821546296296299</c:v>
                </c:pt>
                <c:pt idx="983">
                  <c:v>0.37821821759259261</c:v>
                </c:pt>
                <c:pt idx="984">
                  <c:v>0.37821983796296293</c:v>
                </c:pt>
                <c:pt idx="985">
                  <c:v>0.37822184027777778</c:v>
                </c:pt>
                <c:pt idx="986">
                  <c:v>0.37824989583333335</c:v>
                </c:pt>
                <c:pt idx="987">
                  <c:v>0.37825265046296291</c:v>
                </c:pt>
                <c:pt idx="988">
                  <c:v>0.37825425925925926</c:v>
                </c:pt>
                <c:pt idx="989">
                  <c:v>0.37825627314814819</c:v>
                </c:pt>
                <c:pt idx="990">
                  <c:v>0.37828428240740736</c:v>
                </c:pt>
                <c:pt idx="991">
                  <c:v>0.37828708333333333</c:v>
                </c:pt>
                <c:pt idx="992">
                  <c:v>0.37828870370370371</c:v>
                </c:pt>
                <c:pt idx="993">
                  <c:v>0.37829069444444441</c:v>
                </c:pt>
                <c:pt idx="994">
                  <c:v>0.37831872685185181</c:v>
                </c:pt>
                <c:pt idx="995">
                  <c:v>0.37832153935185181</c:v>
                </c:pt>
                <c:pt idx="996">
                  <c:v>0.37832318287037037</c:v>
                </c:pt>
                <c:pt idx="997">
                  <c:v>0.37832521990740742</c:v>
                </c:pt>
                <c:pt idx="998">
                  <c:v>0.37835445601851853</c:v>
                </c:pt>
                <c:pt idx="999">
                  <c:v>0.37835721064814815</c:v>
                </c:pt>
                <c:pt idx="1000">
                  <c:v>0.37835883101851847</c:v>
                </c:pt>
                <c:pt idx="1001">
                  <c:v>0.37836086805555552</c:v>
                </c:pt>
                <c:pt idx="1002">
                  <c:v>0.37838888888888889</c:v>
                </c:pt>
                <c:pt idx="1003">
                  <c:v>0.37839164351851856</c:v>
                </c:pt>
                <c:pt idx="1004">
                  <c:v>0.37839326388888889</c:v>
                </c:pt>
                <c:pt idx="1005">
                  <c:v>0.37839530092592594</c:v>
                </c:pt>
                <c:pt idx="1006">
                  <c:v>0.37842332175925925</c:v>
                </c:pt>
                <c:pt idx="1007">
                  <c:v>0.37842606481481483</c:v>
                </c:pt>
                <c:pt idx="1008">
                  <c:v>0.37842769675925925</c:v>
                </c:pt>
                <c:pt idx="1009">
                  <c:v>0.37842983796296298</c:v>
                </c:pt>
                <c:pt idx="1010">
                  <c:v>0.37845782407407408</c:v>
                </c:pt>
                <c:pt idx="1011">
                  <c:v>0.37846145833333328</c:v>
                </c:pt>
                <c:pt idx="1012">
                  <c:v>0.37846309027777775</c:v>
                </c:pt>
                <c:pt idx="1013">
                  <c:v>0.37846513888888889</c:v>
                </c:pt>
                <c:pt idx="1014">
                  <c:v>0.37849317129629628</c:v>
                </c:pt>
                <c:pt idx="1015">
                  <c:v>0.37849592592592596</c:v>
                </c:pt>
                <c:pt idx="1016">
                  <c:v>0.3784975347222222</c:v>
                </c:pt>
                <c:pt idx="1017">
                  <c:v>0.37849958333333333</c:v>
                </c:pt>
                <c:pt idx="1018">
                  <c:v>0.37852767361111112</c:v>
                </c:pt>
                <c:pt idx="1019">
                  <c:v>0.37853042824074074</c:v>
                </c:pt>
                <c:pt idx="1020">
                  <c:v>0.37853211805555559</c:v>
                </c:pt>
                <c:pt idx="1021">
                  <c:v>0.37853410879629629</c:v>
                </c:pt>
                <c:pt idx="1022">
                  <c:v>0.37856214120370368</c:v>
                </c:pt>
                <c:pt idx="1023">
                  <c:v>0.37856490740740739</c:v>
                </c:pt>
                <c:pt idx="1024">
                  <c:v>0.37856657407407407</c:v>
                </c:pt>
                <c:pt idx="1025">
                  <c:v>0.37856856481481477</c:v>
                </c:pt>
                <c:pt idx="1026">
                  <c:v>0.3785965277777778</c:v>
                </c:pt>
                <c:pt idx="1027">
                  <c:v>0.37859935185185184</c:v>
                </c:pt>
                <c:pt idx="1028">
                  <c:v>0.37860101851851852</c:v>
                </c:pt>
                <c:pt idx="1029">
                  <c:v>0.3786030208333333</c:v>
                </c:pt>
                <c:pt idx="1030">
                  <c:v>0.37863224537037038</c:v>
                </c:pt>
                <c:pt idx="1031">
                  <c:v>0.378635</c:v>
                </c:pt>
                <c:pt idx="1032">
                  <c:v>0.37863680555555557</c:v>
                </c:pt>
                <c:pt idx="1033">
                  <c:v>0.37863879629629626</c:v>
                </c:pt>
                <c:pt idx="1034">
                  <c:v>0.37866681712962963</c:v>
                </c:pt>
                <c:pt idx="1035">
                  <c:v>0.37866957175925925</c:v>
                </c:pt>
                <c:pt idx="1036">
                  <c:v>0.37867125000000001</c:v>
                </c:pt>
                <c:pt idx="1037">
                  <c:v>0.3786732523148148</c:v>
                </c:pt>
                <c:pt idx="1038">
                  <c:v>0.37870127314814811</c:v>
                </c:pt>
                <c:pt idx="1039">
                  <c:v>0.37870407407407408</c:v>
                </c:pt>
                <c:pt idx="1040">
                  <c:v>0.37870571759259258</c:v>
                </c:pt>
                <c:pt idx="1041">
                  <c:v>0.37870771990740743</c:v>
                </c:pt>
                <c:pt idx="1042">
                  <c:v>0.37873575231481477</c:v>
                </c:pt>
                <c:pt idx="1043">
                  <c:v>0.37873856481481477</c:v>
                </c:pt>
                <c:pt idx="1044">
                  <c:v>0.37874018518518521</c:v>
                </c:pt>
                <c:pt idx="1045">
                  <c:v>0.37874219907407408</c:v>
                </c:pt>
                <c:pt idx="1046">
                  <c:v>0.37877016203703701</c:v>
                </c:pt>
                <c:pt idx="1047">
                  <c:v>0.37877302083333331</c:v>
                </c:pt>
                <c:pt idx="1048">
                  <c:v>0.37877465277777778</c:v>
                </c:pt>
                <c:pt idx="1049">
                  <c:v>0.37877665509259262</c:v>
                </c:pt>
                <c:pt idx="1050">
                  <c:v>0.37880590277777776</c:v>
                </c:pt>
                <c:pt idx="1051">
                  <c:v>0.37880870370370373</c:v>
                </c:pt>
                <c:pt idx="1052">
                  <c:v>0.37881034722222223</c:v>
                </c:pt>
                <c:pt idx="1053">
                  <c:v>0.37881233796296293</c:v>
                </c:pt>
                <c:pt idx="1054">
                  <c:v>0.3788403935185185</c:v>
                </c:pt>
                <c:pt idx="1055">
                  <c:v>0.37884314814814818</c:v>
                </c:pt>
                <c:pt idx="1056">
                  <c:v>0.3788447685185185</c:v>
                </c:pt>
                <c:pt idx="1057">
                  <c:v>0.37884677083333335</c:v>
                </c:pt>
                <c:pt idx="1058">
                  <c:v>0.37887483796296295</c:v>
                </c:pt>
                <c:pt idx="1059">
                  <c:v>0.37887760416666666</c:v>
                </c:pt>
                <c:pt idx="1060">
                  <c:v>0.37887923611111113</c:v>
                </c:pt>
                <c:pt idx="1061">
                  <c:v>0.37888123842592591</c:v>
                </c:pt>
                <c:pt idx="1062">
                  <c:v>0.37890930555555552</c:v>
                </c:pt>
                <c:pt idx="1063">
                  <c:v>0.37891210648148149</c:v>
                </c:pt>
                <c:pt idx="1064">
                  <c:v>0.37891372685185187</c:v>
                </c:pt>
                <c:pt idx="1065">
                  <c:v>0.37891576388888892</c:v>
                </c:pt>
                <c:pt idx="1066">
                  <c:v>0.37894378472222218</c:v>
                </c:pt>
                <c:pt idx="1067">
                  <c:v>0.37894660879629627</c:v>
                </c:pt>
                <c:pt idx="1068">
                  <c:v>0.37894825231481483</c:v>
                </c:pt>
                <c:pt idx="1069">
                  <c:v>0.37895028935185188</c:v>
                </c:pt>
                <c:pt idx="1070">
                  <c:v>0.3789795138888889</c:v>
                </c:pt>
                <c:pt idx="1071">
                  <c:v>0.3789822800925926</c:v>
                </c:pt>
                <c:pt idx="1072">
                  <c:v>0.37898391203703702</c:v>
                </c:pt>
                <c:pt idx="1073">
                  <c:v>0.37898995370370375</c:v>
                </c:pt>
                <c:pt idx="1074">
                  <c:v>0.37901326388888884</c:v>
                </c:pt>
                <c:pt idx="1075">
                  <c:v>0.37901607638888885</c:v>
                </c:pt>
                <c:pt idx="1076">
                  <c:v>0.37901769675925928</c:v>
                </c:pt>
                <c:pt idx="1077">
                  <c:v>0.37901981481481478</c:v>
                </c:pt>
                <c:pt idx="1078">
                  <c:v>0.37904780092592594</c:v>
                </c:pt>
                <c:pt idx="1079">
                  <c:v>0.37905060185185185</c:v>
                </c:pt>
                <c:pt idx="1080">
                  <c:v>0.37905223379629627</c:v>
                </c:pt>
                <c:pt idx="1081">
                  <c:v>0.37905429398148144</c:v>
                </c:pt>
                <c:pt idx="1082">
                  <c:v>0.3790835300925926</c:v>
                </c:pt>
                <c:pt idx="1083">
                  <c:v>0.37908627314814813</c:v>
                </c:pt>
                <c:pt idx="1084">
                  <c:v>0.37908800925925923</c:v>
                </c:pt>
                <c:pt idx="1085">
                  <c:v>0.37909018518518517</c:v>
                </c:pt>
                <c:pt idx="1086">
                  <c:v>0.37911824074074074</c:v>
                </c:pt>
                <c:pt idx="1087">
                  <c:v>0.37912107638888887</c:v>
                </c:pt>
                <c:pt idx="1088">
                  <c:v>0.37912280092592593</c:v>
                </c:pt>
                <c:pt idx="1089">
                  <c:v>0.37912482638888889</c:v>
                </c:pt>
                <c:pt idx="1090">
                  <c:v>0.37915287037037038</c:v>
                </c:pt>
                <c:pt idx="1091">
                  <c:v>0.37915562500000005</c:v>
                </c:pt>
                <c:pt idx="1092">
                  <c:v>0.37915730324074071</c:v>
                </c:pt>
                <c:pt idx="1093">
                  <c:v>0.37915971064814813</c:v>
                </c:pt>
                <c:pt idx="1094">
                  <c:v>0.37918780092592591</c:v>
                </c:pt>
                <c:pt idx="1095">
                  <c:v>0.3791905439814815</c:v>
                </c:pt>
                <c:pt idx="1096">
                  <c:v>0.37919221064814818</c:v>
                </c:pt>
                <c:pt idx="1097">
                  <c:v>0.37919421296296302</c:v>
                </c:pt>
                <c:pt idx="1098">
                  <c:v>0.37922224537037036</c:v>
                </c:pt>
                <c:pt idx="1099">
                  <c:v>0.37922499999999998</c:v>
                </c:pt>
                <c:pt idx="1100">
                  <c:v>0.37922668981481483</c:v>
                </c:pt>
                <c:pt idx="1101">
                  <c:v>0.37922869212962967</c:v>
                </c:pt>
                <c:pt idx="1102">
                  <c:v>0.37925672453703707</c:v>
                </c:pt>
                <c:pt idx="1103">
                  <c:v>0.37925947916666664</c:v>
                </c:pt>
                <c:pt idx="1104">
                  <c:v>0.37926116898148149</c:v>
                </c:pt>
                <c:pt idx="1105">
                  <c:v>0.37926315972222224</c:v>
                </c:pt>
                <c:pt idx="1106">
                  <c:v>0.37929115740740738</c:v>
                </c:pt>
                <c:pt idx="1107">
                  <c:v>0.3792939930555555</c:v>
                </c:pt>
                <c:pt idx="1108">
                  <c:v>0.37929561342592594</c:v>
                </c:pt>
                <c:pt idx="1109">
                  <c:v>0.37929761574074078</c:v>
                </c:pt>
                <c:pt idx="1110">
                  <c:v>0.3793255787037037</c:v>
                </c:pt>
                <c:pt idx="1111">
                  <c:v>0.37932842592592592</c:v>
                </c:pt>
                <c:pt idx="1112">
                  <c:v>0.3793300462962963</c:v>
                </c:pt>
                <c:pt idx="1113">
                  <c:v>0.37933204861111114</c:v>
                </c:pt>
                <c:pt idx="1114">
                  <c:v>0.37936122685185186</c:v>
                </c:pt>
                <c:pt idx="1115">
                  <c:v>0.37936401620370369</c:v>
                </c:pt>
                <c:pt idx="1116">
                  <c:v>0.37936564814814816</c:v>
                </c:pt>
                <c:pt idx="1117">
                  <c:v>0.37936768518518521</c:v>
                </c:pt>
                <c:pt idx="1118">
                  <c:v>0.37939571759259261</c:v>
                </c:pt>
                <c:pt idx="1119">
                  <c:v>0.37939850694444449</c:v>
                </c:pt>
                <c:pt idx="1120">
                  <c:v>0.37940015046296294</c:v>
                </c:pt>
                <c:pt idx="1121">
                  <c:v>0.37940214120370369</c:v>
                </c:pt>
                <c:pt idx="1122">
                  <c:v>0.37943024305555556</c:v>
                </c:pt>
                <c:pt idx="1123">
                  <c:v>0.37943298611111115</c:v>
                </c:pt>
                <c:pt idx="1124">
                  <c:v>0.37943460648148147</c:v>
                </c:pt>
                <c:pt idx="1125">
                  <c:v>0.37943662037037035</c:v>
                </c:pt>
                <c:pt idx="1126">
                  <c:v>0.37946462962962962</c:v>
                </c:pt>
                <c:pt idx="1127">
                  <c:v>0.3794674305555556</c:v>
                </c:pt>
                <c:pt idx="1128">
                  <c:v>0.37946906249999995</c:v>
                </c:pt>
                <c:pt idx="1129">
                  <c:v>0.37947107638888888</c:v>
                </c:pt>
                <c:pt idx="1130">
                  <c:v>0.37950035879629634</c:v>
                </c:pt>
                <c:pt idx="1131">
                  <c:v>0.37950310185185182</c:v>
                </c:pt>
                <c:pt idx="1132">
                  <c:v>0.37950472222222226</c:v>
                </c:pt>
                <c:pt idx="1133">
                  <c:v>0.37950677083333334</c:v>
                </c:pt>
                <c:pt idx="1134">
                  <c:v>0.37953481481481482</c:v>
                </c:pt>
                <c:pt idx="1135">
                  <c:v>0.37953756944444444</c:v>
                </c:pt>
                <c:pt idx="1136">
                  <c:v>0.37953920138888891</c:v>
                </c:pt>
                <c:pt idx="1137">
                  <c:v>0.37954125</c:v>
                </c:pt>
                <c:pt idx="1138">
                  <c:v>0.37956928240740745</c:v>
                </c:pt>
                <c:pt idx="1139">
                  <c:v>0.37957203703703701</c:v>
                </c:pt>
                <c:pt idx="1140">
                  <c:v>0.37957365740740739</c:v>
                </c:pt>
                <c:pt idx="1141">
                  <c:v>0.37957569444444444</c:v>
                </c:pt>
                <c:pt idx="1142">
                  <c:v>0.3796037268518519</c:v>
                </c:pt>
                <c:pt idx="1143">
                  <c:v>0.37960651620370367</c:v>
                </c:pt>
                <c:pt idx="1144">
                  <c:v>0.37960813657407405</c:v>
                </c:pt>
                <c:pt idx="1145">
                  <c:v>0.3796101736111111</c:v>
                </c:pt>
                <c:pt idx="1146">
                  <c:v>0.37963815972222226</c:v>
                </c:pt>
                <c:pt idx="1147">
                  <c:v>0.37964094907407403</c:v>
                </c:pt>
                <c:pt idx="1148">
                  <c:v>0.37964256944444447</c:v>
                </c:pt>
                <c:pt idx="1149">
                  <c:v>0.37964461805555555</c:v>
                </c:pt>
                <c:pt idx="1150">
                  <c:v>0.37967380787037036</c:v>
                </c:pt>
                <c:pt idx="1151">
                  <c:v>0.37967655092592589</c:v>
                </c:pt>
                <c:pt idx="1152">
                  <c:v>0.37967824074074069</c:v>
                </c:pt>
                <c:pt idx="1153">
                  <c:v>0.3796802314814815</c:v>
                </c:pt>
                <c:pt idx="1154">
                  <c:v>0.37970828703703702</c:v>
                </c:pt>
                <c:pt idx="1155">
                  <c:v>0.37971103009259261</c:v>
                </c:pt>
                <c:pt idx="1156">
                  <c:v>0.37971269675925923</c:v>
                </c:pt>
                <c:pt idx="1157">
                  <c:v>0.37971469907407407</c:v>
                </c:pt>
                <c:pt idx="1158">
                  <c:v>0.37974271990740743</c:v>
                </c:pt>
                <c:pt idx="1159">
                  <c:v>0.37974547453703705</c:v>
                </c:pt>
                <c:pt idx="1160">
                  <c:v>0.37974712962962959</c:v>
                </c:pt>
                <c:pt idx="1161">
                  <c:v>0.37974914351851852</c:v>
                </c:pt>
                <c:pt idx="1162">
                  <c:v>0.37977712962962967</c:v>
                </c:pt>
                <c:pt idx="1163">
                  <c:v>0.37977993055555559</c:v>
                </c:pt>
                <c:pt idx="1164">
                  <c:v>0.37978158564814812</c:v>
                </c:pt>
                <c:pt idx="1165">
                  <c:v>0.37978358796296297</c:v>
                </c:pt>
                <c:pt idx="1166">
                  <c:v>0.37981285879629628</c:v>
                </c:pt>
                <c:pt idx="1167">
                  <c:v>0.3798156134259259</c:v>
                </c:pt>
                <c:pt idx="1168">
                  <c:v>0.37981729166666667</c:v>
                </c:pt>
                <c:pt idx="1169">
                  <c:v>0.37981929398148151</c:v>
                </c:pt>
                <c:pt idx="1170">
                  <c:v>0.37984733796296299</c:v>
                </c:pt>
                <c:pt idx="1171">
                  <c:v>0.37985012731481477</c:v>
                </c:pt>
                <c:pt idx="1172">
                  <c:v>0.3798517476851852</c:v>
                </c:pt>
                <c:pt idx="1173">
                  <c:v>0.37985375000000005</c:v>
                </c:pt>
                <c:pt idx="1174">
                  <c:v>0.37988214120370367</c:v>
                </c:pt>
                <c:pt idx="1175">
                  <c:v>0.37988491898148147</c:v>
                </c:pt>
                <c:pt idx="1176">
                  <c:v>0.37988655092592594</c:v>
                </c:pt>
                <c:pt idx="1177">
                  <c:v>0.37988854166666663</c:v>
                </c:pt>
                <c:pt idx="1178">
                  <c:v>0.37991657407407403</c:v>
                </c:pt>
                <c:pt idx="1179">
                  <c:v>0.37991936342592592</c:v>
                </c:pt>
                <c:pt idx="1180">
                  <c:v>0.3799209837962963</c:v>
                </c:pt>
                <c:pt idx="1181">
                  <c:v>0.37992298611111108</c:v>
                </c:pt>
                <c:pt idx="1182">
                  <c:v>0.37995097222222224</c:v>
                </c:pt>
                <c:pt idx="1183">
                  <c:v>0.37995381944444445</c:v>
                </c:pt>
                <c:pt idx="1184">
                  <c:v>0.37995546296296295</c:v>
                </c:pt>
                <c:pt idx="1185">
                  <c:v>0.37995746527777779</c:v>
                </c:pt>
                <c:pt idx="1186">
                  <c:v>0.3799854513888889</c:v>
                </c:pt>
                <c:pt idx="1187">
                  <c:v>0.37998831018518514</c:v>
                </c:pt>
                <c:pt idx="1188">
                  <c:v>0.37998993055555558</c:v>
                </c:pt>
                <c:pt idx="1189">
                  <c:v>0.37999193287037042</c:v>
                </c:pt>
                <c:pt idx="1190">
                  <c:v>0.38002119212962965</c:v>
                </c:pt>
                <c:pt idx="1191">
                  <c:v>0.38002394675925927</c:v>
                </c:pt>
                <c:pt idx="1192">
                  <c:v>0.38002559027777777</c:v>
                </c:pt>
                <c:pt idx="1193">
                  <c:v>0.38002758101851852</c:v>
                </c:pt>
                <c:pt idx="1194">
                  <c:v>0.38005565972222222</c:v>
                </c:pt>
                <c:pt idx="1195">
                  <c:v>0.38005841435185189</c:v>
                </c:pt>
                <c:pt idx="1196">
                  <c:v>0.38006005787037034</c:v>
                </c:pt>
                <c:pt idx="1197">
                  <c:v>0.38006206018518518</c:v>
                </c:pt>
                <c:pt idx="1198">
                  <c:v>0.38009013888888887</c:v>
                </c:pt>
                <c:pt idx="1199">
                  <c:v>0.38009288194444446</c:v>
                </c:pt>
                <c:pt idx="1200">
                  <c:v>0.38009450231481479</c:v>
                </c:pt>
                <c:pt idx="1201">
                  <c:v>0.38009650462962963</c:v>
                </c:pt>
                <c:pt idx="1202">
                  <c:v>0.38012452546296299</c:v>
                </c:pt>
                <c:pt idx="1203">
                  <c:v>0.38012732638888891</c:v>
                </c:pt>
                <c:pt idx="1204">
                  <c:v>0.38012895833333332</c:v>
                </c:pt>
                <c:pt idx="1205">
                  <c:v>0.38013100694444441</c:v>
                </c:pt>
                <c:pt idx="1206">
                  <c:v>0.38015898148148147</c:v>
                </c:pt>
                <c:pt idx="1207">
                  <c:v>0.38016178240740744</c:v>
                </c:pt>
                <c:pt idx="1208">
                  <c:v>0.3801634143518518</c:v>
                </c:pt>
                <c:pt idx="1209">
                  <c:v>0.38016545138888885</c:v>
                </c:pt>
                <c:pt idx="1210">
                  <c:v>0.38019464120370366</c:v>
                </c:pt>
                <c:pt idx="1211">
                  <c:v>0.38019738425925925</c:v>
                </c:pt>
                <c:pt idx="1212">
                  <c:v>0.38019901620370372</c:v>
                </c:pt>
                <c:pt idx="1213">
                  <c:v>0.38020105324074072</c:v>
                </c:pt>
                <c:pt idx="1214">
                  <c:v>0.38022908564814811</c:v>
                </c:pt>
                <c:pt idx="1215">
                  <c:v>0.38023184027777779</c:v>
                </c:pt>
                <c:pt idx="1216">
                  <c:v>0.38023346064814811</c:v>
                </c:pt>
                <c:pt idx="1217">
                  <c:v>0.38023550925925925</c:v>
                </c:pt>
                <c:pt idx="1218">
                  <c:v>0.38026354166666665</c:v>
                </c:pt>
                <c:pt idx="1219">
                  <c:v>0.38026628472222224</c:v>
                </c:pt>
                <c:pt idx="1220">
                  <c:v>0.38026795138888891</c:v>
                </c:pt>
                <c:pt idx="1221">
                  <c:v>0.3802699537037037</c:v>
                </c:pt>
                <c:pt idx="1222">
                  <c:v>0.38029795138888889</c:v>
                </c:pt>
                <c:pt idx="1223">
                  <c:v>0.38030077546296298</c:v>
                </c:pt>
                <c:pt idx="1224">
                  <c:v>0.38030245370370369</c:v>
                </c:pt>
                <c:pt idx="1225">
                  <c:v>0.38030445601851853</c:v>
                </c:pt>
                <c:pt idx="1226">
                  <c:v>0.38033368055555555</c:v>
                </c:pt>
                <c:pt idx="1227">
                  <c:v>0.38033643518518517</c:v>
                </c:pt>
                <c:pt idx="1228">
                  <c:v>0.38033811342592588</c:v>
                </c:pt>
                <c:pt idx="1229">
                  <c:v>0.38034012731481481</c:v>
                </c:pt>
                <c:pt idx="1230">
                  <c:v>0.38036815972222221</c:v>
                </c:pt>
                <c:pt idx="1231">
                  <c:v>0.38037091435185189</c:v>
                </c:pt>
                <c:pt idx="1232">
                  <c:v>0.38037259259259254</c:v>
                </c:pt>
                <c:pt idx="1233">
                  <c:v>0.38037464120370368</c:v>
                </c:pt>
                <c:pt idx="1234">
                  <c:v>0.38040268518518516</c:v>
                </c:pt>
                <c:pt idx="1235">
                  <c:v>0.38040542824074075</c:v>
                </c:pt>
                <c:pt idx="1236">
                  <c:v>0.38040709490740743</c:v>
                </c:pt>
                <c:pt idx="1237">
                  <c:v>0.38040908564814813</c:v>
                </c:pt>
                <c:pt idx="1238">
                  <c:v>0.38043708333333331</c:v>
                </c:pt>
                <c:pt idx="1239">
                  <c:v>0.3804399189814815</c:v>
                </c:pt>
                <c:pt idx="1240">
                  <c:v>0.38044153935185188</c:v>
                </c:pt>
                <c:pt idx="1241">
                  <c:v>0.38044354166666666</c:v>
                </c:pt>
                <c:pt idx="1242">
                  <c:v>0.38047153935185185</c:v>
                </c:pt>
                <c:pt idx="1243">
                  <c:v>0.38047440972222218</c:v>
                </c:pt>
                <c:pt idx="1244">
                  <c:v>0.38047604166666665</c:v>
                </c:pt>
                <c:pt idx="1245">
                  <c:v>0.3804780439814815</c:v>
                </c:pt>
                <c:pt idx="1246">
                  <c:v>0.38050730324074072</c:v>
                </c:pt>
                <c:pt idx="1247">
                  <c:v>0.3805101041666667</c:v>
                </c:pt>
                <c:pt idx="1248">
                  <c:v>0.3805117476851852</c:v>
                </c:pt>
                <c:pt idx="1249">
                  <c:v>0.38051374999999998</c:v>
                </c:pt>
                <c:pt idx="1250">
                  <c:v>0.38054179398148147</c:v>
                </c:pt>
                <c:pt idx="1251">
                  <c:v>0.38054458333333335</c:v>
                </c:pt>
                <c:pt idx="1252">
                  <c:v>0.38054622685185185</c:v>
                </c:pt>
                <c:pt idx="1253">
                  <c:v>0.38054822916666664</c:v>
                </c:pt>
                <c:pt idx="1254">
                  <c:v>0.38057629629629625</c:v>
                </c:pt>
                <c:pt idx="1255">
                  <c:v>0.38057905092592592</c:v>
                </c:pt>
                <c:pt idx="1256">
                  <c:v>0.3805806712962963</c:v>
                </c:pt>
                <c:pt idx="1257">
                  <c:v>0.3805827083333333</c:v>
                </c:pt>
                <c:pt idx="1258">
                  <c:v>0.38061082175925925</c:v>
                </c:pt>
                <c:pt idx="1259">
                  <c:v>0.38061356481481479</c:v>
                </c:pt>
                <c:pt idx="1260">
                  <c:v>0.38061519675925926</c:v>
                </c:pt>
                <c:pt idx="1261">
                  <c:v>0.3806171990740741</c:v>
                </c:pt>
                <c:pt idx="1262">
                  <c:v>0.3806452662037037</c:v>
                </c:pt>
                <c:pt idx="1263">
                  <c:v>0.38064806712962967</c:v>
                </c:pt>
                <c:pt idx="1264">
                  <c:v>0.3806496875</c:v>
                </c:pt>
                <c:pt idx="1265">
                  <c:v>0.38065167824074075</c:v>
                </c:pt>
                <c:pt idx="1266">
                  <c:v>0.38068093749999998</c:v>
                </c:pt>
                <c:pt idx="1267">
                  <c:v>0.38068368055555557</c:v>
                </c:pt>
                <c:pt idx="1268">
                  <c:v>0.38068532407407413</c:v>
                </c:pt>
                <c:pt idx="1269">
                  <c:v>0.38068736111111107</c:v>
                </c:pt>
                <c:pt idx="1270">
                  <c:v>0.38071540509259255</c:v>
                </c:pt>
                <c:pt idx="1271">
                  <c:v>0.38071814814814814</c:v>
                </c:pt>
                <c:pt idx="1272">
                  <c:v>0.38071976851851846</c:v>
                </c:pt>
                <c:pt idx="1273">
                  <c:v>0.38072195601851849</c:v>
                </c:pt>
                <c:pt idx="1274">
                  <c:v>0.38074996527777777</c:v>
                </c:pt>
                <c:pt idx="1275">
                  <c:v>0.38075271990740739</c:v>
                </c:pt>
                <c:pt idx="1276">
                  <c:v>0.38075432870370368</c:v>
                </c:pt>
                <c:pt idx="1277">
                  <c:v>0.38075637731481482</c:v>
                </c:pt>
                <c:pt idx="1278">
                  <c:v>0.38078444444444443</c:v>
                </c:pt>
                <c:pt idx="1279">
                  <c:v>0.3807871990740741</c:v>
                </c:pt>
                <c:pt idx="1280">
                  <c:v>0.38078883101851851</c:v>
                </c:pt>
                <c:pt idx="1281">
                  <c:v>0.3807908796296296</c:v>
                </c:pt>
                <c:pt idx="1282">
                  <c:v>0.38081885416666666</c:v>
                </c:pt>
                <c:pt idx="1283">
                  <c:v>0.38082165509259264</c:v>
                </c:pt>
                <c:pt idx="1284">
                  <c:v>0.38082328703703699</c:v>
                </c:pt>
                <c:pt idx="1285">
                  <c:v>0.38082534722222222</c:v>
                </c:pt>
                <c:pt idx="1286">
                  <c:v>0.38085333333333332</c:v>
                </c:pt>
                <c:pt idx="1287">
                  <c:v>0.38085613425925929</c:v>
                </c:pt>
                <c:pt idx="1288">
                  <c:v>0.38085780092592597</c:v>
                </c:pt>
                <c:pt idx="1289">
                  <c:v>0.38085979166666667</c:v>
                </c:pt>
                <c:pt idx="1290">
                  <c:v>0.3808890046296296</c:v>
                </c:pt>
                <c:pt idx="1291">
                  <c:v>0.38089174768518519</c:v>
                </c:pt>
                <c:pt idx="1292">
                  <c:v>0.38089341435185187</c:v>
                </c:pt>
                <c:pt idx="1293">
                  <c:v>0.38089540509259256</c:v>
                </c:pt>
                <c:pt idx="1294">
                  <c:v>0.38092346064814814</c:v>
                </c:pt>
                <c:pt idx="1295">
                  <c:v>0.38092620370370373</c:v>
                </c:pt>
                <c:pt idx="1296">
                  <c:v>0.38092785879629631</c:v>
                </c:pt>
                <c:pt idx="1297">
                  <c:v>0.3809298611111111</c:v>
                </c:pt>
                <c:pt idx="1298">
                  <c:v>0.3809578935185185</c:v>
                </c:pt>
                <c:pt idx="1299">
                  <c:v>0.38096069444444441</c:v>
                </c:pt>
                <c:pt idx="1300">
                  <c:v>0.38096237268518518</c:v>
                </c:pt>
                <c:pt idx="1301">
                  <c:v>0.38096437500000002</c:v>
                </c:pt>
                <c:pt idx="1302">
                  <c:v>0.38099234953703703</c:v>
                </c:pt>
                <c:pt idx="1303">
                  <c:v>0.38099517361111107</c:v>
                </c:pt>
                <c:pt idx="1304">
                  <c:v>0.38099685185185184</c:v>
                </c:pt>
                <c:pt idx="1305">
                  <c:v>0.38099886574074077</c:v>
                </c:pt>
                <c:pt idx="1306">
                  <c:v>0.381028125</c:v>
                </c:pt>
                <c:pt idx="1307">
                  <c:v>0.38103091435185182</c:v>
                </c:pt>
                <c:pt idx="1308">
                  <c:v>0.38103253472222226</c:v>
                </c:pt>
                <c:pt idx="1309">
                  <c:v>0.38103454861111108</c:v>
                </c:pt>
                <c:pt idx="1310">
                  <c:v>0.38106258101851848</c:v>
                </c:pt>
                <c:pt idx="1311">
                  <c:v>0.38106538194444445</c:v>
                </c:pt>
                <c:pt idx="1312">
                  <c:v>0.38106701388888892</c:v>
                </c:pt>
                <c:pt idx="1313">
                  <c:v>0.38106902777777779</c:v>
                </c:pt>
                <c:pt idx="1314">
                  <c:v>0.38109707175925928</c:v>
                </c:pt>
                <c:pt idx="1315">
                  <c:v>0.38109993055555558</c:v>
                </c:pt>
                <c:pt idx="1316">
                  <c:v>0.38110157407407402</c:v>
                </c:pt>
                <c:pt idx="1317">
                  <c:v>0.38110357638888887</c:v>
                </c:pt>
                <c:pt idx="1318">
                  <c:v>0.38113162037037035</c:v>
                </c:pt>
                <c:pt idx="1319">
                  <c:v>0.38113449074074074</c:v>
                </c:pt>
                <c:pt idx="1320">
                  <c:v>0.38113611111111112</c:v>
                </c:pt>
                <c:pt idx="1321">
                  <c:v>0.38113811342592596</c:v>
                </c:pt>
                <c:pt idx="1322">
                  <c:v>0.38116618055555557</c:v>
                </c:pt>
                <c:pt idx="1323">
                  <c:v>0.3811689699074074</c:v>
                </c:pt>
                <c:pt idx="1324">
                  <c:v>0.38117059027777778</c:v>
                </c:pt>
                <c:pt idx="1325">
                  <c:v>0.38117259259259262</c:v>
                </c:pt>
                <c:pt idx="1326">
                  <c:v>0.38120062500000002</c:v>
                </c:pt>
                <c:pt idx="1327">
                  <c:v>0.38120342592592588</c:v>
                </c:pt>
                <c:pt idx="1328">
                  <c:v>0.38120503472222222</c:v>
                </c:pt>
                <c:pt idx="1329">
                  <c:v>0.38120703703703707</c:v>
                </c:pt>
                <c:pt idx="1330">
                  <c:v>0.38123626157407409</c:v>
                </c:pt>
                <c:pt idx="1331">
                  <c:v>0.38123902777777779</c:v>
                </c:pt>
                <c:pt idx="1332">
                  <c:v>0.38124065972222221</c:v>
                </c:pt>
                <c:pt idx="1333">
                  <c:v>0.38124266203703705</c:v>
                </c:pt>
                <c:pt idx="1334">
                  <c:v>0.38127075231481483</c:v>
                </c:pt>
                <c:pt idx="1335">
                  <c:v>0.38127350694444445</c:v>
                </c:pt>
                <c:pt idx="1336">
                  <c:v>0.38127512731481478</c:v>
                </c:pt>
                <c:pt idx="1337">
                  <c:v>0.38127717592592592</c:v>
                </c:pt>
                <c:pt idx="1338">
                  <c:v>0.38130523148148149</c:v>
                </c:pt>
                <c:pt idx="1339">
                  <c:v>0.38130797453703708</c:v>
                </c:pt>
                <c:pt idx="1340">
                  <c:v>0.3813095949074074</c:v>
                </c:pt>
                <c:pt idx="1341">
                  <c:v>0.38131164351851848</c:v>
                </c:pt>
                <c:pt idx="1342">
                  <c:v>0.38133961805555555</c:v>
                </c:pt>
                <c:pt idx="1343">
                  <c:v>0.38134245370370373</c:v>
                </c:pt>
                <c:pt idx="1344">
                  <c:v>0.3813440856481482</c:v>
                </c:pt>
                <c:pt idx="1345">
                  <c:v>0.38134614583333332</c:v>
                </c:pt>
                <c:pt idx="1346">
                  <c:v>0.38137534722222227</c:v>
                </c:pt>
                <c:pt idx="1347">
                  <c:v>0.38137810185185184</c:v>
                </c:pt>
                <c:pt idx="1348">
                  <c:v>0.38137973379629631</c:v>
                </c:pt>
                <c:pt idx="1349">
                  <c:v>0.38138179398148148</c:v>
                </c:pt>
                <c:pt idx="1350">
                  <c:v>0.38140982638888893</c:v>
                </c:pt>
                <c:pt idx="1351">
                  <c:v>0.3814125694444444</c:v>
                </c:pt>
                <c:pt idx="1352">
                  <c:v>0.38141418981481484</c:v>
                </c:pt>
                <c:pt idx="1353">
                  <c:v>0.38141625000000001</c:v>
                </c:pt>
                <c:pt idx="1354">
                  <c:v>0.38144428240740741</c:v>
                </c:pt>
                <c:pt idx="1355">
                  <c:v>0.38144703703703703</c:v>
                </c:pt>
                <c:pt idx="1356">
                  <c:v>0.38144871527777774</c:v>
                </c:pt>
                <c:pt idx="1357">
                  <c:v>0.38145071759259258</c:v>
                </c:pt>
                <c:pt idx="1358">
                  <c:v>0.38147873842592595</c:v>
                </c:pt>
                <c:pt idx="1359">
                  <c:v>0.38148152777777783</c:v>
                </c:pt>
                <c:pt idx="1360">
                  <c:v>0.3814831944444444</c:v>
                </c:pt>
                <c:pt idx="1361">
                  <c:v>0.38148519675925924</c:v>
                </c:pt>
                <c:pt idx="1362">
                  <c:v>0.38151315972222227</c:v>
                </c:pt>
                <c:pt idx="1363">
                  <c:v>0.38151596064814813</c:v>
                </c:pt>
                <c:pt idx="1364">
                  <c:v>0.38151762731481481</c:v>
                </c:pt>
                <c:pt idx="1365">
                  <c:v>0.38151962962962965</c:v>
                </c:pt>
                <c:pt idx="1366">
                  <c:v>0.38154881944444446</c:v>
                </c:pt>
                <c:pt idx="1367">
                  <c:v>0.38155157407407408</c:v>
                </c:pt>
                <c:pt idx="1368">
                  <c:v>0.38155325231481485</c:v>
                </c:pt>
                <c:pt idx="1369">
                  <c:v>0.38155525462962964</c:v>
                </c:pt>
                <c:pt idx="1370">
                  <c:v>0.38158327546296295</c:v>
                </c:pt>
                <c:pt idx="1371">
                  <c:v>0.38158601851851853</c:v>
                </c:pt>
                <c:pt idx="1372">
                  <c:v>0.38158768518518515</c:v>
                </c:pt>
                <c:pt idx="1373">
                  <c:v>0.38158973379629629</c:v>
                </c:pt>
                <c:pt idx="1374">
                  <c:v>0.3816177546296296</c:v>
                </c:pt>
                <c:pt idx="1375">
                  <c:v>0.38162067129629634</c:v>
                </c:pt>
                <c:pt idx="1376">
                  <c:v>0.38162229166666667</c:v>
                </c:pt>
                <c:pt idx="1377">
                  <c:v>0.38162429398148151</c:v>
                </c:pt>
                <c:pt idx="1378">
                  <c:v>0.38165226851851847</c:v>
                </c:pt>
                <c:pt idx="1379">
                  <c:v>0.38165546296296293</c:v>
                </c:pt>
                <c:pt idx="1380">
                  <c:v>0.38165708333333331</c:v>
                </c:pt>
                <c:pt idx="1381">
                  <c:v>0.38165908564814816</c:v>
                </c:pt>
                <c:pt idx="1382">
                  <c:v>0.38168710648148146</c:v>
                </c:pt>
                <c:pt idx="1383">
                  <c:v>0.38168995370370373</c:v>
                </c:pt>
                <c:pt idx="1384">
                  <c:v>0.38169157407407406</c:v>
                </c:pt>
                <c:pt idx="1385">
                  <c:v>0.3816935763888889</c:v>
                </c:pt>
                <c:pt idx="1386">
                  <c:v>0.38172155092592591</c:v>
                </c:pt>
                <c:pt idx="1387">
                  <c:v>0.38172449074074072</c:v>
                </c:pt>
                <c:pt idx="1388">
                  <c:v>0.38172612268518519</c:v>
                </c:pt>
                <c:pt idx="1389">
                  <c:v>0.38172813657407406</c:v>
                </c:pt>
                <c:pt idx="1390">
                  <c:v>0.38175614583333334</c:v>
                </c:pt>
                <c:pt idx="1391">
                  <c:v>0.38175894675925925</c:v>
                </c:pt>
                <c:pt idx="1392">
                  <c:v>0.38176056712962964</c:v>
                </c:pt>
                <c:pt idx="1393">
                  <c:v>0.38176256944444442</c:v>
                </c:pt>
                <c:pt idx="1394">
                  <c:v>0.38179180555555559</c:v>
                </c:pt>
                <c:pt idx="1395">
                  <c:v>0.38179456018518515</c:v>
                </c:pt>
                <c:pt idx="1396">
                  <c:v>0.38179620370370371</c:v>
                </c:pt>
                <c:pt idx="1397">
                  <c:v>0.38179820601851855</c:v>
                </c:pt>
                <c:pt idx="1398">
                  <c:v>0.38182627314814815</c:v>
                </c:pt>
                <c:pt idx="1399">
                  <c:v>0.38182902777777777</c:v>
                </c:pt>
                <c:pt idx="1400">
                  <c:v>0.38183067129629628</c:v>
                </c:pt>
                <c:pt idx="1401">
                  <c:v>0.38183267361111112</c:v>
                </c:pt>
                <c:pt idx="1402">
                  <c:v>0.38186070601851857</c:v>
                </c:pt>
                <c:pt idx="1403">
                  <c:v>0.38186349537037034</c:v>
                </c:pt>
                <c:pt idx="1404">
                  <c:v>0.38186511574074072</c:v>
                </c:pt>
                <c:pt idx="1405">
                  <c:v>0.38186715277777777</c:v>
                </c:pt>
                <c:pt idx="1406">
                  <c:v>0.38189516203703705</c:v>
                </c:pt>
                <c:pt idx="1407">
                  <c:v>0.38189797453703705</c:v>
                </c:pt>
                <c:pt idx="1408">
                  <c:v>0.38189961805555556</c:v>
                </c:pt>
                <c:pt idx="1409">
                  <c:v>0.38190165509259261</c:v>
                </c:pt>
                <c:pt idx="1410">
                  <c:v>0.38193090277777775</c:v>
                </c:pt>
                <c:pt idx="1411">
                  <c:v>0.38193364583333334</c:v>
                </c:pt>
                <c:pt idx="1412">
                  <c:v>0.38193526620370372</c:v>
                </c:pt>
                <c:pt idx="1413">
                  <c:v>0.3819373148148148</c:v>
                </c:pt>
                <c:pt idx="1414">
                  <c:v>0.3819653472222222</c:v>
                </c:pt>
                <c:pt idx="1415">
                  <c:v>0.38196810185185187</c:v>
                </c:pt>
                <c:pt idx="1416">
                  <c:v>0.38197015046296295</c:v>
                </c:pt>
                <c:pt idx="1417">
                  <c:v>0.38197219907407409</c:v>
                </c:pt>
                <c:pt idx="1418">
                  <c:v>0.38200027777777779</c:v>
                </c:pt>
                <c:pt idx="1419">
                  <c:v>0.38200303240740746</c:v>
                </c:pt>
                <c:pt idx="1420">
                  <c:v>0.38200467592592591</c:v>
                </c:pt>
                <c:pt idx="1421">
                  <c:v>0.38200672453703705</c:v>
                </c:pt>
                <c:pt idx="1422">
                  <c:v>0.38203473379629632</c:v>
                </c:pt>
                <c:pt idx="1423">
                  <c:v>0.3820374768518518</c:v>
                </c:pt>
                <c:pt idx="1424">
                  <c:v>0.38203914351851848</c:v>
                </c:pt>
                <c:pt idx="1425">
                  <c:v>0.38204114583333332</c:v>
                </c:pt>
                <c:pt idx="1426">
                  <c:v>0.38206917824074077</c:v>
                </c:pt>
                <c:pt idx="1427">
                  <c:v>0.38207193287037033</c:v>
                </c:pt>
                <c:pt idx="1428">
                  <c:v>0.3820736111111111</c:v>
                </c:pt>
                <c:pt idx="1429">
                  <c:v>0.38207561342592594</c:v>
                </c:pt>
                <c:pt idx="1430">
                  <c:v>0.38210366898148146</c:v>
                </c:pt>
                <c:pt idx="1431">
                  <c:v>0.38210645833333334</c:v>
                </c:pt>
                <c:pt idx="1432">
                  <c:v>0.38210812500000002</c:v>
                </c:pt>
                <c:pt idx="1433">
                  <c:v>0.38211013888888884</c:v>
                </c:pt>
                <c:pt idx="1434">
                  <c:v>0.38213813657407408</c:v>
                </c:pt>
                <c:pt idx="1435">
                  <c:v>0.3821409375</c:v>
                </c:pt>
                <c:pt idx="1436">
                  <c:v>0.38214261574074077</c:v>
                </c:pt>
                <c:pt idx="1437">
                  <c:v>0.38214461805555561</c:v>
                </c:pt>
                <c:pt idx="1438">
                  <c:v>0.38217381944444445</c:v>
                </c:pt>
                <c:pt idx="1439">
                  <c:v>0.38217660879629628</c:v>
                </c:pt>
                <c:pt idx="1440">
                  <c:v>0.38217822916666666</c:v>
                </c:pt>
                <c:pt idx="1441">
                  <c:v>0.3821802314814815</c:v>
                </c:pt>
                <c:pt idx="1442">
                  <c:v>0.38220828703703708</c:v>
                </c:pt>
                <c:pt idx="1443">
                  <c:v>0.38221108796296299</c:v>
                </c:pt>
                <c:pt idx="1444">
                  <c:v>0.38221270833333332</c:v>
                </c:pt>
                <c:pt idx="1445">
                  <c:v>0.38221469907407407</c:v>
                </c:pt>
                <c:pt idx="1446">
                  <c:v>0.38224274305555556</c:v>
                </c:pt>
                <c:pt idx="1447">
                  <c:v>0.38224559027777777</c:v>
                </c:pt>
                <c:pt idx="1448">
                  <c:v>0.38224721064814809</c:v>
                </c:pt>
                <c:pt idx="1449">
                  <c:v>0.38224921296296294</c:v>
                </c:pt>
                <c:pt idx="1450">
                  <c:v>0.38227717592592597</c:v>
                </c:pt>
                <c:pt idx="1451">
                  <c:v>0.38228002314814818</c:v>
                </c:pt>
                <c:pt idx="1452">
                  <c:v>0.38228164351851851</c:v>
                </c:pt>
                <c:pt idx="1453">
                  <c:v>0.38228363425925926</c:v>
                </c:pt>
                <c:pt idx="1454">
                  <c:v>0.38231287037037037</c:v>
                </c:pt>
                <c:pt idx="1455">
                  <c:v>0.3823156597222222</c:v>
                </c:pt>
                <c:pt idx="1456">
                  <c:v>0.38231726851851855</c:v>
                </c:pt>
                <c:pt idx="1457">
                  <c:v>0.38231928240740737</c:v>
                </c:pt>
                <c:pt idx="1458">
                  <c:v>0.38234733796296294</c:v>
                </c:pt>
                <c:pt idx="1459">
                  <c:v>0.38235009259259262</c:v>
                </c:pt>
                <c:pt idx="1460">
                  <c:v>0.382351712962963</c:v>
                </c:pt>
                <c:pt idx="1461">
                  <c:v>0.38235371527777778</c:v>
                </c:pt>
                <c:pt idx="1462">
                  <c:v>0.3823818171296296</c:v>
                </c:pt>
                <c:pt idx="1463">
                  <c:v>0.38238457175925927</c:v>
                </c:pt>
                <c:pt idx="1464">
                  <c:v>0.38238620370370374</c:v>
                </c:pt>
                <c:pt idx="1465">
                  <c:v>0.38238821759259256</c:v>
                </c:pt>
                <c:pt idx="1466">
                  <c:v>0.38241623842592593</c:v>
                </c:pt>
                <c:pt idx="1467">
                  <c:v>0.38241903935185184</c:v>
                </c:pt>
                <c:pt idx="1468">
                  <c:v>0.3824206828703704</c:v>
                </c:pt>
                <c:pt idx="1469">
                  <c:v>0.38242268518518524</c:v>
                </c:pt>
                <c:pt idx="1470">
                  <c:v>0.38245072916666661</c:v>
                </c:pt>
                <c:pt idx="1471">
                  <c:v>0.38245354166666662</c:v>
                </c:pt>
                <c:pt idx="1472">
                  <c:v>0.38245516203703706</c:v>
                </c:pt>
                <c:pt idx="1473">
                  <c:v>0.38245719907407411</c:v>
                </c:pt>
                <c:pt idx="1474">
                  <c:v>0.38248645833333333</c:v>
                </c:pt>
                <c:pt idx="1475">
                  <c:v>0.38248920138888892</c:v>
                </c:pt>
                <c:pt idx="1476">
                  <c:v>0.38249082175925925</c:v>
                </c:pt>
                <c:pt idx="1477">
                  <c:v>0.38249287037037033</c:v>
                </c:pt>
                <c:pt idx="1478">
                  <c:v>0.38252090277777778</c:v>
                </c:pt>
                <c:pt idx="1479">
                  <c:v>0.3825236574074074</c:v>
                </c:pt>
                <c:pt idx="1480">
                  <c:v>0.38252527777777773</c:v>
                </c:pt>
                <c:pt idx="1481">
                  <c:v>0.38252731481481478</c:v>
                </c:pt>
                <c:pt idx="1482">
                  <c:v>0.38255540509259256</c:v>
                </c:pt>
                <c:pt idx="1483">
                  <c:v>0.38255815972222224</c:v>
                </c:pt>
                <c:pt idx="1484">
                  <c:v>0.38255980324074074</c:v>
                </c:pt>
                <c:pt idx="1485">
                  <c:v>0.38256185185185188</c:v>
                </c:pt>
                <c:pt idx="1486">
                  <c:v>0.38258983796296292</c:v>
                </c:pt>
                <c:pt idx="1487">
                  <c:v>0.3825926273148148</c:v>
                </c:pt>
                <c:pt idx="1488">
                  <c:v>0.38259424768518518</c:v>
                </c:pt>
                <c:pt idx="1489">
                  <c:v>0.38259629629629632</c:v>
                </c:pt>
                <c:pt idx="1490">
                  <c:v>0.38262429398148146</c:v>
                </c:pt>
                <c:pt idx="1491">
                  <c:v>0.38262709490740737</c:v>
                </c:pt>
                <c:pt idx="1492">
                  <c:v>0.38262877314814814</c:v>
                </c:pt>
                <c:pt idx="1493">
                  <c:v>0.38263078703703707</c:v>
                </c:pt>
                <c:pt idx="1494">
                  <c:v>0.38266001157407409</c:v>
                </c:pt>
                <c:pt idx="1495">
                  <c:v>0.38266276620370371</c:v>
                </c:pt>
                <c:pt idx="1496">
                  <c:v>0.38266444444444447</c:v>
                </c:pt>
                <c:pt idx="1497">
                  <c:v>0.38266645833333329</c:v>
                </c:pt>
                <c:pt idx="1498">
                  <c:v>0.38269365740740741</c:v>
                </c:pt>
                <c:pt idx="1499">
                  <c:v>0.38269645833333338</c:v>
                </c:pt>
                <c:pt idx="1500">
                  <c:v>0.38269813657407409</c:v>
                </c:pt>
                <c:pt idx="1501">
                  <c:v>0.38270017361111108</c:v>
                </c:pt>
                <c:pt idx="1502">
                  <c:v>0.38272936342592589</c:v>
                </c:pt>
                <c:pt idx="1503">
                  <c:v>0.38273211805555557</c:v>
                </c:pt>
                <c:pt idx="1504">
                  <c:v>0.38273377314814816</c:v>
                </c:pt>
                <c:pt idx="1505">
                  <c:v>0.38273577546296295</c:v>
                </c:pt>
                <c:pt idx="1506">
                  <c:v>0.38276379629629625</c:v>
                </c:pt>
                <c:pt idx="1507">
                  <c:v>0.38276655092592593</c:v>
                </c:pt>
                <c:pt idx="1508">
                  <c:v>0.38276820601851852</c:v>
                </c:pt>
                <c:pt idx="1509">
                  <c:v>0.38277020833333331</c:v>
                </c:pt>
                <c:pt idx="1510">
                  <c:v>0.38279826388888888</c:v>
                </c:pt>
                <c:pt idx="1511">
                  <c:v>0.38280105324074071</c:v>
                </c:pt>
                <c:pt idx="1512">
                  <c:v>0.38280266203703706</c:v>
                </c:pt>
                <c:pt idx="1513">
                  <c:v>0.38280467592592587</c:v>
                </c:pt>
                <c:pt idx="1514">
                  <c:v>0.38283263888888891</c:v>
                </c:pt>
                <c:pt idx="1515">
                  <c:v>0.38283564814814813</c:v>
                </c:pt>
                <c:pt idx="1516">
                  <c:v>0.38283729166666669</c:v>
                </c:pt>
                <c:pt idx="1517">
                  <c:v>0.38283929398148148</c:v>
                </c:pt>
                <c:pt idx="1518">
                  <c:v>0.38286729166666666</c:v>
                </c:pt>
                <c:pt idx="1519">
                  <c:v>0.38287013888888888</c:v>
                </c:pt>
                <c:pt idx="1520">
                  <c:v>0.38287177083333335</c:v>
                </c:pt>
                <c:pt idx="1521">
                  <c:v>0.38287378472222228</c:v>
                </c:pt>
                <c:pt idx="1522">
                  <c:v>0.38290296296296294</c:v>
                </c:pt>
                <c:pt idx="1523">
                  <c:v>0.38290575231481477</c:v>
                </c:pt>
                <c:pt idx="1524">
                  <c:v>0.38290739583333333</c:v>
                </c:pt>
                <c:pt idx="1525">
                  <c:v>0.38290939814814817</c:v>
                </c:pt>
                <c:pt idx="1526">
                  <c:v>0.38293746527777778</c:v>
                </c:pt>
                <c:pt idx="1527">
                  <c:v>0.38294020833333331</c:v>
                </c:pt>
                <c:pt idx="1528">
                  <c:v>0.38294182870370369</c:v>
                </c:pt>
                <c:pt idx="1529">
                  <c:v>0.38294390046296295</c:v>
                </c:pt>
                <c:pt idx="1530">
                  <c:v>0.38297196759259261</c:v>
                </c:pt>
                <c:pt idx="1531">
                  <c:v>0.38297472222222223</c:v>
                </c:pt>
                <c:pt idx="1532">
                  <c:v>0.38297634259259256</c:v>
                </c:pt>
                <c:pt idx="1533">
                  <c:v>0.3829783449074074</c:v>
                </c:pt>
                <c:pt idx="1534">
                  <c:v>0.38300637731481485</c:v>
                </c:pt>
                <c:pt idx="1535">
                  <c:v>0.38300917824074077</c:v>
                </c:pt>
                <c:pt idx="1536">
                  <c:v>0.38301079861111109</c:v>
                </c:pt>
                <c:pt idx="1537">
                  <c:v>0.38301280092592593</c:v>
                </c:pt>
                <c:pt idx="1538">
                  <c:v>0.38304204861111107</c:v>
                </c:pt>
                <c:pt idx="1539">
                  <c:v>0.38304480324074075</c:v>
                </c:pt>
                <c:pt idx="1540">
                  <c:v>0.38304643518518522</c:v>
                </c:pt>
                <c:pt idx="1541">
                  <c:v>0.38304848379629625</c:v>
                </c:pt>
                <c:pt idx="1542">
                  <c:v>0.3830765162037037</c:v>
                </c:pt>
                <c:pt idx="1543">
                  <c:v>0.38307928240740741</c:v>
                </c:pt>
                <c:pt idx="1544">
                  <c:v>0.38308091435185188</c:v>
                </c:pt>
                <c:pt idx="1545">
                  <c:v>0.38308296296296301</c:v>
                </c:pt>
                <c:pt idx="1546">
                  <c:v>0.38311106481481483</c:v>
                </c:pt>
                <c:pt idx="1547">
                  <c:v>0.38311380787037036</c:v>
                </c:pt>
                <c:pt idx="1548">
                  <c:v>0.38311542824074074</c:v>
                </c:pt>
                <c:pt idx="1549">
                  <c:v>0.38311747685185188</c:v>
                </c:pt>
                <c:pt idx="1550">
                  <c:v>0.38314550925925928</c:v>
                </c:pt>
                <c:pt idx="1551">
                  <c:v>0.38314825231481481</c:v>
                </c:pt>
                <c:pt idx="1552">
                  <c:v>0.38314987268518519</c:v>
                </c:pt>
                <c:pt idx="1553">
                  <c:v>0.38315192129629633</c:v>
                </c:pt>
                <c:pt idx="1554">
                  <c:v>0.38317991898148152</c:v>
                </c:pt>
                <c:pt idx="1555">
                  <c:v>0.38318271990740738</c:v>
                </c:pt>
                <c:pt idx="1556">
                  <c:v>0.38318432870370372</c:v>
                </c:pt>
                <c:pt idx="1557">
                  <c:v>0.38318643518518519</c:v>
                </c:pt>
                <c:pt idx="1558">
                  <c:v>0.38321563657407404</c:v>
                </c:pt>
                <c:pt idx="1559">
                  <c:v>0.38321837962962962</c:v>
                </c:pt>
                <c:pt idx="1560">
                  <c:v>0.38322013888888889</c:v>
                </c:pt>
                <c:pt idx="1561">
                  <c:v>0.38322214120370374</c:v>
                </c:pt>
                <c:pt idx="1562">
                  <c:v>0.38325016203703705</c:v>
                </c:pt>
                <c:pt idx="1563">
                  <c:v>0.38325291666666667</c:v>
                </c:pt>
                <c:pt idx="1564">
                  <c:v>0.38325461805555555</c:v>
                </c:pt>
                <c:pt idx="1565">
                  <c:v>0.38325666666666663</c:v>
                </c:pt>
                <c:pt idx="1566">
                  <c:v>0.38328469907407409</c:v>
                </c:pt>
                <c:pt idx="1567">
                  <c:v>0.38328744212962967</c:v>
                </c:pt>
                <c:pt idx="1568">
                  <c:v>0.38328912037037038</c:v>
                </c:pt>
                <c:pt idx="1569">
                  <c:v>0.38329112268518517</c:v>
                </c:pt>
                <c:pt idx="1570">
                  <c:v>0.38331915509259257</c:v>
                </c:pt>
                <c:pt idx="1571">
                  <c:v>0.38332190972222224</c:v>
                </c:pt>
                <c:pt idx="1572">
                  <c:v>0.38332358796296301</c:v>
                </c:pt>
                <c:pt idx="1573">
                  <c:v>0.38332559027777774</c:v>
                </c:pt>
                <c:pt idx="1574">
                  <c:v>0.38335358796296298</c:v>
                </c:pt>
                <c:pt idx="1575">
                  <c:v>0.38335637731481481</c:v>
                </c:pt>
                <c:pt idx="1576">
                  <c:v>0.38335804398148149</c:v>
                </c:pt>
                <c:pt idx="1577">
                  <c:v>0.38336005787037036</c:v>
                </c:pt>
                <c:pt idx="1578">
                  <c:v>0.38338854166666669</c:v>
                </c:pt>
                <c:pt idx="1579">
                  <c:v>0.38339134259259261</c:v>
                </c:pt>
                <c:pt idx="1580">
                  <c:v>0.38339296296296294</c:v>
                </c:pt>
                <c:pt idx="1581">
                  <c:v>0.38339496527777778</c:v>
                </c:pt>
                <c:pt idx="1582">
                  <c:v>0.3834229282407407</c:v>
                </c:pt>
                <c:pt idx="1583">
                  <c:v>0.38342579861111115</c:v>
                </c:pt>
                <c:pt idx="1584">
                  <c:v>0.38342744212962959</c:v>
                </c:pt>
                <c:pt idx="1585">
                  <c:v>0.3834294328703704</c:v>
                </c:pt>
                <c:pt idx="1586">
                  <c:v>0.38345869212962963</c:v>
                </c:pt>
                <c:pt idx="1587">
                  <c:v>0.38346149305555555</c:v>
                </c:pt>
                <c:pt idx="1588">
                  <c:v>0.3834631365740741</c:v>
                </c:pt>
                <c:pt idx="1589">
                  <c:v>0.3834651273148148</c:v>
                </c:pt>
                <c:pt idx="1590">
                  <c:v>0.38349317129629629</c:v>
                </c:pt>
                <c:pt idx="1591">
                  <c:v>0.38349596064814812</c:v>
                </c:pt>
                <c:pt idx="1592">
                  <c:v>0.38349758101851855</c:v>
                </c:pt>
                <c:pt idx="1593">
                  <c:v>0.38349958333333328</c:v>
                </c:pt>
                <c:pt idx="1594">
                  <c:v>0.383527650462963</c:v>
                </c:pt>
                <c:pt idx="1595">
                  <c:v>0.38353040509259256</c:v>
                </c:pt>
                <c:pt idx="1596">
                  <c:v>0.383532025462963</c:v>
                </c:pt>
                <c:pt idx="1597">
                  <c:v>0.3835340162037037</c:v>
                </c:pt>
                <c:pt idx="1598">
                  <c:v>0.38356209490740739</c:v>
                </c:pt>
                <c:pt idx="1599">
                  <c:v>0.38356488425925922</c:v>
                </c:pt>
                <c:pt idx="1600">
                  <c:v>0.38356650462962966</c:v>
                </c:pt>
                <c:pt idx="1601">
                  <c:v>0.3835685069444445</c:v>
                </c:pt>
                <c:pt idx="1602">
                  <c:v>0.38359651620370366</c:v>
                </c:pt>
                <c:pt idx="1603">
                  <c:v>0.38359934027777776</c:v>
                </c:pt>
                <c:pt idx="1604">
                  <c:v>0.38360096064814814</c:v>
                </c:pt>
                <c:pt idx="1605">
                  <c:v>0.38360296296296298</c:v>
                </c:pt>
                <c:pt idx="1606">
                  <c:v>0.3836322337962963</c:v>
                </c:pt>
                <c:pt idx="1607">
                  <c:v>0.38363497685185188</c:v>
                </c:pt>
                <c:pt idx="1608">
                  <c:v>0.38363659722222221</c:v>
                </c:pt>
                <c:pt idx="1609">
                  <c:v>0.38363864583333335</c:v>
                </c:pt>
                <c:pt idx="1610">
                  <c:v>0.38366667824074074</c:v>
                </c:pt>
                <c:pt idx="1611">
                  <c:v>0.38366943287037042</c:v>
                </c:pt>
                <c:pt idx="1612">
                  <c:v>0.38367107638888887</c:v>
                </c:pt>
                <c:pt idx="1613">
                  <c:v>0.383673125</c:v>
                </c:pt>
                <c:pt idx="1614">
                  <c:v>0.38370114583333331</c:v>
                </c:pt>
                <c:pt idx="1615">
                  <c:v>0.38370391203703708</c:v>
                </c:pt>
                <c:pt idx="1616">
                  <c:v>0.38370554398148143</c:v>
                </c:pt>
                <c:pt idx="1617">
                  <c:v>0.38370763888888892</c:v>
                </c:pt>
                <c:pt idx="1618">
                  <c:v>0.38373563657407406</c:v>
                </c:pt>
                <c:pt idx="1619">
                  <c:v>0.38373843749999997</c:v>
                </c:pt>
                <c:pt idx="1620">
                  <c:v>0.38374006944444444</c:v>
                </c:pt>
                <c:pt idx="1621">
                  <c:v>0.38374212962962967</c:v>
                </c:pt>
                <c:pt idx="1622">
                  <c:v>0.38377009259259259</c:v>
                </c:pt>
                <c:pt idx="1623">
                  <c:v>0.38377289351851851</c:v>
                </c:pt>
                <c:pt idx="1624">
                  <c:v>0.38377457175925928</c:v>
                </c:pt>
                <c:pt idx="1625">
                  <c:v>0.38377658564814815</c:v>
                </c:pt>
                <c:pt idx="1626">
                  <c:v>0.38380583333333335</c:v>
                </c:pt>
                <c:pt idx="1627">
                  <c:v>0.38380856481481485</c:v>
                </c:pt>
                <c:pt idx="1628">
                  <c:v>0.38381023148148147</c:v>
                </c:pt>
                <c:pt idx="1629">
                  <c:v>0.38381223379629631</c:v>
                </c:pt>
                <c:pt idx="1630">
                  <c:v>0.38384026620370371</c:v>
                </c:pt>
                <c:pt idx="1631">
                  <c:v>0.38384302083333338</c:v>
                </c:pt>
                <c:pt idx="1632">
                  <c:v>0.38384468749999995</c:v>
                </c:pt>
                <c:pt idx="1633">
                  <c:v>0.38384668981481479</c:v>
                </c:pt>
                <c:pt idx="1634">
                  <c:v>0.38387471064814815</c:v>
                </c:pt>
                <c:pt idx="1635">
                  <c:v>0.38387746527777783</c:v>
                </c:pt>
                <c:pt idx="1636">
                  <c:v>0.38387915509259263</c:v>
                </c:pt>
                <c:pt idx="1637">
                  <c:v>0.38388115740740741</c:v>
                </c:pt>
                <c:pt idx="1638">
                  <c:v>0.3839091550925926</c:v>
                </c:pt>
                <c:pt idx="1639">
                  <c:v>0.38391195601851852</c:v>
                </c:pt>
                <c:pt idx="1640">
                  <c:v>0.38391363425925928</c:v>
                </c:pt>
                <c:pt idx="1641">
                  <c:v>0.38391563657407407</c:v>
                </c:pt>
                <c:pt idx="1642">
                  <c:v>0.38394361111111114</c:v>
                </c:pt>
                <c:pt idx="1643">
                  <c:v>0.38394645833333335</c:v>
                </c:pt>
                <c:pt idx="1644">
                  <c:v>0.38394810185185185</c:v>
                </c:pt>
                <c:pt idx="1645">
                  <c:v>0.38395011574074073</c:v>
                </c:pt>
                <c:pt idx="1646">
                  <c:v>0.38397931712962968</c:v>
                </c:pt>
                <c:pt idx="1647">
                  <c:v>0.38398210648148146</c:v>
                </c:pt>
                <c:pt idx="1648">
                  <c:v>0.38398373842592592</c:v>
                </c:pt>
                <c:pt idx="1649">
                  <c:v>0.38398574074074077</c:v>
                </c:pt>
                <c:pt idx="1650">
                  <c:v>0.38401378472222225</c:v>
                </c:pt>
                <c:pt idx="1651">
                  <c:v>0.38401657407407402</c:v>
                </c:pt>
                <c:pt idx="1652">
                  <c:v>0.38401819444444446</c:v>
                </c:pt>
                <c:pt idx="1653">
                  <c:v>0.3840201967592593</c:v>
                </c:pt>
                <c:pt idx="1654">
                  <c:v>0.384048275462963</c:v>
                </c:pt>
                <c:pt idx="1655">
                  <c:v>0.38405105324074079</c:v>
                </c:pt>
                <c:pt idx="1656">
                  <c:v>0.38405268518518515</c:v>
                </c:pt>
                <c:pt idx="1657">
                  <c:v>0.38405468749999999</c:v>
                </c:pt>
                <c:pt idx="1658">
                  <c:v>0.38408270833333336</c:v>
                </c:pt>
                <c:pt idx="1659">
                  <c:v>0.38408552083333336</c:v>
                </c:pt>
                <c:pt idx="1660">
                  <c:v>0.38408715277777777</c:v>
                </c:pt>
                <c:pt idx="1661">
                  <c:v>0.38408915509259262</c:v>
                </c:pt>
                <c:pt idx="1662">
                  <c:v>0.38411841435185184</c:v>
                </c:pt>
                <c:pt idx="1663">
                  <c:v>0.38412116898148146</c:v>
                </c:pt>
                <c:pt idx="1664">
                  <c:v>0.38412281250000002</c:v>
                </c:pt>
                <c:pt idx="1665">
                  <c:v>0.38412480324074072</c:v>
                </c:pt>
                <c:pt idx="1666">
                  <c:v>0.3841528935185185</c:v>
                </c:pt>
                <c:pt idx="1667">
                  <c:v>0.38415564814814812</c:v>
                </c:pt>
                <c:pt idx="1668">
                  <c:v>0.38415729166666668</c:v>
                </c:pt>
                <c:pt idx="1669">
                  <c:v>0.38415930555555561</c:v>
                </c:pt>
                <c:pt idx="1670">
                  <c:v>0.3841873842592593</c:v>
                </c:pt>
                <c:pt idx="1671">
                  <c:v>0.38419013888888887</c:v>
                </c:pt>
                <c:pt idx="1672">
                  <c:v>0.38419175925925925</c:v>
                </c:pt>
                <c:pt idx="1673">
                  <c:v>0.38419380787037039</c:v>
                </c:pt>
                <c:pt idx="1674">
                  <c:v>0.38422188657407408</c:v>
                </c:pt>
                <c:pt idx="1675">
                  <c:v>0.38422462962962967</c:v>
                </c:pt>
                <c:pt idx="1676">
                  <c:v>0.38422624999999999</c:v>
                </c:pt>
                <c:pt idx="1677">
                  <c:v>0.38422829861111113</c:v>
                </c:pt>
                <c:pt idx="1678">
                  <c:v>0.38425626157407411</c:v>
                </c:pt>
                <c:pt idx="1679">
                  <c:v>0.3842590856481482</c:v>
                </c:pt>
                <c:pt idx="1680">
                  <c:v>0.38426070601851853</c:v>
                </c:pt>
                <c:pt idx="1681">
                  <c:v>0.38426274305555558</c:v>
                </c:pt>
                <c:pt idx="1682">
                  <c:v>0.38429202546296293</c:v>
                </c:pt>
                <c:pt idx="1683">
                  <c:v>0.38429476851851851</c:v>
                </c:pt>
                <c:pt idx="1684">
                  <c:v>0.3842963888888889</c:v>
                </c:pt>
                <c:pt idx="1685">
                  <c:v>0.38429842592592589</c:v>
                </c:pt>
                <c:pt idx="1686">
                  <c:v>0.38432646990740738</c:v>
                </c:pt>
                <c:pt idx="1687">
                  <c:v>0.38432922453703705</c:v>
                </c:pt>
                <c:pt idx="1688">
                  <c:v>0.38433083333333334</c:v>
                </c:pt>
                <c:pt idx="1689">
                  <c:v>0.38433288194444443</c:v>
                </c:pt>
                <c:pt idx="1690">
                  <c:v>0.38436091435185182</c:v>
                </c:pt>
                <c:pt idx="1691">
                  <c:v>0.38436368055555553</c:v>
                </c:pt>
                <c:pt idx="1692">
                  <c:v>0.3843653587962963</c:v>
                </c:pt>
                <c:pt idx="1693">
                  <c:v>0.38436740740740744</c:v>
                </c:pt>
                <c:pt idx="1694">
                  <c:v>0.38439541666666671</c:v>
                </c:pt>
                <c:pt idx="1695">
                  <c:v>0.38439821759259263</c:v>
                </c:pt>
                <c:pt idx="1696">
                  <c:v>0.38439989583333328</c:v>
                </c:pt>
                <c:pt idx="1697">
                  <c:v>0.38440189814814812</c:v>
                </c:pt>
                <c:pt idx="1698">
                  <c:v>0.38442987268518519</c:v>
                </c:pt>
                <c:pt idx="1699">
                  <c:v>0.38443269675925928</c:v>
                </c:pt>
                <c:pt idx="1700">
                  <c:v>0.38443435185185182</c:v>
                </c:pt>
                <c:pt idx="1701">
                  <c:v>0.38443636574074075</c:v>
                </c:pt>
                <c:pt idx="1702">
                  <c:v>0.38446562500000003</c:v>
                </c:pt>
                <c:pt idx="1703">
                  <c:v>0.38446836805555556</c:v>
                </c:pt>
                <c:pt idx="1704">
                  <c:v>0.38447003472222224</c:v>
                </c:pt>
                <c:pt idx="1705">
                  <c:v>0.38447203703703708</c:v>
                </c:pt>
                <c:pt idx="1706">
                  <c:v>0.3845000925925926</c:v>
                </c:pt>
                <c:pt idx="1707">
                  <c:v>0.38450283564814813</c:v>
                </c:pt>
                <c:pt idx="1708">
                  <c:v>0.38450450231481481</c:v>
                </c:pt>
                <c:pt idx="1709">
                  <c:v>0.38450649305555556</c:v>
                </c:pt>
                <c:pt idx="1710">
                  <c:v>0.38453458333333335</c:v>
                </c:pt>
                <c:pt idx="1711">
                  <c:v>0.38453738425925926</c:v>
                </c:pt>
                <c:pt idx="1712">
                  <c:v>0.38453900462962959</c:v>
                </c:pt>
                <c:pt idx="1713">
                  <c:v>0.3845409953703704</c:v>
                </c:pt>
                <c:pt idx="1714">
                  <c:v>0.38456901620370371</c:v>
                </c:pt>
                <c:pt idx="1715">
                  <c:v>0.38457186342592592</c:v>
                </c:pt>
                <c:pt idx="1716">
                  <c:v>0.38457349537037039</c:v>
                </c:pt>
                <c:pt idx="1717">
                  <c:v>0.38457549768518517</c:v>
                </c:pt>
                <c:pt idx="1718">
                  <c:v>0.38460347222222224</c:v>
                </c:pt>
                <c:pt idx="1719">
                  <c:v>0.38460635416666666</c:v>
                </c:pt>
                <c:pt idx="1720">
                  <c:v>0.38460799768518522</c:v>
                </c:pt>
                <c:pt idx="1721">
                  <c:v>0.38460999999999995</c:v>
                </c:pt>
                <c:pt idx="1722">
                  <c:v>0.38463923611111112</c:v>
                </c:pt>
                <c:pt idx="1723">
                  <c:v>0.38464202546296294</c:v>
                </c:pt>
                <c:pt idx="1724">
                  <c:v>0.38464364583333333</c:v>
                </c:pt>
                <c:pt idx="1725">
                  <c:v>0.38464565972222226</c:v>
                </c:pt>
                <c:pt idx="1726">
                  <c:v>0.38467374999999998</c:v>
                </c:pt>
                <c:pt idx="1727">
                  <c:v>0.38467650462962966</c:v>
                </c:pt>
                <c:pt idx="1728">
                  <c:v>0.38467812499999998</c:v>
                </c:pt>
                <c:pt idx="1729">
                  <c:v>0.38468012731481482</c:v>
                </c:pt>
                <c:pt idx="1730">
                  <c:v>0.38470822916666664</c:v>
                </c:pt>
                <c:pt idx="1731">
                  <c:v>0.38471097222222223</c:v>
                </c:pt>
                <c:pt idx="1732">
                  <c:v>0.38471258101851852</c:v>
                </c:pt>
                <c:pt idx="1733">
                  <c:v>0.3847146296296296</c:v>
                </c:pt>
                <c:pt idx="1734">
                  <c:v>0.38474265046296297</c:v>
                </c:pt>
                <c:pt idx="1735">
                  <c:v>0.38474545138888888</c:v>
                </c:pt>
                <c:pt idx="1736">
                  <c:v>0.38474709490740744</c:v>
                </c:pt>
                <c:pt idx="1737">
                  <c:v>0.38474908564814814</c:v>
                </c:pt>
                <c:pt idx="1738">
                  <c:v>0.38477712962962962</c:v>
                </c:pt>
                <c:pt idx="1739">
                  <c:v>0.38477995370370371</c:v>
                </c:pt>
                <c:pt idx="1740">
                  <c:v>0.38478206018518518</c:v>
                </c:pt>
                <c:pt idx="1741">
                  <c:v>0.38478410879629626</c:v>
                </c:pt>
                <c:pt idx="1742">
                  <c:v>0.38481215277777775</c:v>
                </c:pt>
                <c:pt idx="1743">
                  <c:v>0.38481489583333334</c:v>
                </c:pt>
                <c:pt idx="1744">
                  <c:v>0.38481652777777775</c:v>
                </c:pt>
                <c:pt idx="1745">
                  <c:v>0.38481868055555557</c:v>
                </c:pt>
                <c:pt idx="1746">
                  <c:v>0.38484664351851849</c:v>
                </c:pt>
                <c:pt idx="1747">
                  <c:v>0.38484944444444441</c:v>
                </c:pt>
                <c:pt idx="1748">
                  <c:v>0.38485108796296297</c:v>
                </c:pt>
                <c:pt idx="1749">
                  <c:v>0.38485350694444448</c:v>
                </c:pt>
                <c:pt idx="1750">
                  <c:v>0.38488153935185188</c:v>
                </c:pt>
                <c:pt idx="1751">
                  <c:v>0.38488432870370365</c:v>
                </c:pt>
                <c:pt idx="1752">
                  <c:v>0.38488594907407409</c:v>
                </c:pt>
                <c:pt idx="1753">
                  <c:v>0.38488799768518517</c:v>
                </c:pt>
                <c:pt idx="1754">
                  <c:v>0.38491598379629632</c:v>
                </c:pt>
                <c:pt idx="1755">
                  <c:v>0.38491880787037042</c:v>
                </c:pt>
                <c:pt idx="1756">
                  <c:v>0.38492045138888886</c:v>
                </c:pt>
                <c:pt idx="1757">
                  <c:v>0.3849226273148148</c:v>
                </c:pt>
                <c:pt idx="1758">
                  <c:v>0.38495062500000005</c:v>
                </c:pt>
                <c:pt idx="1759">
                  <c:v>0.38495342592592596</c:v>
                </c:pt>
                <c:pt idx="1760">
                  <c:v>0.38495510416666662</c:v>
                </c:pt>
                <c:pt idx="1761">
                  <c:v>0.38495710648148146</c:v>
                </c:pt>
                <c:pt idx="1762">
                  <c:v>0.38498630787037036</c:v>
                </c:pt>
                <c:pt idx="1763">
                  <c:v>0.38498906250000003</c:v>
                </c:pt>
                <c:pt idx="1764">
                  <c:v>0.38499074074074074</c:v>
                </c:pt>
                <c:pt idx="1765">
                  <c:v>0.38499275462962962</c:v>
                </c:pt>
                <c:pt idx="1766">
                  <c:v>0.3850207638888889</c:v>
                </c:pt>
                <c:pt idx="1767">
                  <c:v>0.38502351851851851</c:v>
                </c:pt>
                <c:pt idx="1768">
                  <c:v>0.38502520833333337</c:v>
                </c:pt>
                <c:pt idx="1769">
                  <c:v>0.3850272106481481</c:v>
                </c:pt>
                <c:pt idx="1770">
                  <c:v>0.38505526620370367</c:v>
                </c:pt>
                <c:pt idx="1771">
                  <c:v>0.38505800925925926</c:v>
                </c:pt>
                <c:pt idx="1772">
                  <c:v>0.38505967592592594</c:v>
                </c:pt>
                <c:pt idx="1773">
                  <c:v>0.38506167824074072</c:v>
                </c:pt>
                <c:pt idx="1774">
                  <c:v>0.3850896875</c:v>
                </c:pt>
                <c:pt idx="1775">
                  <c:v>0.38509248842592592</c:v>
                </c:pt>
                <c:pt idx="1776">
                  <c:v>0.38509417824074071</c:v>
                </c:pt>
                <c:pt idx="1777">
                  <c:v>0.38509616898148152</c:v>
                </c:pt>
                <c:pt idx="1778">
                  <c:v>0.38512416666666666</c:v>
                </c:pt>
                <c:pt idx="1779">
                  <c:v>0.38512701388888892</c:v>
                </c:pt>
                <c:pt idx="1780">
                  <c:v>0.38512865740740737</c:v>
                </c:pt>
                <c:pt idx="1781">
                  <c:v>0.38513064814814818</c:v>
                </c:pt>
                <c:pt idx="1782">
                  <c:v>0.38515986111111111</c:v>
                </c:pt>
                <c:pt idx="1783">
                  <c:v>0.385162650462963</c:v>
                </c:pt>
                <c:pt idx="1784">
                  <c:v>0.38516427083333332</c:v>
                </c:pt>
                <c:pt idx="1785">
                  <c:v>0.38516627314814816</c:v>
                </c:pt>
                <c:pt idx="1786">
                  <c:v>0.38519432870370368</c:v>
                </c:pt>
                <c:pt idx="1787">
                  <c:v>0.38519711805555557</c:v>
                </c:pt>
                <c:pt idx="1788">
                  <c:v>0.38519873842592589</c:v>
                </c:pt>
                <c:pt idx="1789">
                  <c:v>0.38520074074074073</c:v>
                </c:pt>
                <c:pt idx="1790">
                  <c:v>0.38522875000000001</c:v>
                </c:pt>
                <c:pt idx="1791">
                  <c:v>0.38523158564814813</c:v>
                </c:pt>
                <c:pt idx="1792">
                  <c:v>0.38523322916666669</c:v>
                </c:pt>
                <c:pt idx="1793">
                  <c:v>0.38523523148148148</c:v>
                </c:pt>
                <c:pt idx="1794">
                  <c:v>0.38526328703703699</c:v>
                </c:pt>
                <c:pt idx="1795">
                  <c:v>0.38526608796296297</c:v>
                </c:pt>
                <c:pt idx="1796">
                  <c:v>0.38526771990740744</c:v>
                </c:pt>
                <c:pt idx="1797">
                  <c:v>0.38526972222222228</c:v>
                </c:pt>
                <c:pt idx="1798">
                  <c:v>0.38529780092592597</c:v>
                </c:pt>
                <c:pt idx="1799">
                  <c:v>0.38530061342592598</c:v>
                </c:pt>
                <c:pt idx="1800">
                  <c:v>0.38530224537037033</c:v>
                </c:pt>
                <c:pt idx="1801">
                  <c:v>0.38530423611111114</c:v>
                </c:pt>
                <c:pt idx="1802">
                  <c:v>0.38533361111111114</c:v>
                </c:pt>
                <c:pt idx="1803">
                  <c:v>0.38533635416666662</c:v>
                </c:pt>
                <c:pt idx="1804">
                  <c:v>0.38533799768518517</c:v>
                </c:pt>
                <c:pt idx="1805">
                  <c:v>0.38534005787037034</c:v>
                </c:pt>
                <c:pt idx="1806">
                  <c:v>0.38536810185185183</c:v>
                </c:pt>
                <c:pt idx="1807">
                  <c:v>0.38537085648148151</c:v>
                </c:pt>
                <c:pt idx="1808">
                  <c:v>0.38537248842592592</c:v>
                </c:pt>
                <c:pt idx="1809">
                  <c:v>0.38537454861111109</c:v>
                </c:pt>
                <c:pt idx="1810">
                  <c:v>0.38540258101851849</c:v>
                </c:pt>
                <c:pt idx="1811">
                  <c:v>0.38540533564814816</c:v>
                </c:pt>
                <c:pt idx="1812">
                  <c:v>0.38540696759259258</c:v>
                </c:pt>
                <c:pt idx="1813">
                  <c:v>0.38540899305555554</c:v>
                </c:pt>
                <c:pt idx="1814">
                  <c:v>0.38543699074074073</c:v>
                </c:pt>
                <c:pt idx="1815">
                  <c:v>0.38543980324074073</c:v>
                </c:pt>
                <c:pt idx="1816">
                  <c:v>0.38544142361111106</c:v>
                </c:pt>
                <c:pt idx="1817">
                  <c:v>0.38544322916666668</c:v>
                </c:pt>
                <c:pt idx="1818">
                  <c:v>0.3854445138888889</c:v>
                </c:pt>
                <c:pt idx="1819">
                  <c:v>0.3854725810185185</c:v>
                </c:pt>
                <c:pt idx="1820">
                  <c:v>0.3854752314814815</c:v>
                </c:pt>
                <c:pt idx="1821">
                  <c:v>0.38547697916666662</c:v>
                </c:pt>
                <c:pt idx="1822">
                  <c:v>0.3855073263888889</c:v>
                </c:pt>
                <c:pt idx="1823">
                  <c:v>0.3855099768518519</c:v>
                </c:pt>
                <c:pt idx="1824">
                  <c:v>0.38551167824074078</c:v>
                </c:pt>
                <c:pt idx="1825">
                  <c:v>0.38554085648148151</c:v>
                </c:pt>
                <c:pt idx="1826">
                  <c:v>0.38554356481481483</c:v>
                </c:pt>
                <c:pt idx="1827">
                  <c:v>0.38554524305555554</c:v>
                </c:pt>
                <c:pt idx="1828">
                  <c:v>0.38557555555555556</c:v>
                </c:pt>
                <c:pt idx="1829">
                  <c:v>0.38557831018518524</c:v>
                </c:pt>
                <c:pt idx="1830">
                  <c:v>0.38558000000000003</c:v>
                </c:pt>
                <c:pt idx="1831">
                  <c:v>0.38561031250000005</c:v>
                </c:pt>
                <c:pt idx="1832">
                  <c:v>0.38561300925925929</c:v>
                </c:pt>
                <c:pt idx="1833">
                  <c:v>0.38561474537037038</c:v>
                </c:pt>
                <c:pt idx="1834">
                  <c:v>0.38564503472222222</c:v>
                </c:pt>
                <c:pt idx="1835">
                  <c:v>0.38564774305555555</c:v>
                </c:pt>
                <c:pt idx="1836">
                  <c:v>0.38564943287037035</c:v>
                </c:pt>
                <c:pt idx="1837">
                  <c:v>0.38567979166666672</c:v>
                </c:pt>
                <c:pt idx="1838">
                  <c:v>0.38568249999999998</c:v>
                </c:pt>
                <c:pt idx="1839">
                  <c:v>0.38568420138888887</c:v>
                </c:pt>
                <c:pt idx="1840">
                  <c:v>0.3857145023148148</c:v>
                </c:pt>
                <c:pt idx="1841">
                  <c:v>0.38571724537037039</c:v>
                </c:pt>
                <c:pt idx="1842">
                  <c:v>0.38571894675925927</c:v>
                </c:pt>
                <c:pt idx="1843">
                  <c:v>0.3857492476851852</c:v>
                </c:pt>
                <c:pt idx="1844">
                  <c:v>0.38575195601851853</c:v>
                </c:pt>
                <c:pt idx="1845">
                  <c:v>0.38575369212962962</c:v>
                </c:pt>
                <c:pt idx="1846">
                  <c:v>0.38578400462962964</c:v>
                </c:pt>
                <c:pt idx="1847">
                  <c:v>0.38578671296296302</c:v>
                </c:pt>
                <c:pt idx="1848">
                  <c:v>0.3857884143518519</c:v>
                </c:pt>
                <c:pt idx="1849">
                  <c:v>0.38581871527777772</c:v>
                </c:pt>
                <c:pt idx="1850">
                  <c:v>0.3858214699074074</c:v>
                </c:pt>
                <c:pt idx="1851">
                  <c:v>0.3858231597222222</c:v>
                </c:pt>
                <c:pt idx="1852">
                  <c:v>0.38585347222222222</c:v>
                </c:pt>
                <c:pt idx="1853">
                  <c:v>0.38585619212962968</c:v>
                </c:pt>
                <c:pt idx="1854">
                  <c:v>0.38585792824074078</c:v>
                </c:pt>
                <c:pt idx="1855">
                  <c:v>0.38588821759259262</c:v>
                </c:pt>
                <c:pt idx="1856">
                  <c:v>0.38589094907407406</c:v>
                </c:pt>
                <c:pt idx="1857">
                  <c:v>0.38589263888888886</c:v>
                </c:pt>
                <c:pt idx="1858">
                  <c:v>0.38592298611111109</c:v>
                </c:pt>
                <c:pt idx="1859">
                  <c:v>0.38592568287037038</c:v>
                </c:pt>
                <c:pt idx="1860">
                  <c:v>0.38592738425925927</c:v>
                </c:pt>
                <c:pt idx="1861">
                  <c:v>0.3859576851851852</c:v>
                </c:pt>
                <c:pt idx="1862">
                  <c:v>0.38596045138888885</c:v>
                </c:pt>
                <c:pt idx="1863">
                  <c:v>0.38596216435185182</c:v>
                </c:pt>
                <c:pt idx="1864">
                  <c:v>0.38599246527777775</c:v>
                </c:pt>
                <c:pt idx="1865">
                  <c:v>0.38599517361111113</c:v>
                </c:pt>
                <c:pt idx="1866">
                  <c:v>0.38599692129629631</c:v>
                </c:pt>
                <c:pt idx="1867">
                  <c:v>0.38602723379629628</c:v>
                </c:pt>
                <c:pt idx="1868">
                  <c:v>0.38602993055555551</c:v>
                </c:pt>
                <c:pt idx="1869">
                  <c:v>0.38603162037037037</c:v>
                </c:pt>
                <c:pt idx="1870">
                  <c:v>0.38606200231481486</c:v>
                </c:pt>
                <c:pt idx="1871">
                  <c:v>0.38606471064814812</c:v>
                </c:pt>
                <c:pt idx="1872">
                  <c:v>0.38606640046296298</c:v>
                </c:pt>
                <c:pt idx="1873">
                  <c:v>0.38609668981481482</c:v>
                </c:pt>
                <c:pt idx="1874">
                  <c:v>0.3860994444444445</c:v>
                </c:pt>
                <c:pt idx="1875">
                  <c:v>0.38610112268518515</c:v>
                </c:pt>
                <c:pt idx="1876">
                  <c:v>0.38613144675925931</c:v>
                </c:pt>
                <c:pt idx="1877">
                  <c:v>0.38613414351851855</c:v>
                </c:pt>
                <c:pt idx="1878">
                  <c:v>0.38613587962962964</c:v>
                </c:pt>
                <c:pt idx="1879">
                  <c:v>0.38616616898148148</c:v>
                </c:pt>
                <c:pt idx="1880">
                  <c:v>0.38616887731481481</c:v>
                </c:pt>
                <c:pt idx="1881">
                  <c:v>0.3861705671296296</c:v>
                </c:pt>
                <c:pt idx="1882">
                  <c:v>0.38620093750000001</c:v>
                </c:pt>
                <c:pt idx="1883">
                  <c:v>0.38620392361111106</c:v>
                </c:pt>
                <c:pt idx="1884">
                  <c:v>0.38620562500000005</c:v>
                </c:pt>
                <c:pt idx="1885">
                  <c:v>0.3862359953703704</c:v>
                </c:pt>
                <c:pt idx="1886">
                  <c:v>0.38623868055555555</c:v>
                </c:pt>
                <c:pt idx="1887">
                  <c:v>0.38624039351851852</c:v>
                </c:pt>
                <c:pt idx="1888">
                  <c:v>0.38627075231481478</c:v>
                </c:pt>
                <c:pt idx="1889">
                  <c:v>0.38627341435185186</c:v>
                </c:pt>
                <c:pt idx="1890">
                  <c:v>0.38627516203703705</c:v>
                </c:pt>
                <c:pt idx="1891">
                  <c:v>0.38630550925925927</c:v>
                </c:pt>
                <c:pt idx="1892">
                  <c:v>0.38630815972222221</c:v>
                </c:pt>
                <c:pt idx="1893">
                  <c:v>0.3863098611111111</c:v>
                </c:pt>
                <c:pt idx="1894">
                  <c:v>0.38634026620370371</c:v>
                </c:pt>
                <c:pt idx="1895">
                  <c:v>0.3863429166666667</c:v>
                </c:pt>
                <c:pt idx="1896">
                  <c:v>0.38634461805555559</c:v>
                </c:pt>
                <c:pt idx="1897">
                  <c:v>0.38637496527777776</c:v>
                </c:pt>
                <c:pt idx="1898">
                  <c:v>0.38637761574074075</c:v>
                </c:pt>
                <c:pt idx="1899">
                  <c:v>0.38637935185185185</c:v>
                </c:pt>
                <c:pt idx="1900">
                  <c:v>0.38640969907407402</c:v>
                </c:pt>
                <c:pt idx="1901">
                  <c:v>0.38641234953703707</c:v>
                </c:pt>
                <c:pt idx="1902">
                  <c:v>0.38641403935185187</c:v>
                </c:pt>
                <c:pt idx="1903">
                  <c:v>0.38644444444444442</c:v>
                </c:pt>
                <c:pt idx="1904">
                  <c:v>0.38644710648148145</c:v>
                </c:pt>
                <c:pt idx="1905">
                  <c:v>0.38644880787037034</c:v>
                </c:pt>
                <c:pt idx="1906">
                  <c:v>0.38647915509259256</c:v>
                </c:pt>
                <c:pt idx="1907">
                  <c:v>0.38648185185185185</c:v>
                </c:pt>
                <c:pt idx="1908">
                  <c:v>0.38648355324074074</c:v>
                </c:pt>
                <c:pt idx="1909">
                  <c:v>0.38651391203703706</c:v>
                </c:pt>
                <c:pt idx="1910">
                  <c:v>0.38651656249999999</c:v>
                </c:pt>
                <c:pt idx="1911">
                  <c:v>0.38651831018518518</c:v>
                </c:pt>
                <c:pt idx="1912">
                  <c:v>0.38654868055555558</c:v>
                </c:pt>
                <c:pt idx="1913">
                  <c:v>0.38655134259259261</c:v>
                </c:pt>
                <c:pt idx="1914">
                  <c:v>0.38655304398148149</c:v>
                </c:pt>
                <c:pt idx="1915">
                  <c:v>0.38658346064814814</c:v>
                </c:pt>
                <c:pt idx="1916">
                  <c:v>0.38658609953703699</c:v>
                </c:pt>
                <c:pt idx="1917">
                  <c:v>0.38658780092592587</c:v>
                </c:pt>
                <c:pt idx="1918">
                  <c:v>0.38661818287037036</c:v>
                </c:pt>
                <c:pt idx="1919">
                  <c:v>0.38662086805555557</c:v>
                </c:pt>
                <c:pt idx="1920">
                  <c:v>0.38662255787037036</c:v>
                </c:pt>
                <c:pt idx="1921">
                  <c:v>0.38665290509259259</c:v>
                </c:pt>
                <c:pt idx="1922">
                  <c:v>0.38665555555555553</c:v>
                </c:pt>
                <c:pt idx="1923">
                  <c:v>0.38665729166666668</c:v>
                </c:pt>
                <c:pt idx="1924">
                  <c:v>0.386687650462963</c:v>
                </c:pt>
                <c:pt idx="1925">
                  <c:v>0.38669030092592593</c:v>
                </c:pt>
                <c:pt idx="1926">
                  <c:v>0.38669199074074073</c:v>
                </c:pt>
                <c:pt idx="1927">
                  <c:v>0.38672238425925926</c:v>
                </c:pt>
                <c:pt idx="1928">
                  <c:v>0.38672503472222219</c:v>
                </c:pt>
                <c:pt idx="1929">
                  <c:v>0.38672672453703699</c:v>
                </c:pt>
                <c:pt idx="1930">
                  <c:v>0.38675712962962966</c:v>
                </c:pt>
                <c:pt idx="1931">
                  <c:v>0.38675982638888889</c:v>
                </c:pt>
                <c:pt idx="1932">
                  <c:v>0.38676152777777778</c:v>
                </c:pt>
                <c:pt idx="1933">
                  <c:v>0.38679194444444448</c:v>
                </c:pt>
                <c:pt idx="1934">
                  <c:v>0.38679459490740742</c:v>
                </c:pt>
                <c:pt idx="1935">
                  <c:v>0.38679633101851851</c:v>
                </c:pt>
                <c:pt idx="1936">
                  <c:v>0.38682672453703698</c:v>
                </c:pt>
                <c:pt idx="1937">
                  <c:v>0.38682938657407412</c:v>
                </c:pt>
                <c:pt idx="1938">
                  <c:v>0.38683108796296301</c:v>
                </c:pt>
                <c:pt idx="1939">
                  <c:v>0.38686031250000003</c:v>
                </c:pt>
                <c:pt idx="1940">
                  <c:v>0.38686302083333329</c:v>
                </c:pt>
                <c:pt idx="1941">
                  <c:v>0.38686472222222218</c:v>
                </c:pt>
                <c:pt idx="1942">
                  <c:v>0.38689502314814811</c:v>
                </c:pt>
                <c:pt idx="1943">
                  <c:v>0.3868977662037037</c:v>
                </c:pt>
                <c:pt idx="1944">
                  <c:v>0.38689945601851855</c:v>
                </c:pt>
                <c:pt idx="1945">
                  <c:v>0.38693009259259264</c:v>
                </c:pt>
                <c:pt idx="1946">
                  <c:v>0.38693280092592591</c:v>
                </c:pt>
                <c:pt idx="1947">
                  <c:v>0.38693452546296297</c:v>
                </c:pt>
                <c:pt idx="1948">
                  <c:v>0.38696486111111111</c:v>
                </c:pt>
                <c:pt idx="1949">
                  <c:v>0.3869675578703704</c:v>
                </c:pt>
                <c:pt idx="1950">
                  <c:v>0.3869692476851852</c:v>
                </c:pt>
                <c:pt idx="1951">
                  <c:v>0.38699957175925931</c:v>
                </c:pt>
                <c:pt idx="1952">
                  <c:v>0.38700232638888887</c:v>
                </c:pt>
                <c:pt idx="1953">
                  <c:v>0.38700401620370367</c:v>
                </c:pt>
                <c:pt idx="1954">
                  <c:v>0.38703437499999999</c:v>
                </c:pt>
                <c:pt idx="1955">
                  <c:v>0.38703703703703707</c:v>
                </c:pt>
                <c:pt idx="1956">
                  <c:v>0.38703877314814816</c:v>
                </c:pt>
                <c:pt idx="1957">
                  <c:v>0.38706913194444442</c:v>
                </c:pt>
                <c:pt idx="1958">
                  <c:v>0.38707178240740742</c:v>
                </c:pt>
                <c:pt idx="1959">
                  <c:v>0.3870734837962963</c:v>
                </c:pt>
                <c:pt idx="1960">
                  <c:v>0.38710388888888891</c:v>
                </c:pt>
                <c:pt idx="1961">
                  <c:v>0.38710653935185185</c:v>
                </c:pt>
                <c:pt idx="1962">
                  <c:v>0.38710825231481483</c:v>
                </c:pt>
                <c:pt idx="1963">
                  <c:v>0.38713861111111109</c:v>
                </c:pt>
                <c:pt idx="1964">
                  <c:v>0.38714130787037032</c:v>
                </c:pt>
                <c:pt idx="1965">
                  <c:v>0.38714300925925921</c:v>
                </c:pt>
                <c:pt idx="1966">
                  <c:v>0.38717335648148149</c:v>
                </c:pt>
                <c:pt idx="1967">
                  <c:v>0.38717600694444448</c:v>
                </c:pt>
                <c:pt idx="1968">
                  <c:v>0.38717775462962961</c:v>
                </c:pt>
                <c:pt idx="1969">
                  <c:v>0.38720810185185184</c:v>
                </c:pt>
                <c:pt idx="1970">
                  <c:v>0.38721076388888886</c:v>
                </c:pt>
                <c:pt idx="1971">
                  <c:v>0.38721245370370366</c:v>
                </c:pt>
                <c:pt idx="1972">
                  <c:v>0.38724284722222224</c:v>
                </c:pt>
                <c:pt idx="1973">
                  <c:v>0.38724549768518518</c:v>
                </c:pt>
                <c:pt idx="1974">
                  <c:v>0.38724719907407407</c:v>
                </c:pt>
                <c:pt idx="1975">
                  <c:v>0.38727755787037038</c:v>
                </c:pt>
                <c:pt idx="1976">
                  <c:v>0.38728024305555553</c:v>
                </c:pt>
                <c:pt idx="1977">
                  <c:v>0.38728193287037033</c:v>
                </c:pt>
                <c:pt idx="1978">
                  <c:v>0.3873122916666667</c:v>
                </c:pt>
                <c:pt idx="1979">
                  <c:v>0.38731494212962964</c:v>
                </c:pt>
                <c:pt idx="1980">
                  <c:v>0.3873166666666667</c:v>
                </c:pt>
                <c:pt idx="1981">
                  <c:v>0.38734703703703705</c:v>
                </c:pt>
                <c:pt idx="1982">
                  <c:v>0.38734968749999998</c:v>
                </c:pt>
                <c:pt idx="1983">
                  <c:v>0.38735137731481478</c:v>
                </c:pt>
                <c:pt idx="1984">
                  <c:v>0.38738179398148148</c:v>
                </c:pt>
                <c:pt idx="1985">
                  <c:v>0.38738445601851851</c:v>
                </c:pt>
                <c:pt idx="1986">
                  <c:v>0.38738614583333336</c:v>
                </c:pt>
                <c:pt idx="1987">
                  <c:v>0.38741656249999995</c:v>
                </c:pt>
                <c:pt idx="1988">
                  <c:v>0.3874192592592593</c:v>
                </c:pt>
                <c:pt idx="1989">
                  <c:v>0.38742094907407409</c:v>
                </c:pt>
                <c:pt idx="1990">
                  <c:v>0.38745130787037035</c:v>
                </c:pt>
                <c:pt idx="1991">
                  <c:v>0.38745395833333335</c:v>
                </c:pt>
                <c:pt idx="1992">
                  <c:v>0.38745569444444444</c:v>
                </c:pt>
                <c:pt idx="1993">
                  <c:v>0.38748605324074076</c:v>
                </c:pt>
                <c:pt idx="1994">
                  <c:v>0.38748871527777778</c:v>
                </c:pt>
                <c:pt idx="1995">
                  <c:v>0.38749039351851855</c:v>
                </c:pt>
                <c:pt idx="1996">
                  <c:v>0.38752078703703702</c:v>
                </c:pt>
                <c:pt idx="1997">
                  <c:v>0.38752343750000001</c:v>
                </c:pt>
                <c:pt idx="1998">
                  <c:v>0.3875251388888889</c:v>
                </c:pt>
                <c:pt idx="1999">
                  <c:v>0.38755550925925925</c:v>
                </c:pt>
                <c:pt idx="2000">
                  <c:v>0.38755817129629633</c:v>
                </c:pt>
                <c:pt idx="2001">
                  <c:v>0.38755990740740742</c:v>
                </c:pt>
                <c:pt idx="2002">
                  <c:v>0.38759025462962965</c:v>
                </c:pt>
                <c:pt idx="2003">
                  <c:v>0.38759290509259259</c:v>
                </c:pt>
                <c:pt idx="2004">
                  <c:v>0.38759460648148147</c:v>
                </c:pt>
                <c:pt idx="2005">
                  <c:v>0.38762418981481478</c:v>
                </c:pt>
                <c:pt idx="2006">
                  <c:v>0.38762689814814816</c:v>
                </c:pt>
                <c:pt idx="2007">
                  <c:v>0.38762858796296301</c:v>
                </c:pt>
                <c:pt idx="2008">
                  <c:v>0.38765890046296297</c:v>
                </c:pt>
                <c:pt idx="2009">
                  <c:v>0.38766164351851851</c:v>
                </c:pt>
                <c:pt idx="2010">
                  <c:v>0.3876633333333333</c:v>
                </c:pt>
                <c:pt idx="2011">
                  <c:v>0.38769363425925923</c:v>
                </c:pt>
                <c:pt idx="2012">
                  <c:v>0.38769634259259256</c:v>
                </c:pt>
                <c:pt idx="2013">
                  <c:v>0.38769819444444442</c:v>
                </c:pt>
                <c:pt idx="2014">
                  <c:v>0.38772849537037035</c:v>
                </c:pt>
                <c:pt idx="2015">
                  <c:v>0.38773121527777782</c:v>
                </c:pt>
                <c:pt idx="2016">
                  <c:v>0.38773290509259262</c:v>
                </c:pt>
                <c:pt idx="2017">
                  <c:v>0.38776326388888888</c:v>
                </c:pt>
                <c:pt idx="2018">
                  <c:v>0.38776596064814811</c:v>
                </c:pt>
                <c:pt idx="2019">
                  <c:v>0.38776765046296297</c:v>
                </c:pt>
                <c:pt idx="2020">
                  <c:v>0.38779796296296293</c:v>
                </c:pt>
                <c:pt idx="2021">
                  <c:v>0.38780072916666669</c:v>
                </c:pt>
                <c:pt idx="2022">
                  <c:v>0.38780244212962961</c:v>
                </c:pt>
                <c:pt idx="2023">
                  <c:v>0.38783274305555554</c:v>
                </c:pt>
                <c:pt idx="2024">
                  <c:v>0.38783545138888886</c:v>
                </c:pt>
                <c:pt idx="2025">
                  <c:v>0.38783718750000001</c:v>
                </c:pt>
                <c:pt idx="2026">
                  <c:v>0.38786750000000003</c:v>
                </c:pt>
                <c:pt idx="2027">
                  <c:v>0.38787020833333336</c:v>
                </c:pt>
                <c:pt idx="2028">
                  <c:v>0.38787190972222224</c:v>
                </c:pt>
                <c:pt idx="2029">
                  <c:v>0.38790224537037038</c:v>
                </c:pt>
                <c:pt idx="2030">
                  <c:v>0.38790495370370365</c:v>
                </c:pt>
                <c:pt idx="2031">
                  <c:v>0.3879066435185185</c:v>
                </c:pt>
                <c:pt idx="2032">
                  <c:v>0.3879369791666667</c:v>
                </c:pt>
                <c:pt idx="2033">
                  <c:v>0.38793972222222223</c:v>
                </c:pt>
                <c:pt idx="2034">
                  <c:v>0.38794141203703703</c:v>
                </c:pt>
                <c:pt idx="2035">
                  <c:v>0.38797173611111108</c:v>
                </c:pt>
                <c:pt idx="2036">
                  <c:v>0.38797444444444446</c:v>
                </c:pt>
                <c:pt idx="2037">
                  <c:v>0.38797618055555555</c:v>
                </c:pt>
                <c:pt idx="2038">
                  <c:v>0.38800651620370369</c:v>
                </c:pt>
                <c:pt idx="2039">
                  <c:v>0.38800921296296292</c:v>
                </c:pt>
                <c:pt idx="2040">
                  <c:v>0.38801090277777778</c:v>
                </c:pt>
                <c:pt idx="2041">
                  <c:v>0.38804127314814818</c:v>
                </c:pt>
                <c:pt idx="2042">
                  <c:v>0.38804396990740742</c:v>
                </c:pt>
                <c:pt idx="2043">
                  <c:v>0.38804565972222221</c:v>
                </c:pt>
                <c:pt idx="2044">
                  <c:v>0.38807607638888886</c:v>
                </c:pt>
                <c:pt idx="2045">
                  <c:v>0.38807877314814815</c:v>
                </c:pt>
                <c:pt idx="2046">
                  <c:v>0.388080462962963</c:v>
                </c:pt>
                <c:pt idx="2047">
                  <c:v>0.38811081018518517</c:v>
                </c:pt>
                <c:pt idx="2048">
                  <c:v>0.38811346064814817</c:v>
                </c:pt>
                <c:pt idx="2049">
                  <c:v>0.38811518518518517</c:v>
                </c:pt>
                <c:pt idx="2050">
                  <c:v>0.38814555555555552</c:v>
                </c:pt>
                <c:pt idx="2051">
                  <c:v>0.38814820601851857</c:v>
                </c:pt>
                <c:pt idx="2052">
                  <c:v>0.38814989583333331</c:v>
                </c:pt>
                <c:pt idx="2053">
                  <c:v>0.38818026620370372</c:v>
                </c:pt>
                <c:pt idx="2054">
                  <c:v>0.38818295138888886</c:v>
                </c:pt>
                <c:pt idx="2055">
                  <c:v>0.38818464120370372</c:v>
                </c:pt>
                <c:pt idx="2056">
                  <c:v>0.38821499999999998</c:v>
                </c:pt>
                <c:pt idx="2057">
                  <c:v>0.38821765046296292</c:v>
                </c:pt>
                <c:pt idx="2058">
                  <c:v>0.38821943287037036</c:v>
                </c:pt>
                <c:pt idx="2059">
                  <c:v>0.38824978009259259</c:v>
                </c:pt>
                <c:pt idx="2060">
                  <c:v>0.38825244212962962</c:v>
                </c:pt>
                <c:pt idx="2061">
                  <c:v>0.38825412037037038</c:v>
                </c:pt>
                <c:pt idx="2062">
                  <c:v>0.38828464120370371</c:v>
                </c:pt>
                <c:pt idx="2063">
                  <c:v>0.38828729166666665</c:v>
                </c:pt>
                <c:pt idx="2064">
                  <c:v>0.38828898148148144</c:v>
                </c:pt>
                <c:pt idx="2065">
                  <c:v>0.3883193518518519</c:v>
                </c:pt>
                <c:pt idx="2066">
                  <c:v>0.38832206018518517</c:v>
                </c:pt>
                <c:pt idx="2067">
                  <c:v>0.38832376157407406</c:v>
                </c:pt>
                <c:pt idx="2068">
                  <c:v>0.38835412037037037</c:v>
                </c:pt>
                <c:pt idx="2069">
                  <c:v>0.3883567824074074</c:v>
                </c:pt>
                <c:pt idx="2070">
                  <c:v>0.38835854166666667</c:v>
                </c:pt>
                <c:pt idx="2071">
                  <c:v>0.38838891203703702</c:v>
                </c:pt>
                <c:pt idx="2072">
                  <c:v>0.38839156250000001</c:v>
                </c:pt>
                <c:pt idx="2073">
                  <c:v>0.3883932638888889</c:v>
                </c:pt>
                <c:pt idx="2074">
                  <c:v>0.38842365740740742</c:v>
                </c:pt>
                <c:pt idx="2075">
                  <c:v>0.38842630787037041</c:v>
                </c:pt>
                <c:pt idx="2076">
                  <c:v>0.3884280092592593</c:v>
                </c:pt>
                <c:pt idx="2077">
                  <c:v>0.38845836805555556</c:v>
                </c:pt>
                <c:pt idx="2078">
                  <c:v>0.38846106481481479</c:v>
                </c:pt>
                <c:pt idx="2079">
                  <c:v>0.38846276620370368</c:v>
                </c:pt>
                <c:pt idx="2080">
                  <c:v>0.38849312500000005</c:v>
                </c:pt>
                <c:pt idx="2081">
                  <c:v>0.38849577546296299</c:v>
                </c:pt>
                <c:pt idx="2082">
                  <c:v>0.38849751157407408</c:v>
                </c:pt>
                <c:pt idx="2083">
                  <c:v>0.38852789351851852</c:v>
                </c:pt>
                <c:pt idx="2084">
                  <c:v>0.38853055555555555</c:v>
                </c:pt>
                <c:pt idx="2085">
                  <c:v>0.38853224537037034</c:v>
                </c:pt>
                <c:pt idx="2086">
                  <c:v>0.38856263888888892</c:v>
                </c:pt>
                <c:pt idx="2087">
                  <c:v>0.38856528935185186</c:v>
                </c:pt>
                <c:pt idx="2088">
                  <c:v>0.38856697916666666</c:v>
                </c:pt>
                <c:pt idx="2089">
                  <c:v>0.38859733796296297</c:v>
                </c:pt>
                <c:pt idx="2090">
                  <c:v>0.38860003472222221</c:v>
                </c:pt>
                <c:pt idx="2091">
                  <c:v>0.3886017361111111</c:v>
                </c:pt>
                <c:pt idx="2092">
                  <c:v>0.38863208333333338</c:v>
                </c:pt>
                <c:pt idx="2093">
                  <c:v>0.3886347453703704</c:v>
                </c:pt>
                <c:pt idx="2094">
                  <c:v>0.3886364814814815</c:v>
                </c:pt>
                <c:pt idx="2095">
                  <c:v>0.38866685185185185</c:v>
                </c:pt>
                <c:pt idx="2096">
                  <c:v>0.38866950231481479</c:v>
                </c:pt>
                <c:pt idx="2097">
                  <c:v>0.38867120370370367</c:v>
                </c:pt>
                <c:pt idx="2098">
                  <c:v>0.38870155092592595</c:v>
                </c:pt>
                <c:pt idx="2099">
                  <c:v>0.38870819444444443</c:v>
                </c:pt>
                <c:pt idx="2100">
                  <c:v>0.38870990740740741</c:v>
                </c:pt>
                <c:pt idx="2101">
                  <c:v>0.38873553240740738</c:v>
                </c:pt>
                <c:pt idx="2102">
                  <c:v>0.38873822916666662</c:v>
                </c:pt>
                <c:pt idx="2103">
                  <c:v>0.38873996527777782</c:v>
                </c:pt>
                <c:pt idx="2104">
                  <c:v>0.38877027777777778</c:v>
                </c:pt>
                <c:pt idx="2105">
                  <c:v>0.38877298611111111</c:v>
                </c:pt>
                <c:pt idx="2106">
                  <c:v>0.38877467592592591</c:v>
                </c:pt>
                <c:pt idx="2107">
                  <c:v>0.38880501157407404</c:v>
                </c:pt>
                <c:pt idx="2108">
                  <c:v>0.38880770833333328</c:v>
                </c:pt>
                <c:pt idx="2109">
                  <c:v>0.38880939814814813</c:v>
                </c:pt>
                <c:pt idx="2110">
                  <c:v>0.38883972222222224</c:v>
                </c:pt>
                <c:pt idx="2111">
                  <c:v>0.3888425231481481</c:v>
                </c:pt>
                <c:pt idx="2112">
                  <c:v>0.38884435185185184</c:v>
                </c:pt>
                <c:pt idx="2113">
                  <c:v>0.38887475694444446</c:v>
                </c:pt>
                <c:pt idx="2114">
                  <c:v>0.3888774884259259</c:v>
                </c:pt>
                <c:pt idx="2115">
                  <c:v>0.38887929398148152</c:v>
                </c:pt>
                <c:pt idx="2116">
                  <c:v>0.38890966435185187</c:v>
                </c:pt>
                <c:pt idx="2117">
                  <c:v>0.38891233796296293</c:v>
                </c:pt>
                <c:pt idx="2118">
                  <c:v>0.3889140509259259</c:v>
                </c:pt>
                <c:pt idx="2119">
                  <c:v>0.38894444444444448</c:v>
                </c:pt>
                <c:pt idx="2120">
                  <c:v>0.38894709490740742</c:v>
                </c:pt>
                <c:pt idx="2121">
                  <c:v>0.38894879629629631</c:v>
                </c:pt>
                <c:pt idx="2122">
                  <c:v>0.38897915509259257</c:v>
                </c:pt>
                <c:pt idx="2123">
                  <c:v>0.38898184027777777</c:v>
                </c:pt>
                <c:pt idx="2124">
                  <c:v>0.38898354166666665</c:v>
                </c:pt>
                <c:pt idx="2125">
                  <c:v>0.38901390046296297</c:v>
                </c:pt>
                <c:pt idx="2126">
                  <c:v>0.38901754629629631</c:v>
                </c:pt>
                <c:pt idx="2127">
                  <c:v>0.38901928240740741</c:v>
                </c:pt>
                <c:pt idx="2128">
                  <c:v>0.38904849537037034</c:v>
                </c:pt>
                <c:pt idx="2129">
                  <c:v>0.38905113425925925</c:v>
                </c:pt>
                <c:pt idx="2130">
                  <c:v>0.38905283564814813</c:v>
                </c:pt>
                <c:pt idx="2131">
                  <c:v>0.38908326388888886</c:v>
                </c:pt>
                <c:pt idx="2132">
                  <c:v>0.38908591435185186</c:v>
                </c:pt>
                <c:pt idx="2133">
                  <c:v>0.38908759259259257</c:v>
                </c:pt>
                <c:pt idx="2134">
                  <c:v>0.38911795138888888</c:v>
                </c:pt>
                <c:pt idx="2135">
                  <c:v>0.38912064814814817</c:v>
                </c:pt>
                <c:pt idx="2136">
                  <c:v>0.38912233796296297</c:v>
                </c:pt>
                <c:pt idx="2137">
                  <c:v>0.38915269675925929</c:v>
                </c:pt>
                <c:pt idx="2138">
                  <c:v>0.38915534722222223</c:v>
                </c:pt>
                <c:pt idx="2139">
                  <c:v>0.38915709490740741</c:v>
                </c:pt>
                <c:pt idx="2140">
                  <c:v>0.38918744212962958</c:v>
                </c:pt>
                <c:pt idx="2141">
                  <c:v>0.38919009259259257</c:v>
                </c:pt>
                <c:pt idx="2142">
                  <c:v>0.38919179398148152</c:v>
                </c:pt>
                <c:pt idx="2143">
                  <c:v>0.38922218749999998</c:v>
                </c:pt>
                <c:pt idx="2144">
                  <c:v>0.38922483796296298</c:v>
                </c:pt>
                <c:pt idx="2145">
                  <c:v>0.38922652777777778</c:v>
                </c:pt>
                <c:pt idx="2146">
                  <c:v>0.389256875</c:v>
                </c:pt>
                <c:pt idx="2147">
                  <c:v>0.38925953703703703</c:v>
                </c:pt>
                <c:pt idx="2148">
                  <c:v>0.38926126157407409</c:v>
                </c:pt>
                <c:pt idx="2149">
                  <c:v>0.38929160879629632</c:v>
                </c:pt>
                <c:pt idx="2150">
                  <c:v>0.38929425925925926</c:v>
                </c:pt>
                <c:pt idx="2151">
                  <c:v>0.38929598379629632</c:v>
                </c:pt>
                <c:pt idx="2152">
                  <c:v>0.38932634259259258</c:v>
                </c:pt>
                <c:pt idx="2153">
                  <c:v>0.38932898148148148</c:v>
                </c:pt>
                <c:pt idx="2154">
                  <c:v>0.38933067129629628</c:v>
                </c:pt>
                <c:pt idx="2155">
                  <c:v>0.38936103009259254</c:v>
                </c:pt>
                <c:pt idx="2156">
                  <c:v>0.38936372685185189</c:v>
                </c:pt>
                <c:pt idx="2157">
                  <c:v>0.38936541666666669</c:v>
                </c:pt>
                <c:pt idx="2158">
                  <c:v>0.38939577546296295</c:v>
                </c:pt>
                <c:pt idx="2159">
                  <c:v>0.38939842592592594</c:v>
                </c:pt>
                <c:pt idx="2160">
                  <c:v>0.38940015046296295</c:v>
                </c:pt>
                <c:pt idx="2161">
                  <c:v>0.38943050925925921</c:v>
                </c:pt>
                <c:pt idx="2162">
                  <c:v>0.38943317129629634</c:v>
                </c:pt>
                <c:pt idx="2163">
                  <c:v>0.38943487268518523</c:v>
                </c:pt>
                <c:pt idx="2164">
                  <c:v>0.38946528935185182</c:v>
                </c:pt>
                <c:pt idx="2165">
                  <c:v>0.38946793981481481</c:v>
                </c:pt>
                <c:pt idx="2166">
                  <c:v>0.3894696412037037</c:v>
                </c:pt>
                <c:pt idx="2167">
                  <c:v>0.38949998842592598</c:v>
                </c:pt>
                <c:pt idx="2168">
                  <c:v>0.38950268518518522</c:v>
                </c:pt>
                <c:pt idx="2169">
                  <c:v>0.38950437500000001</c:v>
                </c:pt>
                <c:pt idx="2170">
                  <c:v>0.38953473379629627</c:v>
                </c:pt>
                <c:pt idx="2171">
                  <c:v>0.38953738425925927</c:v>
                </c:pt>
                <c:pt idx="2172">
                  <c:v>0.38953912037037036</c:v>
                </c:pt>
                <c:pt idx="2173">
                  <c:v>0.3895694560185185</c:v>
                </c:pt>
                <c:pt idx="2174">
                  <c:v>0.38957211805555558</c:v>
                </c:pt>
                <c:pt idx="2175">
                  <c:v>0.38957380787037038</c:v>
                </c:pt>
                <c:pt idx="2176">
                  <c:v>0.3896042013888889</c:v>
                </c:pt>
                <c:pt idx="2177">
                  <c:v>0.38960686342592593</c:v>
                </c:pt>
                <c:pt idx="2178">
                  <c:v>0.38960855324074073</c:v>
                </c:pt>
                <c:pt idx="2179">
                  <c:v>0.38963892361111108</c:v>
                </c:pt>
                <c:pt idx="2180">
                  <c:v>0.38964162037037037</c:v>
                </c:pt>
                <c:pt idx="2181">
                  <c:v>0.38964331018518522</c:v>
                </c:pt>
                <c:pt idx="2182">
                  <c:v>0.38967368055555557</c:v>
                </c:pt>
                <c:pt idx="2183">
                  <c:v>0.38967633101851851</c:v>
                </c:pt>
                <c:pt idx="2184">
                  <c:v>0.3896780671296296</c:v>
                </c:pt>
                <c:pt idx="2185">
                  <c:v>0.38970842592592597</c:v>
                </c:pt>
                <c:pt idx="2186">
                  <c:v>0.3897115625</c:v>
                </c:pt>
                <c:pt idx="2187">
                  <c:v>0.38971326388888888</c:v>
                </c:pt>
                <c:pt idx="2188">
                  <c:v>0.38974244212962961</c:v>
                </c:pt>
                <c:pt idx="2189">
                  <c:v>0.3897451388888889</c:v>
                </c:pt>
                <c:pt idx="2190">
                  <c:v>0.38974684027777778</c:v>
                </c:pt>
                <c:pt idx="2191">
                  <c:v>0.38977716435185189</c:v>
                </c:pt>
                <c:pt idx="2192">
                  <c:v>0.38977990740740737</c:v>
                </c:pt>
                <c:pt idx="2193">
                  <c:v>0.38978160879629625</c:v>
                </c:pt>
                <c:pt idx="2194">
                  <c:v>0.38981189814814815</c:v>
                </c:pt>
                <c:pt idx="2195">
                  <c:v>0.38981460648148153</c:v>
                </c:pt>
                <c:pt idx="2196">
                  <c:v>0.38981633101851854</c:v>
                </c:pt>
                <c:pt idx="2197">
                  <c:v>0.38984662037037038</c:v>
                </c:pt>
                <c:pt idx="2198">
                  <c:v>0.3898493287037037</c:v>
                </c:pt>
                <c:pt idx="2199">
                  <c:v>0.38985100694444447</c:v>
                </c:pt>
                <c:pt idx="2200">
                  <c:v>0.3898813078703704</c:v>
                </c:pt>
                <c:pt idx="2201">
                  <c:v>0.38988408564814819</c:v>
                </c:pt>
                <c:pt idx="2202">
                  <c:v>0.38988577546296299</c:v>
                </c:pt>
                <c:pt idx="2203">
                  <c:v>0.38991607638888892</c:v>
                </c:pt>
                <c:pt idx="2204">
                  <c:v>0.38991878472222224</c:v>
                </c:pt>
                <c:pt idx="2205">
                  <c:v>0.38992052083333334</c:v>
                </c:pt>
                <c:pt idx="2206">
                  <c:v>0.38995086805555551</c:v>
                </c:pt>
                <c:pt idx="2207">
                  <c:v>0.38995356481481486</c:v>
                </c:pt>
                <c:pt idx="2208">
                  <c:v>0.38995526620370374</c:v>
                </c:pt>
                <c:pt idx="2209">
                  <c:v>0.38998561342592591</c:v>
                </c:pt>
                <c:pt idx="2210">
                  <c:v>0.38998831018518515</c:v>
                </c:pt>
                <c:pt idx="2211">
                  <c:v>0.38999001157407404</c:v>
                </c:pt>
                <c:pt idx="2212">
                  <c:v>0.39002032407407405</c:v>
                </c:pt>
                <c:pt idx="2213">
                  <c:v>0.39002305555555555</c:v>
                </c:pt>
                <c:pt idx="2214">
                  <c:v>0.39002475694444444</c:v>
                </c:pt>
                <c:pt idx="2215">
                  <c:v>0.39005505787037037</c:v>
                </c:pt>
                <c:pt idx="2216">
                  <c:v>0.39005776620370369</c:v>
                </c:pt>
                <c:pt idx="2217">
                  <c:v>0.39005950231481479</c:v>
                </c:pt>
                <c:pt idx="2218">
                  <c:v>0.39008980324074072</c:v>
                </c:pt>
                <c:pt idx="2219">
                  <c:v>0.39009250000000001</c:v>
                </c:pt>
                <c:pt idx="2220">
                  <c:v>0.39009418981481486</c:v>
                </c:pt>
                <c:pt idx="2221">
                  <c:v>0.39012458333333333</c:v>
                </c:pt>
                <c:pt idx="2222">
                  <c:v>0.39012728009259257</c:v>
                </c:pt>
                <c:pt idx="2223">
                  <c:v>0.39012896990740736</c:v>
                </c:pt>
                <c:pt idx="2224">
                  <c:v>0.39015929398148147</c:v>
                </c:pt>
                <c:pt idx="2225">
                  <c:v>0.39016203703703706</c:v>
                </c:pt>
                <c:pt idx="2226">
                  <c:v>0.39016372685185186</c:v>
                </c:pt>
                <c:pt idx="2227">
                  <c:v>0.39019403935185187</c:v>
                </c:pt>
                <c:pt idx="2228">
                  <c:v>0.39019673611111111</c:v>
                </c:pt>
                <c:pt idx="2229">
                  <c:v>0.39019848379629635</c:v>
                </c:pt>
                <c:pt idx="2230">
                  <c:v>0.39022883101851852</c:v>
                </c:pt>
                <c:pt idx="2231">
                  <c:v>0.39023149305555555</c:v>
                </c:pt>
                <c:pt idx="2232">
                  <c:v>0.39023319444444443</c:v>
                </c:pt>
                <c:pt idx="2233">
                  <c:v>0.39026359953703699</c:v>
                </c:pt>
                <c:pt idx="2234">
                  <c:v>0.39026626157407412</c:v>
                </c:pt>
                <c:pt idx="2235">
                  <c:v>0.39026795138888892</c:v>
                </c:pt>
                <c:pt idx="2236">
                  <c:v>0.39029834490740739</c:v>
                </c:pt>
                <c:pt idx="2237">
                  <c:v>0.39030104166666663</c:v>
                </c:pt>
                <c:pt idx="2238">
                  <c:v>0.39030273148148148</c:v>
                </c:pt>
                <c:pt idx="2239">
                  <c:v>0.39033309027777779</c:v>
                </c:pt>
                <c:pt idx="2240">
                  <c:v>0.39033574074074079</c:v>
                </c:pt>
                <c:pt idx="2241">
                  <c:v>0.39033747685185188</c:v>
                </c:pt>
                <c:pt idx="2242">
                  <c:v>0.39036782407407405</c:v>
                </c:pt>
                <c:pt idx="2243">
                  <c:v>0.39037047453703705</c:v>
                </c:pt>
                <c:pt idx="2244">
                  <c:v>0.39037216435185185</c:v>
                </c:pt>
                <c:pt idx="2245">
                  <c:v>0.39040254629629628</c:v>
                </c:pt>
                <c:pt idx="2246">
                  <c:v>0.39040520833333336</c:v>
                </c:pt>
                <c:pt idx="2247">
                  <c:v>0.39040689814814816</c:v>
                </c:pt>
                <c:pt idx="2248">
                  <c:v>0.39043766203703706</c:v>
                </c:pt>
                <c:pt idx="2249">
                  <c:v>0.3904403125</c:v>
                </c:pt>
                <c:pt idx="2250">
                  <c:v>0.39044206018518518</c:v>
                </c:pt>
                <c:pt idx="2251">
                  <c:v>0.39047239583333332</c:v>
                </c:pt>
                <c:pt idx="2252">
                  <c:v>0.39047504629629631</c:v>
                </c:pt>
                <c:pt idx="2253">
                  <c:v>0.39047677083333338</c:v>
                </c:pt>
                <c:pt idx="2254">
                  <c:v>0.39050712962962963</c:v>
                </c:pt>
                <c:pt idx="2255">
                  <c:v>0.39050979166666666</c:v>
                </c:pt>
                <c:pt idx="2256">
                  <c:v>0.39051148148148146</c:v>
                </c:pt>
                <c:pt idx="2257">
                  <c:v>0.39054182870370369</c:v>
                </c:pt>
                <c:pt idx="2258">
                  <c:v>0.39054452546296298</c:v>
                </c:pt>
                <c:pt idx="2259">
                  <c:v>0.39054622685185186</c:v>
                </c:pt>
                <c:pt idx="2260">
                  <c:v>0.39057657407407409</c:v>
                </c:pt>
                <c:pt idx="2261">
                  <c:v>0.39057922453703703</c:v>
                </c:pt>
                <c:pt idx="2262">
                  <c:v>0.39058096064814812</c:v>
                </c:pt>
                <c:pt idx="2263">
                  <c:v>0.39061131944444444</c:v>
                </c:pt>
                <c:pt idx="2264">
                  <c:v>0.39061396990740738</c:v>
                </c:pt>
                <c:pt idx="2265">
                  <c:v>0.39061565972222217</c:v>
                </c:pt>
                <c:pt idx="2266">
                  <c:v>0.39064616898148147</c:v>
                </c:pt>
                <c:pt idx="2267">
                  <c:v>0.39064881944444446</c:v>
                </c:pt>
                <c:pt idx="2268">
                  <c:v>0.39065052083333335</c:v>
                </c:pt>
                <c:pt idx="2269">
                  <c:v>0.39068090277777778</c:v>
                </c:pt>
                <c:pt idx="2270">
                  <c:v>0.39068359953703702</c:v>
                </c:pt>
                <c:pt idx="2271">
                  <c:v>0.3906853009259259</c:v>
                </c:pt>
                <c:pt idx="2272">
                  <c:v>0.39071565972222227</c:v>
                </c:pt>
                <c:pt idx="2273">
                  <c:v>0.3907183217592593</c:v>
                </c:pt>
                <c:pt idx="2274">
                  <c:v>0.3907201851851852</c:v>
                </c:pt>
                <c:pt idx="2275">
                  <c:v>0.39074930555555554</c:v>
                </c:pt>
                <c:pt idx="2276">
                  <c:v>0.390752025462963</c:v>
                </c:pt>
                <c:pt idx="2277">
                  <c:v>0.3907537152777778</c:v>
                </c:pt>
                <c:pt idx="2278">
                  <c:v>0.39078406250000003</c:v>
                </c:pt>
                <c:pt idx="2279">
                  <c:v>0.39078678240740738</c:v>
                </c:pt>
                <c:pt idx="2280">
                  <c:v>0.39078848379629627</c:v>
                </c:pt>
                <c:pt idx="2281">
                  <c:v>0.3908187847222222</c:v>
                </c:pt>
                <c:pt idx="2282">
                  <c:v>0.39082153935185188</c:v>
                </c:pt>
                <c:pt idx="2283">
                  <c:v>0.39082324074074076</c:v>
                </c:pt>
                <c:pt idx="2284">
                  <c:v>0.3908535300925926</c:v>
                </c:pt>
                <c:pt idx="2285">
                  <c:v>0.39085623842592593</c:v>
                </c:pt>
                <c:pt idx="2286">
                  <c:v>0.39085798611111117</c:v>
                </c:pt>
                <c:pt idx="2287">
                  <c:v>0.39088826388888886</c:v>
                </c:pt>
                <c:pt idx="2288">
                  <c:v>0.39089097222222224</c:v>
                </c:pt>
                <c:pt idx="2289">
                  <c:v>0.39089266203703704</c:v>
                </c:pt>
                <c:pt idx="2290">
                  <c:v>0.39092300925925927</c:v>
                </c:pt>
                <c:pt idx="2291">
                  <c:v>0.39092571759259259</c:v>
                </c:pt>
                <c:pt idx="2292">
                  <c:v>0.39092740740740739</c:v>
                </c:pt>
                <c:pt idx="2293">
                  <c:v>0.39095776620370365</c:v>
                </c:pt>
                <c:pt idx="2294">
                  <c:v>0.39096050925925924</c:v>
                </c:pt>
                <c:pt idx="2295">
                  <c:v>0.39096221064814812</c:v>
                </c:pt>
                <c:pt idx="2296">
                  <c:v>0.39099251157407405</c:v>
                </c:pt>
                <c:pt idx="2297">
                  <c:v>0.39099520833333329</c:v>
                </c:pt>
                <c:pt idx="2298">
                  <c:v>0.39099695601851853</c:v>
                </c:pt>
                <c:pt idx="2299">
                  <c:v>0.39102725694444446</c:v>
                </c:pt>
                <c:pt idx="2300">
                  <c:v>0.39102995370370369</c:v>
                </c:pt>
                <c:pt idx="2301">
                  <c:v>0.39103166666666667</c:v>
                </c:pt>
                <c:pt idx="2302">
                  <c:v>0.3910619675925926</c:v>
                </c:pt>
                <c:pt idx="2303">
                  <c:v>0.39106472222222227</c:v>
                </c:pt>
                <c:pt idx="2304">
                  <c:v>0.39106641203703707</c:v>
                </c:pt>
                <c:pt idx="2305">
                  <c:v>0.39109670138888886</c:v>
                </c:pt>
                <c:pt idx="2306">
                  <c:v>0.39109940972222224</c:v>
                </c:pt>
                <c:pt idx="2307">
                  <c:v>0.39110113425925924</c:v>
                </c:pt>
                <c:pt idx="2308">
                  <c:v>0.39113214120370371</c:v>
                </c:pt>
                <c:pt idx="2309">
                  <c:v>0.39113480324074074</c:v>
                </c:pt>
                <c:pt idx="2310">
                  <c:v>0.39113649305555559</c:v>
                </c:pt>
                <c:pt idx="2311">
                  <c:v>0.3911669444444445</c:v>
                </c:pt>
                <c:pt idx="2312">
                  <c:v>0.39116959490740744</c:v>
                </c:pt>
                <c:pt idx="2313">
                  <c:v>0.39117128472222223</c:v>
                </c:pt>
                <c:pt idx="2314">
                  <c:v>0.39120166666666667</c:v>
                </c:pt>
                <c:pt idx="2315">
                  <c:v>0.39120436342592591</c:v>
                </c:pt>
                <c:pt idx="2316">
                  <c:v>0.39120606481481479</c:v>
                </c:pt>
                <c:pt idx="2317">
                  <c:v>0.39123645833333337</c:v>
                </c:pt>
                <c:pt idx="2318">
                  <c:v>0.39123910879629631</c:v>
                </c:pt>
                <c:pt idx="2319">
                  <c:v>0.3912408449074074</c:v>
                </c:pt>
                <c:pt idx="2320">
                  <c:v>0.39127121527777775</c:v>
                </c:pt>
                <c:pt idx="2321">
                  <c:v>0.39127386574074069</c:v>
                </c:pt>
                <c:pt idx="2322">
                  <c:v>0.39127556712962958</c:v>
                </c:pt>
                <c:pt idx="2323">
                  <c:v>0.39130474537037035</c:v>
                </c:pt>
                <c:pt idx="2324">
                  <c:v>0.39130745370370373</c:v>
                </c:pt>
                <c:pt idx="2325">
                  <c:v>0.39130915509259262</c:v>
                </c:pt>
                <c:pt idx="2326">
                  <c:v>0.39133947916666667</c:v>
                </c:pt>
                <c:pt idx="2327">
                  <c:v>0.39134223379629635</c:v>
                </c:pt>
                <c:pt idx="2328">
                  <c:v>0.39134393518518523</c:v>
                </c:pt>
                <c:pt idx="2329">
                  <c:v>0.39137424768518519</c:v>
                </c:pt>
                <c:pt idx="2330">
                  <c:v>0.39137695601851852</c:v>
                </c:pt>
                <c:pt idx="2331">
                  <c:v>0.39137869212962961</c:v>
                </c:pt>
                <c:pt idx="2332">
                  <c:v>0.39140900462962963</c:v>
                </c:pt>
                <c:pt idx="2333">
                  <c:v>0.39141171296296301</c:v>
                </c:pt>
                <c:pt idx="2334">
                  <c:v>0.39141340277777781</c:v>
                </c:pt>
                <c:pt idx="2335">
                  <c:v>0.39144376157407407</c:v>
                </c:pt>
                <c:pt idx="2336">
                  <c:v>0.39144649305555551</c:v>
                </c:pt>
                <c:pt idx="2337">
                  <c:v>0.3914481944444444</c:v>
                </c:pt>
                <c:pt idx="2338">
                  <c:v>0.39147848379629629</c:v>
                </c:pt>
                <c:pt idx="2339">
                  <c:v>0.39148123842592591</c:v>
                </c:pt>
                <c:pt idx="2340">
                  <c:v>0.3914829398148148</c:v>
                </c:pt>
                <c:pt idx="2341">
                  <c:v>0.39151325231481482</c:v>
                </c:pt>
                <c:pt idx="2342">
                  <c:v>0.39151596064814814</c:v>
                </c:pt>
                <c:pt idx="2343">
                  <c:v>0.39151770833333338</c:v>
                </c:pt>
                <c:pt idx="2344">
                  <c:v>0.39154799768518522</c:v>
                </c:pt>
                <c:pt idx="2345">
                  <c:v>0.39155070601851855</c:v>
                </c:pt>
                <c:pt idx="2346">
                  <c:v>0.39155240740740743</c:v>
                </c:pt>
                <c:pt idx="2347">
                  <c:v>0.39158273148148148</c:v>
                </c:pt>
                <c:pt idx="2348">
                  <c:v>0.39158542824074072</c:v>
                </c:pt>
                <c:pt idx="2349">
                  <c:v>0.39158714120370369</c:v>
                </c:pt>
                <c:pt idx="2350">
                  <c:v>0.39161745370370366</c:v>
                </c:pt>
                <c:pt idx="2351">
                  <c:v>0.39162016203703703</c:v>
                </c:pt>
                <c:pt idx="2352">
                  <c:v>0.39162190972222222</c:v>
                </c:pt>
                <c:pt idx="2353">
                  <c:v>0.39165219907407406</c:v>
                </c:pt>
                <c:pt idx="2354">
                  <c:v>0.39165489583333329</c:v>
                </c:pt>
                <c:pt idx="2355">
                  <c:v>0.39165663194444439</c:v>
                </c:pt>
                <c:pt idx="2356">
                  <c:v>0.39168694444444441</c:v>
                </c:pt>
                <c:pt idx="2357">
                  <c:v>0.3916896412037037</c:v>
                </c:pt>
                <c:pt idx="2358">
                  <c:v>0.39169134259259258</c:v>
                </c:pt>
                <c:pt idx="2359">
                  <c:v>0.39172164351851851</c:v>
                </c:pt>
                <c:pt idx="2360">
                  <c:v>0.39172438657407405</c:v>
                </c:pt>
                <c:pt idx="2361">
                  <c:v>0.39172607638888884</c:v>
                </c:pt>
                <c:pt idx="2362">
                  <c:v>0.39175640046296295</c:v>
                </c:pt>
                <c:pt idx="2363">
                  <c:v>0.39175909722222224</c:v>
                </c:pt>
                <c:pt idx="2364">
                  <c:v>0.39176083333333334</c:v>
                </c:pt>
                <c:pt idx="2365">
                  <c:v>0.39179113425925927</c:v>
                </c:pt>
                <c:pt idx="2366">
                  <c:v>0.3917938310185185</c:v>
                </c:pt>
                <c:pt idx="2367">
                  <c:v>0.39179553240740739</c:v>
                </c:pt>
                <c:pt idx="2368">
                  <c:v>0.39182587962962961</c:v>
                </c:pt>
                <c:pt idx="2369">
                  <c:v>0.39182858796296299</c:v>
                </c:pt>
                <c:pt idx="2370">
                  <c:v>0.39183028935185188</c:v>
                </c:pt>
                <c:pt idx="2371">
                  <c:v>0.39186061342592593</c:v>
                </c:pt>
                <c:pt idx="2372">
                  <c:v>0.39186335648148152</c:v>
                </c:pt>
                <c:pt idx="2373">
                  <c:v>0.3918650578703704</c:v>
                </c:pt>
                <c:pt idx="2374">
                  <c:v>0.39189537037037042</c:v>
                </c:pt>
                <c:pt idx="2375">
                  <c:v>0.39189806712962966</c:v>
                </c:pt>
                <c:pt idx="2376">
                  <c:v>0.39189980324074075</c:v>
                </c:pt>
                <c:pt idx="2377">
                  <c:v>0.3919301273148148</c:v>
                </c:pt>
                <c:pt idx="2378">
                  <c:v>0.39193282407407404</c:v>
                </c:pt>
                <c:pt idx="2379">
                  <c:v>0.39193452546296298</c:v>
                </c:pt>
                <c:pt idx="2380">
                  <c:v>0.39196494212962962</c:v>
                </c:pt>
                <c:pt idx="2381">
                  <c:v>0.39196759259259256</c:v>
                </c:pt>
                <c:pt idx="2382">
                  <c:v>0.39196929398148145</c:v>
                </c:pt>
                <c:pt idx="2383">
                  <c:v>0.39199960648148147</c:v>
                </c:pt>
                <c:pt idx="2384">
                  <c:v>0.39200234953703705</c:v>
                </c:pt>
                <c:pt idx="2385">
                  <c:v>0.39200403935185185</c:v>
                </c:pt>
                <c:pt idx="2386">
                  <c:v>0.39203442129629629</c:v>
                </c:pt>
                <c:pt idx="2387">
                  <c:v>0.39203707175925923</c:v>
                </c:pt>
                <c:pt idx="2388">
                  <c:v>0.39203881944444446</c:v>
                </c:pt>
                <c:pt idx="2389">
                  <c:v>0.39206916666666669</c:v>
                </c:pt>
                <c:pt idx="2390">
                  <c:v>0.39207181712962963</c:v>
                </c:pt>
                <c:pt idx="2391">
                  <c:v>0.39207350694444448</c:v>
                </c:pt>
                <c:pt idx="2392">
                  <c:v>0.39210390046296295</c:v>
                </c:pt>
                <c:pt idx="2393">
                  <c:v>0.39210655092592589</c:v>
                </c:pt>
                <c:pt idx="2394">
                  <c:v>0.39210826388888886</c:v>
                </c:pt>
                <c:pt idx="2395">
                  <c:v>0.39213862268518523</c:v>
                </c:pt>
                <c:pt idx="2396">
                  <c:v>0.39214131944444447</c:v>
                </c:pt>
                <c:pt idx="2397">
                  <c:v>0.39214302083333336</c:v>
                </c:pt>
                <c:pt idx="2398">
                  <c:v>0.39217336805555553</c:v>
                </c:pt>
                <c:pt idx="2399">
                  <c:v>0.39217601851851852</c:v>
                </c:pt>
                <c:pt idx="2400">
                  <c:v>0.39217775462962962</c:v>
                </c:pt>
                <c:pt idx="2401">
                  <c:v>0.39220811342592593</c:v>
                </c:pt>
                <c:pt idx="2402">
                  <c:v>0.39221076388888892</c:v>
                </c:pt>
                <c:pt idx="2403">
                  <c:v>0.39221245370370372</c:v>
                </c:pt>
                <c:pt idx="2404">
                  <c:v>0.39224281249999998</c:v>
                </c:pt>
                <c:pt idx="2405">
                  <c:v>0.39224549768518518</c:v>
                </c:pt>
                <c:pt idx="2406">
                  <c:v>0.39224718749999998</c:v>
                </c:pt>
                <c:pt idx="2407">
                  <c:v>0.39227753472222221</c:v>
                </c:pt>
                <c:pt idx="2408">
                  <c:v>0.3922801851851852</c:v>
                </c:pt>
                <c:pt idx="2409">
                  <c:v>0.3922819212962963</c:v>
                </c:pt>
                <c:pt idx="2410">
                  <c:v>0.39231228009259261</c:v>
                </c:pt>
                <c:pt idx="2411">
                  <c:v>0.39231494212962964</c:v>
                </c:pt>
                <c:pt idx="2412">
                  <c:v>0.39231663194444444</c:v>
                </c:pt>
                <c:pt idx="2413">
                  <c:v>0.39234702546296302</c:v>
                </c:pt>
                <c:pt idx="2414">
                  <c:v>0.39234967592592596</c:v>
                </c:pt>
                <c:pt idx="2415">
                  <c:v>0.39235137731481484</c:v>
                </c:pt>
                <c:pt idx="2416">
                  <c:v>0.3923817361111111</c:v>
                </c:pt>
                <c:pt idx="2417">
                  <c:v>0.3923844212962963</c:v>
                </c:pt>
                <c:pt idx="2418">
                  <c:v>0.39238612268518519</c:v>
                </c:pt>
                <c:pt idx="2419">
                  <c:v>0.39238944444444446</c:v>
                </c:pt>
                <c:pt idx="2420">
                  <c:v>0.39239143518518516</c:v>
                </c:pt>
                <c:pt idx="2421">
                  <c:v>0.39241587962962959</c:v>
                </c:pt>
                <c:pt idx="2422">
                  <c:v>0.39241857638888894</c:v>
                </c:pt>
                <c:pt idx="2423">
                  <c:v>0.39242027777777783</c:v>
                </c:pt>
                <c:pt idx="2424">
                  <c:v>0.39245059027777779</c:v>
                </c:pt>
                <c:pt idx="2425">
                  <c:v>0.39245329861111111</c:v>
                </c:pt>
                <c:pt idx="2426">
                  <c:v>0.39245502314814812</c:v>
                </c:pt>
                <c:pt idx="2427">
                  <c:v>0.39248533564814814</c:v>
                </c:pt>
                <c:pt idx="2428">
                  <c:v>0.39248803240740737</c:v>
                </c:pt>
                <c:pt idx="2429">
                  <c:v>0.39248972222222217</c:v>
                </c:pt>
                <c:pt idx="2430">
                  <c:v>0.39252006944444445</c:v>
                </c:pt>
                <c:pt idx="2431">
                  <c:v>0.39252277777777778</c:v>
                </c:pt>
                <c:pt idx="2432">
                  <c:v>0.39252446759259257</c:v>
                </c:pt>
                <c:pt idx="2433">
                  <c:v>0.39255520833333329</c:v>
                </c:pt>
                <c:pt idx="2434">
                  <c:v>0.39255790509259264</c:v>
                </c:pt>
                <c:pt idx="2435">
                  <c:v>0.39255959490740744</c:v>
                </c:pt>
                <c:pt idx="2436">
                  <c:v>0.39258996527777779</c:v>
                </c:pt>
                <c:pt idx="2437">
                  <c:v>0.39259262731481481</c:v>
                </c:pt>
                <c:pt idx="2438">
                  <c:v>0.39259436342592591</c:v>
                </c:pt>
                <c:pt idx="2439">
                  <c:v>0.39262471064814813</c:v>
                </c:pt>
                <c:pt idx="2440">
                  <c:v>0.39262736111111113</c:v>
                </c:pt>
                <c:pt idx="2441">
                  <c:v>0.39262905092592587</c:v>
                </c:pt>
                <c:pt idx="2442">
                  <c:v>0.39265944444444445</c:v>
                </c:pt>
                <c:pt idx="2443">
                  <c:v>0.39266209490740739</c:v>
                </c:pt>
                <c:pt idx="2444">
                  <c:v>0.39266378472222224</c:v>
                </c:pt>
                <c:pt idx="2445">
                  <c:v>0.39269413194444441</c:v>
                </c:pt>
                <c:pt idx="2446">
                  <c:v>0.39269682870370365</c:v>
                </c:pt>
                <c:pt idx="2447">
                  <c:v>0.3926985185185185</c:v>
                </c:pt>
                <c:pt idx="2448">
                  <c:v>0.39272887731481482</c:v>
                </c:pt>
                <c:pt idx="2449">
                  <c:v>0.39273153935185184</c:v>
                </c:pt>
                <c:pt idx="2450">
                  <c:v>0.39273326388888891</c:v>
                </c:pt>
                <c:pt idx="2451">
                  <c:v>0.39276361111111108</c:v>
                </c:pt>
                <c:pt idx="2452">
                  <c:v>0.39276626157407407</c:v>
                </c:pt>
                <c:pt idx="2453">
                  <c:v>0.39276795138888887</c:v>
                </c:pt>
                <c:pt idx="2454">
                  <c:v>0.39279835648148148</c:v>
                </c:pt>
                <c:pt idx="2455">
                  <c:v>0.39280100694444448</c:v>
                </c:pt>
                <c:pt idx="2456">
                  <c:v>0.39280270833333336</c:v>
                </c:pt>
                <c:pt idx="2457">
                  <c:v>0.39283306712962962</c:v>
                </c:pt>
                <c:pt idx="2458">
                  <c:v>0.39283576388888886</c:v>
                </c:pt>
                <c:pt idx="2459">
                  <c:v>0.39283746527777774</c:v>
                </c:pt>
                <c:pt idx="2460">
                  <c:v>0.39286780092592594</c:v>
                </c:pt>
                <c:pt idx="2461">
                  <c:v>0.39287045138888893</c:v>
                </c:pt>
                <c:pt idx="2462">
                  <c:v>0.39287219907407406</c:v>
                </c:pt>
                <c:pt idx="2463">
                  <c:v>0.39290254629629628</c:v>
                </c:pt>
                <c:pt idx="2464">
                  <c:v>0.39290520833333331</c:v>
                </c:pt>
                <c:pt idx="2465">
                  <c:v>0.39290689814814811</c:v>
                </c:pt>
                <c:pt idx="2466">
                  <c:v>0.39293725694444448</c:v>
                </c:pt>
                <c:pt idx="2467">
                  <c:v>0.3929399652777778</c:v>
                </c:pt>
                <c:pt idx="2468">
                  <c:v>0.3929416550925926</c:v>
                </c:pt>
                <c:pt idx="2469">
                  <c:v>0.39297201388888886</c:v>
                </c:pt>
                <c:pt idx="2470">
                  <c:v>0.39297466435185185</c:v>
                </c:pt>
                <c:pt idx="2471">
                  <c:v>0.39297640046296295</c:v>
                </c:pt>
                <c:pt idx="2472">
                  <c:v>0.39300674768518523</c:v>
                </c:pt>
                <c:pt idx="2473">
                  <c:v>0.39300939814814817</c:v>
                </c:pt>
                <c:pt idx="2474">
                  <c:v>0.39301108796296297</c:v>
                </c:pt>
                <c:pt idx="2475">
                  <c:v>0.39304148148148149</c:v>
                </c:pt>
                <c:pt idx="2476">
                  <c:v>0.39304413194444443</c:v>
                </c:pt>
                <c:pt idx="2477">
                  <c:v>0.39304583333333332</c:v>
                </c:pt>
                <c:pt idx="2478">
                  <c:v>0.3930762268518519</c:v>
                </c:pt>
                <c:pt idx="2479">
                  <c:v>0.39307892361111113</c:v>
                </c:pt>
                <c:pt idx="2480">
                  <c:v>0.39308062500000002</c:v>
                </c:pt>
                <c:pt idx="2481">
                  <c:v>0.3931110069444444</c:v>
                </c:pt>
                <c:pt idx="2482">
                  <c:v>0.39311366898148153</c:v>
                </c:pt>
                <c:pt idx="2483">
                  <c:v>0.39311550925925925</c:v>
                </c:pt>
                <c:pt idx="2484">
                  <c:v>0.39314586805555557</c:v>
                </c:pt>
                <c:pt idx="2485">
                  <c:v>0.39314851851851856</c:v>
                </c:pt>
                <c:pt idx="2486">
                  <c:v>0.39315021990740745</c:v>
                </c:pt>
                <c:pt idx="2487">
                  <c:v>0.39318092592592596</c:v>
                </c:pt>
                <c:pt idx="2488">
                  <c:v>0.3931835763888889</c:v>
                </c:pt>
                <c:pt idx="2489">
                  <c:v>0.3931852662037037</c:v>
                </c:pt>
                <c:pt idx="2490">
                  <c:v>0.39321564814814813</c:v>
                </c:pt>
                <c:pt idx="2491">
                  <c:v>0.39321834490740742</c:v>
                </c:pt>
                <c:pt idx="2492">
                  <c:v>0.39322003472222217</c:v>
                </c:pt>
                <c:pt idx="2493">
                  <c:v>0.39324949074074073</c:v>
                </c:pt>
                <c:pt idx="2494">
                  <c:v>0.39325219907407405</c:v>
                </c:pt>
                <c:pt idx="2495">
                  <c:v>0.39325392361111106</c:v>
                </c:pt>
                <c:pt idx="2496">
                  <c:v>0.39328421296296295</c:v>
                </c:pt>
                <c:pt idx="2497">
                  <c:v>0.39328692129629633</c:v>
                </c:pt>
                <c:pt idx="2498">
                  <c:v>0.39328861111111113</c:v>
                </c:pt>
                <c:pt idx="2499">
                  <c:v>0.39331893518518518</c:v>
                </c:pt>
                <c:pt idx="2500">
                  <c:v>0.39332167824074071</c:v>
                </c:pt>
                <c:pt idx="2501">
                  <c:v>0.39332336805555551</c:v>
                </c:pt>
                <c:pt idx="2502">
                  <c:v>0.39335366898148144</c:v>
                </c:pt>
                <c:pt idx="2503">
                  <c:v>0.39335636574074079</c:v>
                </c:pt>
                <c:pt idx="2504">
                  <c:v>0.39335811342592591</c:v>
                </c:pt>
                <c:pt idx="2505">
                  <c:v>0.39338846064814814</c:v>
                </c:pt>
                <c:pt idx="2506">
                  <c:v>0.39339115740740738</c:v>
                </c:pt>
                <c:pt idx="2507">
                  <c:v>0.39339285879629626</c:v>
                </c:pt>
                <c:pt idx="2508">
                  <c:v>0.39342326388888887</c:v>
                </c:pt>
                <c:pt idx="2509">
                  <c:v>0.3934259259259259</c:v>
                </c:pt>
                <c:pt idx="2510">
                  <c:v>0.39342761574074075</c:v>
                </c:pt>
                <c:pt idx="2511">
                  <c:v>0.39345792824074072</c:v>
                </c:pt>
                <c:pt idx="2512">
                  <c:v>0.39346068287037039</c:v>
                </c:pt>
                <c:pt idx="2513">
                  <c:v>0.39346236111111116</c:v>
                </c:pt>
                <c:pt idx="2514">
                  <c:v>0.39349271990740742</c:v>
                </c:pt>
                <c:pt idx="2515">
                  <c:v>0.39349538194444444</c:v>
                </c:pt>
                <c:pt idx="2516">
                  <c:v>0.39349710648148145</c:v>
                </c:pt>
                <c:pt idx="2517">
                  <c:v>0.39349928240740745</c:v>
                </c:pt>
                <c:pt idx="2518">
                  <c:v>0.39350129629629627</c:v>
                </c:pt>
                <c:pt idx="2519">
                  <c:v>0.39352798611111112</c:v>
                </c:pt>
                <c:pt idx="2520">
                  <c:v>0.39353074074074074</c:v>
                </c:pt>
                <c:pt idx="2521">
                  <c:v>0.39353239583333338</c:v>
                </c:pt>
                <c:pt idx="2522">
                  <c:v>0.39353437499999999</c:v>
                </c:pt>
                <c:pt idx="2523">
                  <c:v>0.39356240740740739</c:v>
                </c:pt>
                <c:pt idx="2524">
                  <c:v>0.39356516203703706</c:v>
                </c:pt>
                <c:pt idx="2525">
                  <c:v>0.3935668171296296</c:v>
                </c:pt>
                <c:pt idx="2526">
                  <c:v>0.39356879629629632</c:v>
                </c:pt>
                <c:pt idx="2527">
                  <c:v>0.39359678240740742</c:v>
                </c:pt>
                <c:pt idx="2528">
                  <c:v>0.39359972222222223</c:v>
                </c:pt>
                <c:pt idx="2529">
                  <c:v>0.39360133101851852</c:v>
                </c:pt>
                <c:pt idx="2530">
                  <c:v>0.39360331018518518</c:v>
                </c:pt>
                <c:pt idx="2531">
                  <c:v>0.39363130787037037</c:v>
                </c:pt>
                <c:pt idx="2532">
                  <c:v>0.39363415509259259</c:v>
                </c:pt>
                <c:pt idx="2533">
                  <c:v>0.39363577546296297</c:v>
                </c:pt>
                <c:pt idx="2534">
                  <c:v>0.39363775462962963</c:v>
                </c:pt>
                <c:pt idx="2535">
                  <c:v>0.39366702546296301</c:v>
                </c:pt>
                <c:pt idx="2536">
                  <c:v>0.39366995370370367</c:v>
                </c:pt>
                <c:pt idx="2537">
                  <c:v>0.39367158564814814</c:v>
                </c:pt>
                <c:pt idx="2538">
                  <c:v>0.3936735648148148</c:v>
                </c:pt>
                <c:pt idx="2539">
                  <c:v>0.39370158564814811</c:v>
                </c:pt>
                <c:pt idx="2540">
                  <c:v>0.39370438657407408</c:v>
                </c:pt>
                <c:pt idx="2541">
                  <c:v>0.39370599537037038</c:v>
                </c:pt>
                <c:pt idx="2542">
                  <c:v>0.39370797453703704</c:v>
                </c:pt>
                <c:pt idx="2543">
                  <c:v>0.39373603009259256</c:v>
                </c:pt>
                <c:pt idx="2544">
                  <c:v>0.39373878472222223</c:v>
                </c:pt>
                <c:pt idx="2545">
                  <c:v>0.3937404166666667</c:v>
                </c:pt>
                <c:pt idx="2546">
                  <c:v>0.39374239583333331</c:v>
                </c:pt>
                <c:pt idx="2547">
                  <c:v>0.39377049768518518</c:v>
                </c:pt>
                <c:pt idx="2548">
                  <c:v>0.3937732523148148</c:v>
                </c:pt>
                <c:pt idx="2549">
                  <c:v>0.39377487268518524</c:v>
                </c:pt>
                <c:pt idx="2550">
                  <c:v>0.39377685185185185</c:v>
                </c:pt>
                <c:pt idx="2551">
                  <c:v>0.39380489583333333</c:v>
                </c:pt>
                <c:pt idx="2552">
                  <c:v>0.39380770833333334</c:v>
                </c:pt>
                <c:pt idx="2553">
                  <c:v>0.39380930555555554</c:v>
                </c:pt>
                <c:pt idx="2554">
                  <c:v>0.39381128472222221</c:v>
                </c:pt>
                <c:pt idx="2555">
                  <c:v>0.39384054398148144</c:v>
                </c:pt>
                <c:pt idx="2556">
                  <c:v>0.39384329861111111</c:v>
                </c:pt>
                <c:pt idx="2557">
                  <c:v>0.39384490740740735</c:v>
                </c:pt>
                <c:pt idx="2558">
                  <c:v>0.39384688657407407</c:v>
                </c:pt>
                <c:pt idx="2559">
                  <c:v>0.39387495370370368</c:v>
                </c:pt>
                <c:pt idx="2560">
                  <c:v>0.39387769675925927</c:v>
                </c:pt>
                <c:pt idx="2561">
                  <c:v>0.39387930555555556</c:v>
                </c:pt>
                <c:pt idx="2562">
                  <c:v>0.39388133101851852</c:v>
                </c:pt>
                <c:pt idx="2563">
                  <c:v>0.39390932870370371</c:v>
                </c:pt>
                <c:pt idx="2564">
                  <c:v>0.39391211805555554</c:v>
                </c:pt>
                <c:pt idx="2565">
                  <c:v>0.3939137152777778</c:v>
                </c:pt>
                <c:pt idx="2566">
                  <c:v>0.39391575231481485</c:v>
                </c:pt>
                <c:pt idx="2567">
                  <c:v>0.39394422453703704</c:v>
                </c:pt>
                <c:pt idx="2568">
                  <c:v>0.39394697916666671</c:v>
                </c:pt>
                <c:pt idx="2569">
                  <c:v>0.39394858796296295</c:v>
                </c:pt>
                <c:pt idx="2570">
                  <c:v>0.393950625</c:v>
                </c:pt>
                <c:pt idx="2571">
                  <c:v>0.39397861111111115</c:v>
                </c:pt>
                <c:pt idx="2572">
                  <c:v>0.39398141203703707</c:v>
                </c:pt>
                <c:pt idx="2573">
                  <c:v>0.3939830324074074</c:v>
                </c:pt>
                <c:pt idx="2574">
                  <c:v>0.39398506944444445</c:v>
                </c:pt>
                <c:pt idx="2575">
                  <c:v>0.39401306712962963</c:v>
                </c:pt>
                <c:pt idx="2576">
                  <c:v>0.39401585648148146</c:v>
                </c:pt>
                <c:pt idx="2577">
                  <c:v>0.39401746527777776</c:v>
                </c:pt>
                <c:pt idx="2578">
                  <c:v>0.39401949074074077</c:v>
                </c:pt>
                <c:pt idx="2579">
                  <c:v>0.39404869212962962</c:v>
                </c:pt>
                <c:pt idx="2580">
                  <c:v>0.39405144675925929</c:v>
                </c:pt>
                <c:pt idx="2581">
                  <c:v>0.3940530439814815</c:v>
                </c:pt>
                <c:pt idx="2582">
                  <c:v>0.39405509259259258</c:v>
                </c:pt>
                <c:pt idx="2583">
                  <c:v>0.39408312500000003</c:v>
                </c:pt>
                <c:pt idx="2584">
                  <c:v>0.39408589120370369</c:v>
                </c:pt>
                <c:pt idx="2585">
                  <c:v>0.39408755787037036</c:v>
                </c:pt>
                <c:pt idx="2586">
                  <c:v>0.39408954861111112</c:v>
                </c:pt>
                <c:pt idx="2587">
                  <c:v>0.39411754629629631</c:v>
                </c:pt>
                <c:pt idx="2588">
                  <c:v>0.39412035879629631</c:v>
                </c:pt>
                <c:pt idx="2589">
                  <c:v>0.39412202546296293</c:v>
                </c:pt>
                <c:pt idx="2590">
                  <c:v>0.39412401620370369</c:v>
                </c:pt>
                <c:pt idx="2591">
                  <c:v>0.39415199074074075</c:v>
                </c:pt>
                <c:pt idx="2592">
                  <c:v>0.39415478009259258</c:v>
                </c:pt>
                <c:pt idx="2593">
                  <c:v>0.39415641203703705</c:v>
                </c:pt>
                <c:pt idx="2594">
                  <c:v>0.39415843750000001</c:v>
                </c:pt>
                <c:pt idx="2595">
                  <c:v>0.39418762731481483</c:v>
                </c:pt>
                <c:pt idx="2596">
                  <c:v>0.39419037037037036</c:v>
                </c:pt>
                <c:pt idx="2597">
                  <c:v>0.39419201388888886</c:v>
                </c:pt>
                <c:pt idx="2598">
                  <c:v>0.39419399305555558</c:v>
                </c:pt>
                <c:pt idx="2599">
                  <c:v>0.39422202546296298</c:v>
                </c:pt>
                <c:pt idx="2600">
                  <c:v>0.3942247800925926</c:v>
                </c:pt>
                <c:pt idx="2601">
                  <c:v>0.39422643518518519</c:v>
                </c:pt>
                <c:pt idx="2602">
                  <c:v>0.3942284143518518</c:v>
                </c:pt>
                <c:pt idx="2603">
                  <c:v>0.39425638888888886</c:v>
                </c:pt>
                <c:pt idx="2604">
                  <c:v>0.39425923611111108</c:v>
                </c:pt>
                <c:pt idx="2605">
                  <c:v>0.39426085648148151</c:v>
                </c:pt>
                <c:pt idx="2606">
                  <c:v>0.39426283564814812</c:v>
                </c:pt>
                <c:pt idx="2607">
                  <c:v>0.39429202546296294</c:v>
                </c:pt>
                <c:pt idx="2608">
                  <c:v>0.39429481481481482</c:v>
                </c:pt>
                <c:pt idx="2609">
                  <c:v>0.39429642361111111</c:v>
                </c:pt>
                <c:pt idx="2610">
                  <c:v>0.39429840277777778</c:v>
                </c:pt>
                <c:pt idx="2611">
                  <c:v>0.39432641203703706</c:v>
                </c:pt>
                <c:pt idx="2612">
                  <c:v>0.39432921296296297</c:v>
                </c:pt>
                <c:pt idx="2613">
                  <c:v>0.39433081018518518</c:v>
                </c:pt>
                <c:pt idx="2614">
                  <c:v>0.39433278935185184</c:v>
                </c:pt>
                <c:pt idx="2615">
                  <c:v>0.39436082175925929</c:v>
                </c:pt>
                <c:pt idx="2616">
                  <c:v>0.39436362268518521</c:v>
                </c:pt>
                <c:pt idx="2617">
                  <c:v>0.39436523148148145</c:v>
                </c:pt>
                <c:pt idx="2618">
                  <c:v>0.39436722222222226</c:v>
                </c:pt>
                <c:pt idx="2619">
                  <c:v>0.39439519675925921</c:v>
                </c:pt>
                <c:pt idx="2620">
                  <c:v>0.39439806712962966</c:v>
                </c:pt>
                <c:pt idx="2621">
                  <c:v>0.39439968749999998</c:v>
                </c:pt>
                <c:pt idx="2622">
                  <c:v>0.39440166666666671</c:v>
                </c:pt>
                <c:pt idx="2623">
                  <c:v>0.39443091435185185</c:v>
                </c:pt>
                <c:pt idx="2624">
                  <c:v>0.39443366898148152</c:v>
                </c:pt>
                <c:pt idx="2625">
                  <c:v>0.39443528935185185</c:v>
                </c:pt>
                <c:pt idx="2626">
                  <c:v>0.3944372800925926</c:v>
                </c:pt>
                <c:pt idx="2627">
                  <c:v>0.39446535879629629</c:v>
                </c:pt>
                <c:pt idx="2628">
                  <c:v>0.39446810185185188</c:v>
                </c:pt>
                <c:pt idx="2629">
                  <c:v>0.39446971064814812</c:v>
                </c:pt>
                <c:pt idx="2630">
                  <c:v>0.39447168981481484</c:v>
                </c:pt>
                <c:pt idx="2631">
                  <c:v>0.39449975694444445</c:v>
                </c:pt>
                <c:pt idx="2632">
                  <c:v>0.39450249999999998</c:v>
                </c:pt>
                <c:pt idx="2633">
                  <c:v>0.39450410879629633</c:v>
                </c:pt>
                <c:pt idx="2634">
                  <c:v>0.39450607638888885</c:v>
                </c:pt>
                <c:pt idx="2635">
                  <c:v>0.3945341087962963</c:v>
                </c:pt>
                <c:pt idx="2636">
                  <c:v>0.39453690972222222</c:v>
                </c:pt>
                <c:pt idx="2637">
                  <c:v>0.3945385300925926</c:v>
                </c:pt>
                <c:pt idx="2638">
                  <c:v>0.39454050925925926</c:v>
                </c:pt>
                <c:pt idx="2639">
                  <c:v>0.39456981481481485</c:v>
                </c:pt>
                <c:pt idx="2640">
                  <c:v>0.39457256944444441</c:v>
                </c:pt>
                <c:pt idx="2641">
                  <c:v>0.39457416666666667</c:v>
                </c:pt>
                <c:pt idx="2642">
                  <c:v>0.39457619212962963</c:v>
                </c:pt>
                <c:pt idx="2643">
                  <c:v>0.394604212962963</c:v>
                </c:pt>
                <c:pt idx="2644">
                  <c:v>0.39460695601851853</c:v>
                </c:pt>
                <c:pt idx="2645">
                  <c:v>0.39460855324074079</c:v>
                </c:pt>
                <c:pt idx="2646">
                  <c:v>0.3946105787037037</c:v>
                </c:pt>
                <c:pt idx="2647">
                  <c:v>0.39463861111111109</c:v>
                </c:pt>
                <c:pt idx="2648">
                  <c:v>0.39464136574074077</c:v>
                </c:pt>
                <c:pt idx="2649">
                  <c:v>0.39464298611111115</c:v>
                </c:pt>
                <c:pt idx="2650">
                  <c:v>0.39464501157407406</c:v>
                </c:pt>
                <c:pt idx="2651">
                  <c:v>0.39467298611111112</c:v>
                </c:pt>
                <c:pt idx="2652">
                  <c:v>0.39467578703703704</c:v>
                </c:pt>
                <c:pt idx="2653">
                  <c:v>0.39467740740740737</c:v>
                </c:pt>
                <c:pt idx="2654">
                  <c:v>0.39467943287037038</c:v>
                </c:pt>
                <c:pt idx="2655">
                  <c:v>0.39470869212962961</c:v>
                </c:pt>
                <c:pt idx="2656">
                  <c:v>0.3947114351851852</c:v>
                </c:pt>
                <c:pt idx="2657">
                  <c:v>0.39471305555555558</c:v>
                </c:pt>
                <c:pt idx="2658">
                  <c:v>0.39471508101851849</c:v>
                </c:pt>
                <c:pt idx="2659">
                  <c:v>0.39474310185185185</c:v>
                </c:pt>
                <c:pt idx="2660">
                  <c:v>0.39474584490740744</c:v>
                </c:pt>
                <c:pt idx="2661">
                  <c:v>0.39474748842592594</c:v>
                </c:pt>
                <c:pt idx="2662">
                  <c:v>0.39474947916666664</c:v>
                </c:pt>
                <c:pt idx="2663">
                  <c:v>0.3947775</c:v>
                </c:pt>
                <c:pt idx="2664">
                  <c:v>0.39478025462962968</c:v>
                </c:pt>
                <c:pt idx="2665">
                  <c:v>0.39478192129629625</c:v>
                </c:pt>
                <c:pt idx="2666">
                  <c:v>0.39478390046296297</c:v>
                </c:pt>
                <c:pt idx="2667">
                  <c:v>0.39481188657407412</c:v>
                </c:pt>
                <c:pt idx="2668">
                  <c:v>0.39481469907407413</c:v>
                </c:pt>
                <c:pt idx="2669">
                  <c:v>0.39481635416666666</c:v>
                </c:pt>
                <c:pt idx="2670">
                  <c:v>0.39481833333333333</c:v>
                </c:pt>
                <c:pt idx="2671">
                  <c:v>0.39484758101851852</c:v>
                </c:pt>
                <c:pt idx="2672">
                  <c:v>0.39485032407407411</c:v>
                </c:pt>
                <c:pt idx="2673">
                  <c:v>0.3948519791666667</c:v>
                </c:pt>
                <c:pt idx="2674">
                  <c:v>0.3948539699074074</c:v>
                </c:pt>
                <c:pt idx="2675">
                  <c:v>0.39488201388888888</c:v>
                </c:pt>
                <c:pt idx="2676">
                  <c:v>0.39488475694444447</c:v>
                </c:pt>
                <c:pt idx="2677">
                  <c:v>0.39488642361111115</c:v>
                </c:pt>
                <c:pt idx="2678">
                  <c:v>0.39488840277777776</c:v>
                </c:pt>
                <c:pt idx="2679">
                  <c:v>0.39491644675925924</c:v>
                </c:pt>
                <c:pt idx="2680">
                  <c:v>0.39491918981481483</c:v>
                </c:pt>
                <c:pt idx="2681">
                  <c:v>0.39492082175925924</c:v>
                </c:pt>
                <c:pt idx="2682">
                  <c:v>0.3949228125</c:v>
                </c:pt>
                <c:pt idx="2683">
                  <c:v>0.39495076388888889</c:v>
                </c:pt>
                <c:pt idx="2684">
                  <c:v>0.39495359953703701</c:v>
                </c:pt>
                <c:pt idx="2685">
                  <c:v>0.39495519675925927</c:v>
                </c:pt>
                <c:pt idx="2686">
                  <c:v>0.39495717592592589</c:v>
                </c:pt>
                <c:pt idx="2687">
                  <c:v>0.39498640046296302</c:v>
                </c:pt>
                <c:pt idx="2688">
                  <c:v>0.3949891782407407</c:v>
                </c:pt>
                <c:pt idx="2689">
                  <c:v>0.39499077546296296</c:v>
                </c:pt>
                <c:pt idx="2690">
                  <c:v>0.39499276620370366</c:v>
                </c:pt>
                <c:pt idx="2691">
                  <c:v>0.39502078703703702</c:v>
                </c:pt>
                <c:pt idx="2692">
                  <c:v>0.39502357638888891</c:v>
                </c:pt>
                <c:pt idx="2693">
                  <c:v>0.3950251851851852</c:v>
                </c:pt>
                <c:pt idx="2694">
                  <c:v>0.3950271759259259</c:v>
                </c:pt>
                <c:pt idx="2695">
                  <c:v>0.39505521990740738</c:v>
                </c:pt>
                <c:pt idx="2696">
                  <c:v>0.39505800925925927</c:v>
                </c:pt>
                <c:pt idx="2697">
                  <c:v>0.39505960648148147</c:v>
                </c:pt>
                <c:pt idx="2698">
                  <c:v>0.39506159722222223</c:v>
                </c:pt>
                <c:pt idx="2699">
                  <c:v>0.39508958333333338</c:v>
                </c:pt>
                <c:pt idx="2700">
                  <c:v>0.39509241898148151</c:v>
                </c:pt>
                <c:pt idx="2701">
                  <c:v>0.39509403935185183</c:v>
                </c:pt>
                <c:pt idx="2702">
                  <c:v>0.39509603009259259</c:v>
                </c:pt>
                <c:pt idx="2703">
                  <c:v>0.39512527777777778</c:v>
                </c:pt>
                <c:pt idx="2704">
                  <c:v>0.3951280324074074</c:v>
                </c:pt>
                <c:pt idx="2705">
                  <c:v>0.39512965277777773</c:v>
                </c:pt>
                <c:pt idx="2706">
                  <c:v>0.39513164351851854</c:v>
                </c:pt>
                <c:pt idx="2707">
                  <c:v>0.39515971064814814</c:v>
                </c:pt>
                <c:pt idx="2708">
                  <c:v>0.39516245370370373</c:v>
                </c:pt>
                <c:pt idx="2709">
                  <c:v>0.39516405092592594</c:v>
                </c:pt>
                <c:pt idx="2710">
                  <c:v>0.39516604166666669</c:v>
                </c:pt>
                <c:pt idx="2711">
                  <c:v>0.39519415509259259</c:v>
                </c:pt>
                <c:pt idx="2712">
                  <c:v>0.39519689814814818</c:v>
                </c:pt>
                <c:pt idx="2713">
                  <c:v>0.39519849537037038</c:v>
                </c:pt>
                <c:pt idx="2714">
                  <c:v>0.39520048611111114</c:v>
                </c:pt>
                <c:pt idx="2715">
                  <c:v>0.39522851851851853</c:v>
                </c:pt>
                <c:pt idx="2716">
                  <c:v>0.39523134259259263</c:v>
                </c:pt>
                <c:pt idx="2717">
                  <c:v>0.39523296296296295</c:v>
                </c:pt>
                <c:pt idx="2718">
                  <c:v>0.39523498842592591</c:v>
                </c:pt>
                <c:pt idx="2719">
                  <c:v>0.39526424768518514</c:v>
                </c:pt>
                <c:pt idx="2720">
                  <c:v>0.39526700231481482</c:v>
                </c:pt>
                <c:pt idx="2721">
                  <c:v>0.39526861111111106</c:v>
                </c:pt>
                <c:pt idx="2722">
                  <c:v>0.39527063657407407</c:v>
                </c:pt>
                <c:pt idx="2723">
                  <c:v>0.39529865740740738</c:v>
                </c:pt>
                <c:pt idx="2724">
                  <c:v>0.39530141203703706</c:v>
                </c:pt>
                <c:pt idx="2725">
                  <c:v>0.39530303240740738</c:v>
                </c:pt>
                <c:pt idx="2726">
                  <c:v>0.39530505787037035</c:v>
                </c:pt>
                <c:pt idx="2727">
                  <c:v>0.3953330902777778</c:v>
                </c:pt>
                <c:pt idx="2728">
                  <c:v>0.39533584490740742</c:v>
                </c:pt>
                <c:pt idx="2729">
                  <c:v>0.39533747685185183</c:v>
                </c:pt>
                <c:pt idx="2730">
                  <c:v>0.39533949074074076</c:v>
                </c:pt>
                <c:pt idx="2731">
                  <c:v>0.39536748842592595</c:v>
                </c:pt>
                <c:pt idx="2732">
                  <c:v>0.39537028935185187</c:v>
                </c:pt>
                <c:pt idx="2733">
                  <c:v>0.39537188657407407</c:v>
                </c:pt>
                <c:pt idx="2734">
                  <c:v>0.39537391203703703</c:v>
                </c:pt>
                <c:pt idx="2735">
                  <c:v>0.39540313657407405</c:v>
                </c:pt>
                <c:pt idx="2736">
                  <c:v>0.39540589120370373</c:v>
                </c:pt>
                <c:pt idx="2737">
                  <c:v>0.39540751157407406</c:v>
                </c:pt>
                <c:pt idx="2738">
                  <c:v>0.39540952546296299</c:v>
                </c:pt>
                <c:pt idx="2739">
                  <c:v>0.39543754629629629</c:v>
                </c:pt>
                <c:pt idx="2740">
                  <c:v>0.39544030092592591</c:v>
                </c:pt>
                <c:pt idx="2741">
                  <c:v>0.39544194444444442</c:v>
                </c:pt>
                <c:pt idx="2742">
                  <c:v>0.39544392361111114</c:v>
                </c:pt>
                <c:pt idx="2743">
                  <c:v>0.39547194444444439</c:v>
                </c:pt>
                <c:pt idx="2744">
                  <c:v>0.39547469907407407</c:v>
                </c:pt>
                <c:pt idx="2745">
                  <c:v>0.39547635416666665</c:v>
                </c:pt>
                <c:pt idx="2746">
                  <c:v>0.39547833333333332</c:v>
                </c:pt>
                <c:pt idx="2747">
                  <c:v>0.39550631944444442</c:v>
                </c:pt>
                <c:pt idx="2748">
                  <c:v>0.39550912037037039</c:v>
                </c:pt>
                <c:pt idx="2749">
                  <c:v>0.39551077546296298</c:v>
                </c:pt>
                <c:pt idx="2750">
                  <c:v>0.39551275462962959</c:v>
                </c:pt>
                <c:pt idx="2751">
                  <c:v>0.39554202546296297</c:v>
                </c:pt>
                <c:pt idx="2752">
                  <c:v>0.3955447685185185</c:v>
                </c:pt>
                <c:pt idx="2753">
                  <c:v>0.39554641203703705</c:v>
                </c:pt>
                <c:pt idx="2754">
                  <c:v>0.39554839120370372</c:v>
                </c:pt>
                <c:pt idx="2755">
                  <c:v>0.39557640046296294</c:v>
                </c:pt>
                <c:pt idx="2756">
                  <c:v>0.39557916666666665</c:v>
                </c:pt>
                <c:pt idx="2757">
                  <c:v>0.39558082175925929</c:v>
                </c:pt>
                <c:pt idx="2758">
                  <c:v>0.3955828009259259</c:v>
                </c:pt>
                <c:pt idx="2759">
                  <c:v>0.3956108333333333</c:v>
                </c:pt>
                <c:pt idx="2760">
                  <c:v>0.39561357638888889</c:v>
                </c:pt>
                <c:pt idx="2761">
                  <c:v>0.39561521990740739</c:v>
                </c:pt>
                <c:pt idx="2762">
                  <c:v>0.39561719907407406</c:v>
                </c:pt>
                <c:pt idx="2763">
                  <c:v>0.39564517361111112</c:v>
                </c:pt>
                <c:pt idx="2764">
                  <c:v>0.39564804398148151</c:v>
                </c:pt>
                <c:pt idx="2765">
                  <c:v>0.39564965277777775</c:v>
                </c:pt>
                <c:pt idx="2766">
                  <c:v>0.39565163194444447</c:v>
                </c:pt>
                <c:pt idx="2767">
                  <c:v>0.39568091435185182</c:v>
                </c:pt>
                <c:pt idx="2768">
                  <c:v>0.3956837037037037</c:v>
                </c:pt>
                <c:pt idx="2769">
                  <c:v>0.39568530092592596</c:v>
                </c:pt>
                <c:pt idx="2770">
                  <c:v>0.39568728009259257</c:v>
                </c:pt>
                <c:pt idx="2771">
                  <c:v>0.39571531249999997</c:v>
                </c:pt>
                <c:pt idx="2772">
                  <c:v>0.39571811342592594</c:v>
                </c:pt>
                <c:pt idx="2773">
                  <c:v>0.39571972222222224</c:v>
                </c:pt>
                <c:pt idx="2774">
                  <c:v>0.39572171296296293</c:v>
                </c:pt>
                <c:pt idx="2775">
                  <c:v>0.39574976851851851</c:v>
                </c:pt>
                <c:pt idx="2776">
                  <c:v>0.39575256944444442</c:v>
                </c:pt>
                <c:pt idx="2777">
                  <c:v>0.39575418981481486</c:v>
                </c:pt>
                <c:pt idx="2778">
                  <c:v>0.39575618055555556</c:v>
                </c:pt>
                <c:pt idx="2779">
                  <c:v>0.39578415509259263</c:v>
                </c:pt>
                <c:pt idx="2780">
                  <c:v>0.39578712962962964</c:v>
                </c:pt>
                <c:pt idx="2781">
                  <c:v>0.39578872685185185</c:v>
                </c:pt>
                <c:pt idx="2782">
                  <c:v>0.3957907175925926</c:v>
                </c:pt>
                <c:pt idx="2783">
                  <c:v>0.39581875000000005</c:v>
                </c:pt>
                <c:pt idx="2784">
                  <c:v>0.39582157407407409</c:v>
                </c:pt>
                <c:pt idx="2785">
                  <c:v>0.39582318287037038</c:v>
                </c:pt>
                <c:pt idx="2786">
                  <c:v>0.39582517361111114</c:v>
                </c:pt>
                <c:pt idx="2787">
                  <c:v>0.39585445601851849</c:v>
                </c:pt>
                <c:pt idx="2788">
                  <c:v>0.39585719907407407</c:v>
                </c:pt>
                <c:pt idx="2789">
                  <c:v>0.39585879629629628</c:v>
                </c:pt>
                <c:pt idx="2790">
                  <c:v>0.395860775462963</c:v>
                </c:pt>
                <c:pt idx="2791">
                  <c:v>0.39588883101851852</c:v>
                </c:pt>
                <c:pt idx="2792">
                  <c:v>0.39589159722222217</c:v>
                </c:pt>
                <c:pt idx="2793">
                  <c:v>0.39589320601851852</c:v>
                </c:pt>
                <c:pt idx="2794">
                  <c:v>0.39589518518518524</c:v>
                </c:pt>
                <c:pt idx="2795">
                  <c:v>0.39592321759259258</c:v>
                </c:pt>
                <c:pt idx="2796">
                  <c:v>0.3959260185185185</c:v>
                </c:pt>
                <c:pt idx="2797">
                  <c:v>0.39592761574074076</c:v>
                </c:pt>
                <c:pt idx="2798">
                  <c:v>0.39592964120370372</c:v>
                </c:pt>
                <c:pt idx="2799">
                  <c:v>0.39595761574074073</c:v>
                </c:pt>
                <c:pt idx="2800">
                  <c:v>0.39596040509259262</c:v>
                </c:pt>
                <c:pt idx="2801">
                  <c:v>0.39596200231481476</c:v>
                </c:pt>
                <c:pt idx="2802">
                  <c:v>0.39596403935185182</c:v>
                </c:pt>
                <c:pt idx="2803">
                  <c:v>0.39599326388888884</c:v>
                </c:pt>
                <c:pt idx="2804">
                  <c:v>0.39599601851851851</c:v>
                </c:pt>
                <c:pt idx="2805">
                  <c:v>0.39599762731481486</c:v>
                </c:pt>
                <c:pt idx="2806">
                  <c:v>0.3959996643518518</c:v>
                </c:pt>
                <c:pt idx="2807">
                  <c:v>0.39602768518518516</c:v>
                </c:pt>
                <c:pt idx="2808">
                  <c:v>0.39603043981481484</c:v>
                </c:pt>
                <c:pt idx="2809">
                  <c:v>0.3960326851851852</c:v>
                </c:pt>
                <c:pt idx="2810">
                  <c:v>0.39603472222222225</c:v>
                </c:pt>
                <c:pt idx="2811">
                  <c:v>0.39606277777777782</c:v>
                </c:pt>
                <c:pt idx="2812">
                  <c:v>0.39606553240740738</c:v>
                </c:pt>
                <c:pt idx="2813">
                  <c:v>0.39606712962962964</c:v>
                </c:pt>
                <c:pt idx="2814">
                  <c:v>0.39606915509259261</c:v>
                </c:pt>
                <c:pt idx="2815">
                  <c:v>0.39609718749999995</c:v>
                </c:pt>
                <c:pt idx="2816">
                  <c:v>0.39609993055555553</c:v>
                </c:pt>
                <c:pt idx="2817">
                  <c:v>0.39610152777777774</c:v>
                </c:pt>
                <c:pt idx="2818">
                  <c:v>0.3961035532407407</c:v>
                </c:pt>
                <c:pt idx="2819">
                  <c:v>0.39613155092592595</c:v>
                </c:pt>
                <c:pt idx="2820">
                  <c:v>0.39613432870370374</c:v>
                </c:pt>
                <c:pt idx="2821">
                  <c:v>0.39613597222222219</c:v>
                </c:pt>
                <c:pt idx="2822">
                  <c:v>0.39613796296296294</c:v>
                </c:pt>
                <c:pt idx="2823">
                  <c:v>0.3961659490740741</c:v>
                </c:pt>
                <c:pt idx="2824">
                  <c:v>0.39616875000000001</c:v>
                </c:pt>
                <c:pt idx="2825">
                  <c:v>0.39617042824074072</c:v>
                </c:pt>
                <c:pt idx="2826">
                  <c:v>0.39617240740740739</c:v>
                </c:pt>
                <c:pt idx="2827">
                  <c:v>0.3962015972222222</c:v>
                </c:pt>
                <c:pt idx="2828">
                  <c:v>0.39620435185185188</c:v>
                </c:pt>
                <c:pt idx="2829">
                  <c:v>0.39620600694444441</c:v>
                </c:pt>
                <c:pt idx="2830">
                  <c:v>0.39620798611111113</c:v>
                </c:pt>
                <c:pt idx="2831">
                  <c:v>0.39623601851851853</c:v>
                </c:pt>
                <c:pt idx="2832">
                  <c:v>0.39623876157407406</c:v>
                </c:pt>
                <c:pt idx="2833">
                  <c:v>0.39624042824074074</c:v>
                </c:pt>
                <c:pt idx="2834">
                  <c:v>0.3962424074074074</c:v>
                </c:pt>
                <c:pt idx="2835">
                  <c:v>0.39627037037037033</c:v>
                </c:pt>
                <c:pt idx="2836">
                  <c:v>0.3962731712962963</c:v>
                </c:pt>
                <c:pt idx="2837">
                  <c:v>0.3962748148148148</c:v>
                </c:pt>
                <c:pt idx="2838">
                  <c:v>0.39627679398148147</c:v>
                </c:pt>
                <c:pt idx="2839">
                  <c:v>0.39630479166666666</c:v>
                </c:pt>
                <c:pt idx="2840">
                  <c:v>0.39630758101851854</c:v>
                </c:pt>
                <c:pt idx="2841">
                  <c:v>0.39630923611111113</c:v>
                </c:pt>
                <c:pt idx="2842">
                  <c:v>0.39631122685185183</c:v>
                </c:pt>
                <c:pt idx="2843">
                  <c:v>0.39634041666666664</c:v>
                </c:pt>
                <c:pt idx="2844">
                  <c:v>0.39634321759259256</c:v>
                </c:pt>
                <c:pt idx="2845">
                  <c:v>0.3963448263888889</c:v>
                </c:pt>
                <c:pt idx="2846">
                  <c:v>0.39634680555555551</c:v>
                </c:pt>
                <c:pt idx="2847">
                  <c:v>0.39637482638888888</c:v>
                </c:pt>
                <c:pt idx="2848">
                  <c:v>0.39637761574074076</c:v>
                </c:pt>
                <c:pt idx="2849">
                  <c:v>0.396379224537037</c:v>
                </c:pt>
                <c:pt idx="2850">
                  <c:v>0.39638120370370372</c:v>
                </c:pt>
                <c:pt idx="2851">
                  <c:v>0.39640920138888891</c:v>
                </c:pt>
                <c:pt idx="2852">
                  <c:v>0.39641204861111112</c:v>
                </c:pt>
                <c:pt idx="2853">
                  <c:v>0.39641365740740736</c:v>
                </c:pt>
                <c:pt idx="2854">
                  <c:v>0.39641564814814817</c:v>
                </c:pt>
                <c:pt idx="2855">
                  <c:v>0.39644363425925927</c:v>
                </c:pt>
                <c:pt idx="2856">
                  <c:v>0.39644648148148148</c:v>
                </c:pt>
                <c:pt idx="2857">
                  <c:v>0.39644809027777778</c:v>
                </c:pt>
                <c:pt idx="2858">
                  <c:v>0.39645008101851853</c:v>
                </c:pt>
                <c:pt idx="2859">
                  <c:v>0.39647930555555555</c:v>
                </c:pt>
                <c:pt idx="2860">
                  <c:v>0.39648209490740743</c:v>
                </c:pt>
                <c:pt idx="2861">
                  <c:v>0.39648371527777782</c:v>
                </c:pt>
                <c:pt idx="2862">
                  <c:v>0.39648570601851851</c:v>
                </c:pt>
                <c:pt idx="2863">
                  <c:v>0.39651378472222221</c:v>
                </c:pt>
                <c:pt idx="2864">
                  <c:v>0.39651652777777779</c:v>
                </c:pt>
                <c:pt idx="2865">
                  <c:v>0.39651814814814812</c:v>
                </c:pt>
                <c:pt idx="2866">
                  <c:v>0.39652012731481484</c:v>
                </c:pt>
                <c:pt idx="2867">
                  <c:v>0.39654813657407412</c:v>
                </c:pt>
                <c:pt idx="2868">
                  <c:v>0.39655092592592595</c:v>
                </c:pt>
                <c:pt idx="2869">
                  <c:v>0.39655253472222224</c:v>
                </c:pt>
                <c:pt idx="2870">
                  <c:v>0.3965545138888889</c:v>
                </c:pt>
                <c:pt idx="2871">
                  <c:v>0.39658253472222221</c:v>
                </c:pt>
                <c:pt idx="2872">
                  <c:v>0.39658533564814813</c:v>
                </c:pt>
                <c:pt idx="2873">
                  <c:v>0.3965869212962963</c:v>
                </c:pt>
                <c:pt idx="2874">
                  <c:v>0.396588912037037</c:v>
                </c:pt>
                <c:pt idx="2875">
                  <c:v>0.39661814814814816</c:v>
                </c:pt>
                <c:pt idx="2876">
                  <c:v>0.39662091435185182</c:v>
                </c:pt>
                <c:pt idx="2877">
                  <c:v>0.39662252314814817</c:v>
                </c:pt>
                <c:pt idx="2878">
                  <c:v>0.39662451388888886</c:v>
                </c:pt>
                <c:pt idx="2879">
                  <c:v>0.39665268518518521</c:v>
                </c:pt>
                <c:pt idx="2880">
                  <c:v>0.39665543981481483</c:v>
                </c:pt>
                <c:pt idx="2881">
                  <c:v>0.39665704861111112</c:v>
                </c:pt>
                <c:pt idx="2882">
                  <c:v>0.39665945601851854</c:v>
                </c:pt>
                <c:pt idx="2883">
                  <c:v>0.39668747685185185</c:v>
                </c:pt>
                <c:pt idx="2884">
                  <c:v>0.39669021990740738</c:v>
                </c:pt>
                <c:pt idx="2885">
                  <c:v>0.39669181712962964</c:v>
                </c:pt>
                <c:pt idx="2886">
                  <c:v>0.39669385416666669</c:v>
                </c:pt>
                <c:pt idx="2887">
                  <c:v>0.39672189814814818</c:v>
                </c:pt>
                <c:pt idx="2888">
                  <c:v>0.39672464120370371</c:v>
                </c:pt>
                <c:pt idx="2889">
                  <c:v>0.39672623842592597</c:v>
                </c:pt>
                <c:pt idx="2890">
                  <c:v>0.39672826388888888</c:v>
                </c:pt>
                <c:pt idx="2891">
                  <c:v>0.3967567592592593</c:v>
                </c:pt>
                <c:pt idx="2892">
                  <c:v>0.39675951388888886</c:v>
                </c:pt>
                <c:pt idx="2893">
                  <c:v>0.39676111111111112</c:v>
                </c:pt>
                <c:pt idx="2894">
                  <c:v>0.39676313657407408</c:v>
                </c:pt>
                <c:pt idx="2895">
                  <c:v>0.39679113425925921</c:v>
                </c:pt>
                <c:pt idx="2896">
                  <c:v>0.39679393518518519</c:v>
                </c:pt>
                <c:pt idx="2897">
                  <c:v>0.39679555555555557</c:v>
                </c:pt>
                <c:pt idx="2898">
                  <c:v>0.39679758101851853</c:v>
                </c:pt>
                <c:pt idx="2899">
                  <c:v>0.39682677083333334</c:v>
                </c:pt>
                <c:pt idx="2900">
                  <c:v>0.39682952546296296</c:v>
                </c:pt>
                <c:pt idx="2901">
                  <c:v>0.39683119212962964</c:v>
                </c:pt>
                <c:pt idx="2902">
                  <c:v>0.39683317129629631</c:v>
                </c:pt>
                <c:pt idx="2903">
                  <c:v>0.39686121527777779</c:v>
                </c:pt>
                <c:pt idx="2904">
                  <c:v>0.39686395833333332</c:v>
                </c:pt>
                <c:pt idx="2905">
                  <c:v>0.39686560185185188</c:v>
                </c:pt>
                <c:pt idx="2906">
                  <c:v>0.39686758101851849</c:v>
                </c:pt>
                <c:pt idx="2907">
                  <c:v>0.39689562499999997</c:v>
                </c:pt>
                <c:pt idx="2908">
                  <c:v>0.39689836805555556</c:v>
                </c:pt>
                <c:pt idx="2909">
                  <c:v>0.39690001157407412</c:v>
                </c:pt>
                <c:pt idx="2910">
                  <c:v>0.39690199074074073</c:v>
                </c:pt>
                <c:pt idx="2911">
                  <c:v>0.3969299652777778</c:v>
                </c:pt>
                <c:pt idx="2912">
                  <c:v>0.3969327777777778</c:v>
                </c:pt>
                <c:pt idx="2913">
                  <c:v>0.39693443287037034</c:v>
                </c:pt>
                <c:pt idx="2914">
                  <c:v>0.39693642361111109</c:v>
                </c:pt>
                <c:pt idx="2915">
                  <c:v>0.39696564814814811</c:v>
                </c:pt>
                <c:pt idx="2916">
                  <c:v>0.3969683912037037</c:v>
                </c:pt>
                <c:pt idx="2917">
                  <c:v>0.39697003472222225</c:v>
                </c:pt>
                <c:pt idx="2918">
                  <c:v>0.39697201388888886</c:v>
                </c:pt>
                <c:pt idx="2919">
                  <c:v>0.39700009259259256</c:v>
                </c:pt>
                <c:pt idx="2920">
                  <c:v>0.39700284722222223</c:v>
                </c:pt>
                <c:pt idx="2921">
                  <c:v>0.39700450231481482</c:v>
                </c:pt>
                <c:pt idx="2922">
                  <c:v>0.39700648148148149</c:v>
                </c:pt>
                <c:pt idx="2923">
                  <c:v>0.3970345023148148</c:v>
                </c:pt>
                <c:pt idx="2924">
                  <c:v>0.39703729166666668</c:v>
                </c:pt>
                <c:pt idx="2925">
                  <c:v>0.39703891203703701</c:v>
                </c:pt>
                <c:pt idx="2926">
                  <c:v>0.39704090277777776</c:v>
                </c:pt>
                <c:pt idx="2927">
                  <c:v>0.39706888888888892</c:v>
                </c:pt>
                <c:pt idx="2928">
                  <c:v>0.39707172453703704</c:v>
                </c:pt>
                <c:pt idx="2929">
                  <c:v>0.39707332175925925</c:v>
                </c:pt>
                <c:pt idx="2930">
                  <c:v>0.3970753125</c:v>
                </c:pt>
                <c:pt idx="2931">
                  <c:v>0.39710454861111111</c:v>
                </c:pt>
                <c:pt idx="2932">
                  <c:v>0.39710733796296299</c:v>
                </c:pt>
                <c:pt idx="2933">
                  <c:v>0.39710893518518514</c:v>
                </c:pt>
                <c:pt idx="2934">
                  <c:v>0.39711092592592595</c:v>
                </c:pt>
                <c:pt idx="2935">
                  <c:v>0.39713896990740744</c:v>
                </c:pt>
                <c:pt idx="2936">
                  <c:v>0.39714174768518523</c:v>
                </c:pt>
                <c:pt idx="2937">
                  <c:v>0.39714334490740738</c:v>
                </c:pt>
                <c:pt idx="2938">
                  <c:v>0.3971453240740741</c:v>
                </c:pt>
                <c:pt idx="2939">
                  <c:v>0.39717336805555559</c:v>
                </c:pt>
                <c:pt idx="2940">
                  <c:v>0.39717615740740736</c:v>
                </c:pt>
                <c:pt idx="2941">
                  <c:v>0.39717774305555559</c:v>
                </c:pt>
                <c:pt idx="2942">
                  <c:v>0.39717973379629629</c:v>
                </c:pt>
                <c:pt idx="2943">
                  <c:v>0.39720774305555556</c:v>
                </c:pt>
                <c:pt idx="2944">
                  <c:v>0.39721055555555557</c:v>
                </c:pt>
                <c:pt idx="2945">
                  <c:v>0.39721216435185186</c:v>
                </c:pt>
                <c:pt idx="2946">
                  <c:v>0.39721415509259256</c:v>
                </c:pt>
                <c:pt idx="2947">
                  <c:v>0.39724342592592593</c:v>
                </c:pt>
                <c:pt idx="2948">
                  <c:v>0.39724615740740737</c:v>
                </c:pt>
                <c:pt idx="2949">
                  <c:v>0.39724775462962963</c:v>
                </c:pt>
                <c:pt idx="2950">
                  <c:v>0.39724978009259254</c:v>
                </c:pt>
                <c:pt idx="2951">
                  <c:v>0.39727787037037038</c:v>
                </c:pt>
                <c:pt idx="2952">
                  <c:v>0.397280625</c:v>
                </c:pt>
                <c:pt idx="2953">
                  <c:v>0.39728224537037038</c:v>
                </c:pt>
                <c:pt idx="2954">
                  <c:v>0.39728428240740743</c:v>
                </c:pt>
                <c:pt idx="2955">
                  <c:v>0.39731240740740742</c:v>
                </c:pt>
                <c:pt idx="2956">
                  <c:v>0.39731517361111113</c:v>
                </c:pt>
                <c:pt idx="2957">
                  <c:v>0.39731678240740737</c:v>
                </c:pt>
                <c:pt idx="2958">
                  <c:v>0.39731877314814817</c:v>
                </c:pt>
                <c:pt idx="2959">
                  <c:v>0.39734687499999999</c:v>
                </c:pt>
                <c:pt idx="2960">
                  <c:v>0.39734962962962966</c:v>
                </c:pt>
                <c:pt idx="2961">
                  <c:v>0.39735121527777778</c:v>
                </c:pt>
                <c:pt idx="2962">
                  <c:v>0.39735325231481483</c:v>
                </c:pt>
                <c:pt idx="2963">
                  <c:v>0.39738121527777781</c:v>
                </c:pt>
                <c:pt idx="2964">
                  <c:v>0.39738401620370367</c:v>
                </c:pt>
                <c:pt idx="2965">
                  <c:v>0.39738563657407405</c:v>
                </c:pt>
                <c:pt idx="2966">
                  <c:v>0.39738766203703707</c:v>
                </c:pt>
                <c:pt idx="2967">
                  <c:v>0.39741684027777779</c:v>
                </c:pt>
                <c:pt idx="2968">
                  <c:v>0.39741960648148145</c:v>
                </c:pt>
                <c:pt idx="2969">
                  <c:v>0.3974212152777778</c:v>
                </c:pt>
                <c:pt idx="2970">
                  <c:v>0.39742324074074076</c:v>
                </c:pt>
                <c:pt idx="2971">
                  <c:v>0.39745175925925924</c:v>
                </c:pt>
                <c:pt idx="2972">
                  <c:v>0.39745452546296295</c:v>
                </c:pt>
                <c:pt idx="2973">
                  <c:v>0.39745614583333339</c:v>
                </c:pt>
                <c:pt idx="2974">
                  <c:v>0.3974581597222222</c:v>
                </c:pt>
                <c:pt idx="2975">
                  <c:v>0.39748621527777778</c:v>
                </c:pt>
                <c:pt idx="2976">
                  <c:v>0.3974889699074074</c:v>
                </c:pt>
                <c:pt idx="2977">
                  <c:v>0.39749057870370369</c:v>
                </c:pt>
                <c:pt idx="2978">
                  <c:v>0.39749261574074074</c:v>
                </c:pt>
                <c:pt idx="2979">
                  <c:v>0.39752063657407405</c:v>
                </c:pt>
                <c:pt idx="2980">
                  <c:v>0.39752339120370372</c:v>
                </c:pt>
                <c:pt idx="2981">
                  <c:v>0.39752504629629631</c:v>
                </c:pt>
                <c:pt idx="2982">
                  <c:v>0.39752702546296298</c:v>
                </c:pt>
                <c:pt idx="2983">
                  <c:v>0.39755502314814817</c:v>
                </c:pt>
                <c:pt idx="2984">
                  <c:v>0.39755782407407408</c:v>
                </c:pt>
                <c:pt idx="2985">
                  <c:v>0.39755946759259259</c:v>
                </c:pt>
                <c:pt idx="2986">
                  <c:v>0.39756143518518522</c:v>
                </c:pt>
                <c:pt idx="2987">
                  <c:v>0.39759064814814815</c:v>
                </c:pt>
                <c:pt idx="2988">
                  <c:v>0.39759339120370374</c:v>
                </c:pt>
                <c:pt idx="2989">
                  <c:v>0.39759503472222218</c:v>
                </c:pt>
                <c:pt idx="2990">
                  <c:v>0.39759701388888891</c:v>
                </c:pt>
                <c:pt idx="2991">
                  <c:v>0.39762502314814818</c:v>
                </c:pt>
                <c:pt idx="2992">
                  <c:v>0.39762778935185183</c:v>
                </c:pt>
                <c:pt idx="2993">
                  <c:v>0.39762944444444442</c:v>
                </c:pt>
                <c:pt idx="2994">
                  <c:v>0.39763142361111115</c:v>
                </c:pt>
                <c:pt idx="2995">
                  <c:v>0.39765946759259257</c:v>
                </c:pt>
                <c:pt idx="2996">
                  <c:v>0.39766222222222219</c:v>
                </c:pt>
                <c:pt idx="2997">
                  <c:v>0.39766387731481484</c:v>
                </c:pt>
                <c:pt idx="2998">
                  <c:v>0.39766585648148145</c:v>
                </c:pt>
                <c:pt idx="2999">
                  <c:v>0.39769383101851852</c:v>
                </c:pt>
                <c:pt idx="3000">
                  <c:v>0.39769664351851852</c:v>
                </c:pt>
                <c:pt idx="3001">
                  <c:v>0.39769829861111111</c:v>
                </c:pt>
                <c:pt idx="3002">
                  <c:v>0.39770027777777778</c:v>
                </c:pt>
                <c:pt idx="3003">
                  <c:v>0.39772953703703706</c:v>
                </c:pt>
                <c:pt idx="3004">
                  <c:v>0.39773232638888883</c:v>
                </c:pt>
                <c:pt idx="3005">
                  <c:v>0.39773393518518518</c:v>
                </c:pt>
                <c:pt idx="3006">
                  <c:v>0.3977359143518519</c:v>
                </c:pt>
                <c:pt idx="3007">
                  <c:v>0.39776393518518516</c:v>
                </c:pt>
                <c:pt idx="3008">
                  <c:v>0.39776673611111107</c:v>
                </c:pt>
                <c:pt idx="3009">
                  <c:v>0.39776835648148151</c:v>
                </c:pt>
                <c:pt idx="3010">
                  <c:v>0.39777033564814812</c:v>
                </c:pt>
                <c:pt idx="3011">
                  <c:v>0.3977983449074074</c:v>
                </c:pt>
                <c:pt idx="3012">
                  <c:v>0.39780114583333331</c:v>
                </c:pt>
                <c:pt idx="3013">
                  <c:v>0.39780276620370375</c:v>
                </c:pt>
                <c:pt idx="3014">
                  <c:v>0.39780474537037036</c:v>
                </c:pt>
                <c:pt idx="3015">
                  <c:v>0.39783270833333334</c:v>
                </c:pt>
                <c:pt idx="3016">
                  <c:v>0.39783555555555555</c:v>
                </c:pt>
                <c:pt idx="3017">
                  <c:v>0.39783718749999997</c:v>
                </c:pt>
                <c:pt idx="3018">
                  <c:v>0.39783916666666669</c:v>
                </c:pt>
                <c:pt idx="3019">
                  <c:v>0.39786840277777774</c:v>
                </c:pt>
                <c:pt idx="3020">
                  <c:v>0.39787119212962963</c:v>
                </c:pt>
                <c:pt idx="3021">
                  <c:v>0.39787278935185189</c:v>
                </c:pt>
                <c:pt idx="3022">
                  <c:v>0.39787478009259258</c:v>
                </c:pt>
                <c:pt idx="3023">
                  <c:v>0.39790297453703705</c:v>
                </c:pt>
                <c:pt idx="3024">
                  <c:v>0.39790572916666672</c:v>
                </c:pt>
                <c:pt idx="3025">
                  <c:v>0.39790733796296296</c:v>
                </c:pt>
                <c:pt idx="3026">
                  <c:v>0.39790931712962968</c:v>
                </c:pt>
                <c:pt idx="3027">
                  <c:v>0.39793739583333337</c:v>
                </c:pt>
                <c:pt idx="3028">
                  <c:v>0.39794013888888885</c:v>
                </c:pt>
                <c:pt idx="3029">
                  <c:v>0.39794175925925929</c:v>
                </c:pt>
                <c:pt idx="3030">
                  <c:v>0.3979437384259259</c:v>
                </c:pt>
                <c:pt idx="3031">
                  <c:v>0.39797181712962965</c:v>
                </c:pt>
                <c:pt idx="3032">
                  <c:v>0.39797461805555551</c:v>
                </c:pt>
                <c:pt idx="3033">
                  <c:v>0.39797622685185186</c:v>
                </c:pt>
                <c:pt idx="3034">
                  <c:v>0.39797820601851847</c:v>
                </c:pt>
                <c:pt idx="3035">
                  <c:v>0.39800623842592592</c:v>
                </c:pt>
                <c:pt idx="3036">
                  <c:v>0.39800903935185183</c:v>
                </c:pt>
                <c:pt idx="3037">
                  <c:v>0.39801065972222222</c:v>
                </c:pt>
                <c:pt idx="3038">
                  <c:v>0.39801268518518523</c:v>
                </c:pt>
                <c:pt idx="3039">
                  <c:v>0.39801483796296294</c:v>
                </c:pt>
                <c:pt idx="3040">
                  <c:v>0.39804155092592591</c:v>
                </c:pt>
                <c:pt idx="3041">
                  <c:v>0.39804429398148145</c:v>
                </c:pt>
                <c:pt idx="3042">
                  <c:v>0.39804589120370371</c:v>
                </c:pt>
                <c:pt idx="3043">
                  <c:v>0.39804791666666667</c:v>
                </c:pt>
                <c:pt idx="3044">
                  <c:v>0.39807589120370368</c:v>
                </c:pt>
                <c:pt idx="3045">
                  <c:v>0.3980786921296296</c:v>
                </c:pt>
                <c:pt idx="3046">
                  <c:v>0.39808033564814815</c:v>
                </c:pt>
                <c:pt idx="3047">
                  <c:v>0.39808231481481476</c:v>
                </c:pt>
                <c:pt idx="3048">
                  <c:v>0.39811030092592592</c:v>
                </c:pt>
                <c:pt idx="3049">
                  <c:v>0.39811310185185184</c:v>
                </c:pt>
                <c:pt idx="3050">
                  <c:v>0.39811475694444448</c:v>
                </c:pt>
                <c:pt idx="3051">
                  <c:v>0.39811674768518518</c:v>
                </c:pt>
                <c:pt idx="3052">
                  <c:v>0.39814594907407402</c:v>
                </c:pt>
                <c:pt idx="3053">
                  <c:v>0.3981487037037037</c:v>
                </c:pt>
                <c:pt idx="3054">
                  <c:v>0.39815035879629629</c:v>
                </c:pt>
                <c:pt idx="3055">
                  <c:v>0.39815233796296295</c:v>
                </c:pt>
                <c:pt idx="3056">
                  <c:v>0.39818037037037035</c:v>
                </c:pt>
                <c:pt idx="3057">
                  <c:v>0.39818311342592594</c:v>
                </c:pt>
                <c:pt idx="3058">
                  <c:v>0.39818474537037035</c:v>
                </c:pt>
                <c:pt idx="3059">
                  <c:v>0.39818673611111111</c:v>
                </c:pt>
                <c:pt idx="3060">
                  <c:v>0.39821471064814817</c:v>
                </c:pt>
                <c:pt idx="3061">
                  <c:v>0.39821751157407409</c:v>
                </c:pt>
                <c:pt idx="3062">
                  <c:v>0.39821916666666662</c:v>
                </c:pt>
                <c:pt idx="3063">
                  <c:v>0.39822115740740743</c:v>
                </c:pt>
                <c:pt idx="3064">
                  <c:v>0.39825037037037037</c:v>
                </c:pt>
                <c:pt idx="3065">
                  <c:v>0.39825312500000004</c:v>
                </c:pt>
                <c:pt idx="3066">
                  <c:v>0.39825478009259258</c:v>
                </c:pt>
                <c:pt idx="3067">
                  <c:v>0.39825677083333333</c:v>
                </c:pt>
                <c:pt idx="3068">
                  <c:v>0.3982848263888889</c:v>
                </c:pt>
                <c:pt idx="3069">
                  <c:v>0.39828762731481482</c:v>
                </c:pt>
                <c:pt idx="3070">
                  <c:v>0.39828922453703702</c:v>
                </c:pt>
                <c:pt idx="3071">
                  <c:v>0.39829121527777778</c:v>
                </c:pt>
                <c:pt idx="3072">
                  <c:v>0.39831923611111114</c:v>
                </c:pt>
                <c:pt idx="3073">
                  <c:v>0.39832203703703706</c:v>
                </c:pt>
                <c:pt idx="3074">
                  <c:v>0.39832363425925926</c:v>
                </c:pt>
                <c:pt idx="3075">
                  <c:v>0.39832561342592593</c:v>
                </c:pt>
                <c:pt idx="3076">
                  <c:v>0.39835361111111106</c:v>
                </c:pt>
                <c:pt idx="3077">
                  <c:v>0.39835646990740742</c:v>
                </c:pt>
                <c:pt idx="3078">
                  <c:v>0.39835806712962962</c:v>
                </c:pt>
                <c:pt idx="3079">
                  <c:v>0.39836004629629634</c:v>
                </c:pt>
                <c:pt idx="3080">
                  <c:v>0.39838925925925928</c:v>
                </c:pt>
                <c:pt idx="3081">
                  <c:v>0.39839204861111116</c:v>
                </c:pt>
                <c:pt idx="3082">
                  <c:v>0.39839364583333331</c:v>
                </c:pt>
                <c:pt idx="3083">
                  <c:v>0.39839563657407412</c:v>
                </c:pt>
                <c:pt idx="3084">
                  <c:v>0.39842364583333328</c:v>
                </c:pt>
                <c:pt idx="3085">
                  <c:v>0.39842643518518517</c:v>
                </c:pt>
                <c:pt idx="3086">
                  <c:v>0.39842803240740743</c:v>
                </c:pt>
                <c:pt idx="3087">
                  <c:v>0.39843002314814813</c:v>
                </c:pt>
                <c:pt idx="3088">
                  <c:v>0.39845809027777773</c:v>
                </c:pt>
                <c:pt idx="3089">
                  <c:v>0.39846083333333332</c:v>
                </c:pt>
                <c:pt idx="3090">
                  <c:v>0.39846243055555552</c:v>
                </c:pt>
                <c:pt idx="3091">
                  <c:v>0.39846442129629628</c:v>
                </c:pt>
                <c:pt idx="3092">
                  <c:v>0.39849245370370373</c:v>
                </c:pt>
                <c:pt idx="3093">
                  <c:v>0.39849524305555556</c:v>
                </c:pt>
                <c:pt idx="3094">
                  <c:v>0.39849684027777776</c:v>
                </c:pt>
                <c:pt idx="3095">
                  <c:v>0.3984988888888889</c:v>
                </c:pt>
                <c:pt idx="3096">
                  <c:v>0.39852814814814813</c:v>
                </c:pt>
                <c:pt idx="3097">
                  <c:v>0.39853089120370372</c:v>
                </c:pt>
                <c:pt idx="3098">
                  <c:v>0.39853248842592598</c:v>
                </c:pt>
                <c:pt idx="3099">
                  <c:v>0.39853447916666668</c:v>
                </c:pt>
                <c:pt idx="3100">
                  <c:v>0.39856253472222219</c:v>
                </c:pt>
                <c:pt idx="3101">
                  <c:v>0.39856528935185187</c:v>
                </c:pt>
                <c:pt idx="3102">
                  <c:v>0.39856687499999999</c:v>
                </c:pt>
                <c:pt idx="3103">
                  <c:v>0.39856887731481483</c:v>
                </c:pt>
                <c:pt idx="3104">
                  <c:v>0.39859695601851852</c:v>
                </c:pt>
                <c:pt idx="3105">
                  <c:v>0.39859969907407411</c:v>
                </c:pt>
                <c:pt idx="3106">
                  <c:v>0.39860128472222223</c:v>
                </c:pt>
                <c:pt idx="3107">
                  <c:v>0.39860332175925928</c:v>
                </c:pt>
                <c:pt idx="3108">
                  <c:v>0.3986312847222222</c:v>
                </c:pt>
                <c:pt idx="3109">
                  <c:v>0.39863410879629629</c:v>
                </c:pt>
                <c:pt idx="3110">
                  <c:v>0.39863569444444447</c:v>
                </c:pt>
                <c:pt idx="3111">
                  <c:v>0.39863773148148152</c:v>
                </c:pt>
                <c:pt idx="3112">
                  <c:v>0.39866694444444445</c:v>
                </c:pt>
                <c:pt idx="3113">
                  <c:v>0.39866968749999998</c:v>
                </c:pt>
                <c:pt idx="3114">
                  <c:v>0.39867128472222224</c:v>
                </c:pt>
                <c:pt idx="3115">
                  <c:v>0.3986733101851852</c:v>
                </c:pt>
                <c:pt idx="3116">
                  <c:v>0.39870134259259254</c:v>
                </c:pt>
                <c:pt idx="3117">
                  <c:v>0.39870408564814813</c:v>
                </c:pt>
                <c:pt idx="3118">
                  <c:v>0.39870567129629625</c:v>
                </c:pt>
                <c:pt idx="3119">
                  <c:v>0.3987077083333333</c:v>
                </c:pt>
                <c:pt idx="3120">
                  <c:v>0.39873568287037037</c:v>
                </c:pt>
                <c:pt idx="3121">
                  <c:v>0.39873849537037037</c:v>
                </c:pt>
                <c:pt idx="3122">
                  <c:v>0.3987401157407407</c:v>
                </c:pt>
                <c:pt idx="3123">
                  <c:v>0.39874214120370371</c:v>
                </c:pt>
                <c:pt idx="3124">
                  <c:v>0.3987701388888889</c:v>
                </c:pt>
                <c:pt idx="3125">
                  <c:v>0.39877292824074079</c:v>
                </c:pt>
                <c:pt idx="3126">
                  <c:v>0.39877454861111111</c:v>
                </c:pt>
                <c:pt idx="3127">
                  <c:v>0.39877658564814816</c:v>
                </c:pt>
                <c:pt idx="3128">
                  <c:v>0.3988058333333333</c:v>
                </c:pt>
                <c:pt idx="3129">
                  <c:v>0.39880858796296298</c:v>
                </c:pt>
                <c:pt idx="3130">
                  <c:v>0.39881023148148148</c:v>
                </c:pt>
                <c:pt idx="3131">
                  <c:v>0.39881222222222218</c:v>
                </c:pt>
                <c:pt idx="3132">
                  <c:v>0.39884024305555554</c:v>
                </c:pt>
                <c:pt idx="3133">
                  <c:v>0.39884299768518522</c:v>
                </c:pt>
                <c:pt idx="3134">
                  <c:v>0.39884465277777781</c:v>
                </c:pt>
                <c:pt idx="3135">
                  <c:v>0.39884706018518518</c:v>
                </c:pt>
                <c:pt idx="3136">
                  <c:v>0.39887509259259257</c:v>
                </c:pt>
                <c:pt idx="3137">
                  <c:v>0.39887784722222225</c:v>
                </c:pt>
                <c:pt idx="3138">
                  <c:v>0.39887950231481484</c:v>
                </c:pt>
                <c:pt idx="3139">
                  <c:v>0.39888148148148145</c:v>
                </c:pt>
                <c:pt idx="3140">
                  <c:v>0.3989095138888889</c:v>
                </c:pt>
                <c:pt idx="3141">
                  <c:v>0.39891225694444449</c:v>
                </c:pt>
                <c:pt idx="3142">
                  <c:v>0.39891390046296293</c:v>
                </c:pt>
                <c:pt idx="3143">
                  <c:v>0.39891587962962965</c:v>
                </c:pt>
                <c:pt idx="3144">
                  <c:v>0.39894387731481484</c:v>
                </c:pt>
                <c:pt idx="3145">
                  <c:v>0.3989466782407407</c:v>
                </c:pt>
                <c:pt idx="3146">
                  <c:v>0.39894832175925926</c:v>
                </c:pt>
                <c:pt idx="3147">
                  <c:v>0.39895031250000001</c:v>
                </c:pt>
                <c:pt idx="3148">
                  <c:v>0.39897953703703704</c:v>
                </c:pt>
                <c:pt idx="3149">
                  <c:v>0.39898233796296295</c:v>
                </c:pt>
                <c:pt idx="3150">
                  <c:v>0.39898395833333339</c:v>
                </c:pt>
                <c:pt idx="3151">
                  <c:v>0.3989859375</c:v>
                </c:pt>
                <c:pt idx="3152">
                  <c:v>0.39901398148148148</c:v>
                </c:pt>
                <c:pt idx="3153">
                  <c:v>0.39901677083333337</c:v>
                </c:pt>
                <c:pt idx="3154">
                  <c:v>0.39901839120370369</c:v>
                </c:pt>
                <c:pt idx="3155">
                  <c:v>0.39902037037037036</c:v>
                </c:pt>
                <c:pt idx="3156">
                  <c:v>0.39904837962962963</c:v>
                </c:pt>
                <c:pt idx="3157">
                  <c:v>0.39905118055555561</c:v>
                </c:pt>
                <c:pt idx="3158">
                  <c:v>0.39905672453703706</c:v>
                </c:pt>
                <c:pt idx="3159">
                  <c:v>0.39905871527777781</c:v>
                </c:pt>
                <c:pt idx="3160">
                  <c:v>0.39908322916666666</c:v>
                </c:pt>
                <c:pt idx="3161">
                  <c:v>0.39908603009259264</c:v>
                </c:pt>
                <c:pt idx="3162">
                  <c:v>0.39908763888888887</c:v>
                </c:pt>
                <c:pt idx="3163">
                  <c:v>0.39908961805555559</c:v>
                </c:pt>
                <c:pt idx="3164">
                  <c:v>0.39911759259259255</c:v>
                </c:pt>
                <c:pt idx="3165">
                  <c:v>0.39912042824074073</c:v>
                </c:pt>
                <c:pt idx="3166">
                  <c:v>0.39912202546296299</c:v>
                </c:pt>
                <c:pt idx="3167">
                  <c:v>0.3991240046296296</c:v>
                </c:pt>
                <c:pt idx="3168">
                  <c:v>0.39915201388888888</c:v>
                </c:pt>
                <c:pt idx="3169">
                  <c:v>0.39915486111111109</c:v>
                </c:pt>
                <c:pt idx="3170">
                  <c:v>0.39915660879629633</c:v>
                </c:pt>
                <c:pt idx="3171">
                  <c:v>0.39915869212962968</c:v>
                </c:pt>
                <c:pt idx="3172">
                  <c:v>0.39918672453703702</c:v>
                </c:pt>
                <c:pt idx="3173">
                  <c:v>0.39918959490740741</c:v>
                </c:pt>
                <c:pt idx="3174">
                  <c:v>0.39919122685185182</c:v>
                </c:pt>
                <c:pt idx="3175">
                  <c:v>0.39919322916666666</c:v>
                </c:pt>
                <c:pt idx="3176">
                  <c:v>0.39919546296296299</c:v>
                </c:pt>
                <c:pt idx="3177">
                  <c:v>0.39919591435185181</c:v>
                </c:pt>
                <c:pt idx="3178">
                  <c:v>0.39922216435185187</c:v>
                </c:pt>
                <c:pt idx="3179">
                  <c:v>0.39922493055555552</c:v>
                </c:pt>
                <c:pt idx="3180">
                  <c:v>0.39922658564814811</c:v>
                </c:pt>
                <c:pt idx="3181">
                  <c:v>0.39922858796296296</c:v>
                </c:pt>
                <c:pt idx="3182">
                  <c:v>0.39925686342592592</c:v>
                </c:pt>
                <c:pt idx="3183">
                  <c:v>0.39925962962962963</c:v>
                </c:pt>
                <c:pt idx="3184">
                  <c:v>0.39926128472222228</c:v>
                </c:pt>
                <c:pt idx="3185">
                  <c:v>0.39926332175925922</c:v>
                </c:pt>
                <c:pt idx="3186">
                  <c:v>0.39929159722222224</c:v>
                </c:pt>
                <c:pt idx="3187">
                  <c:v>0.39929436342592589</c:v>
                </c:pt>
                <c:pt idx="3188">
                  <c:v>0.39929601851851854</c:v>
                </c:pt>
                <c:pt idx="3189">
                  <c:v>0.39929802083333338</c:v>
                </c:pt>
                <c:pt idx="3190">
                  <c:v>0.39932630787037038</c:v>
                </c:pt>
                <c:pt idx="3191">
                  <c:v>0.39932906250000005</c:v>
                </c:pt>
                <c:pt idx="3192">
                  <c:v>0.39933072916666662</c:v>
                </c:pt>
                <c:pt idx="3193">
                  <c:v>0.39933273148148146</c:v>
                </c:pt>
                <c:pt idx="3194">
                  <c:v>0.39936100694444443</c:v>
                </c:pt>
                <c:pt idx="3195">
                  <c:v>0.39936381944444443</c:v>
                </c:pt>
                <c:pt idx="3196">
                  <c:v>0.39936543981481482</c:v>
                </c:pt>
                <c:pt idx="3197">
                  <c:v>0.3993674421296296</c:v>
                </c:pt>
                <c:pt idx="3198">
                  <c:v>0.39939574074074075</c:v>
                </c:pt>
                <c:pt idx="3199">
                  <c:v>0.39939861111111113</c:v>
                </c:pt>
                <c:pt idx="3200">
                  <c:v>0.39940021990740737</c:v>
                </c:pt>
                <c:pt idx="3201">
                  <c:v>0.39940222222222221</c:v>
                </c:pt>
                <c:pt idx="3202">
                  <c:v>0.39943053240740739</c:v>
                </c:pt>
                <c:pt idx="3203">
                  <c:v>0.39943333333333331</c:v>
                </c:pt>
                <c:pt idx="3204">
                  <c:v>0.39943491898148148</c:v>
                </c:pt>
                <c:pt idx="3205">
                  <c:v>0.39943692129629627</c:v>
                </c:pt>
                <c:pt idx="3206">
                  <c:v>0.39946519675925929</c:v>
                </c:pt>
                <c:pt idx="3207">
                  <c:v>0.39946799768518515</c:v>
                </c:pt>
                <c:pt idx="3208">
                  <c:v>0.39946959490740741</c:v>
                </c:pt>
                <c:pt idx="3209">
                  <c:v>0.39947159722222225</c:v>
                </c:pt>
                <c:pt idx="3210">
                  <c:v>0.39949990740740743</c:v>
                </c:pt>
                <c:pt idx="3211">
                  <c:v>0.39950267361111114</c:v>
                </c:pt>
                <c:pt idx="3212">
                  <c:v>0.39950425925925925</c:v>
                </c:pt>
                <c:pt idx="3213">
                  <c:v>0.39950627314814818</c:v>
                </c:pt>
                <c:pt idx="3214">
                  <c:v>0.3995346296296296</c:v>
                </c:pt>
                <c:pt idx="3215">
                  <c:v>0.39953738425925928</c:v>
                </c:pt>
                <c:pt idx="3216">
                  <c:v>0.39953896990740739</c:v>
                </c:pt>
                <c:pt idx="3217">
                  <c:v>0.39954098379629627</c:v>
                </c:pt>
                <c:pt idx="3218">
                  <c:v>0.39956967592592596</c:v>
                </c:pt>
                <c:pt idx="3219">
                  <c:v>0.39957243055555552</c:v>
                </c:pt>
                <c:pt idx="3220">
                  <c:v>0.39957403935185187</c:v>
                </c:pt>
                <c:pt idx="3221">
                  <c:v>0.39957605324074069</c:v>
                </c:pt>
                <c:pt idx="3222">
                  <c:v>0.39960436342592592</c:v>
                </c:pt>
                <c:pt idx="3223">
                  <c:v>0.39960711805555554</c:v>
                </c:pt>
                <c:pt idx="3224">
                  <c:v>0.39960873842592592</c:v>
                </c:pt>
                <c:pt idx="3225">
                  <c:v>0.39961078703703706</c:v>
                </c:pt>
                <c:pt idx="3226">
                  <c:v>0.39963907407407406</c:v>
                </c:pt>
                <c:pt idx="3227">
                  <c:v>0.39964182870370374</c:v>
                </c:pt>
                <c:pt idx="3228">
                  <c:v>0.39964343749999998</c:v>
                </c:pt>
                <c:pt idx="3229">
                  <c:v>0.39964550925925924</c:v>
                </c:pt>
                <c:pt idx="3230">
                  <c:v>0.39967377314814811</c:v>
                </c:pt>
                <c:pt idx="3231">
                  <c:v>0.39967652777777779</c:v>
                </c:pt>
                <c:pt idx="3232">
                  <c:v>0.39967812500000005</c:v>
                </c:pt>
                <c:pt idx="3233">
                  <c:v>0.39968018518518522</c:v>
                </c:pt>
                <c:pt idx="3234">
                  <c:v>0.39970847222222222</c:v>
                </c:pt>
                <c:pt idx="3235">
                  <c:v>0.39971122685185184</c:v>
                </c:pt>
                <c:pt idx="3236">
                  <c:v>0.39971283564814813</c:v>
                </c:pt>
                <c:pt idx="3237">
                  <c:v>0.39971490740740739</c:v>
                </c:pt>
                <c:pt idx="3238">
                  <c:v>0.39974318287037036</c:v>
                </c:pt>
                <c:pt idx="3239">
                  <c:v>0.39974593750000004</c:v>
                </c:pt>
                <c:pt idx="3240">
                  <c:v>0.39974758101851848</c:v>
                </c:pt>
                <c:pt idx="3241">
                  <c:v>0.39974959490740741</c:v>
                </c:pt>
                <c:pt idx="3242">
                  <c:v>0.39977788194444441</c:v>
                </c:pt>
                <c:pt idx="3243">
                  <c:v>0.39978064814814812</c:v>
                </c:pt>
                <c:pt idx="3244">
                  <c:v>0.39978229166666668</c:v>
                </c:pt>
                <c:pt idx="3245">
                  <c:v>0.39978430555555561</c:v>
                </c:pt>
                <c:pt idx="3246">
                  <c:v>0.39981259259259261</c:v>
                </c:pt>
                <c:pt idx="3247">
                  <c:v>0.39981534722222217</c:v>
                </c:pt>
                <c:pt idx="3248">
                  <c:v>0.39981702546296294</c:v>
                </c:pt>
                <c:pt idx="3249">
                  <c:v>0.39981907407407408</c:v>
                </c:pt>
                <c:pt idx="3250">
                  <c:v>0.39984734953703699</c:v>
                </c:pt>
                <c:pt idx="3251">
                  <c:v>0.39985009259259258</c:v>
                </c:pt>
                <c:pt idx="3252">
                  <c:v>0.39985174768518522</c:v>
                </c:pt>
                <c:pt idx="3253">
                  <c:v>0.39985376157407404</c:v>
                </c:pt>
                <c:pt idx="3254">
                  <c:v>0.39988204861111115</c:v>
                </c:pt>
                <c:pt idx="3255">
                  <c:v>0.3998848148148148</c:v>
                </c:pt>
                <c:pt idx="3256">
                  <c:v>0.39988646990740739</c:v>
                </c:pt>
                <c:pt idx="3257">
                  <c:v>0.39988847222222224</c:v>
                </c:pt>
                <c:pt idx="3258">
                  <c:v>0.39989064814814812</c:v>
                </c:pt>
                <c:pt idx="3259">
                  <c:v>0.39991637731481483</c:v>
                </c:pt>
                <c:pt idx="3260">
                  <c:v>0.39991917824074075</c:v>
                </c:pt>
                <c:pt idx="3261">
                  <c:v>0.39992078703703698</c:v>
                </c:pt>
                <c:pt idx="3262">
                  <c:v>0.39992278935185183</c:v>
                </c:pt>
                <c:pt idx="3263">
                  <c:v>0.39995121527777777</c:v>
                </c:pt>
                <c:pt idx="3264">
                  <c:v>0.39995396990740745</c:v>
                </c:pt>
                <c:pt idx="3265">
                  <c:v>0.39995555555555556</c:v>
                </c:pt>
                <c:pt idx="3266">
                  <c:v>0.39995755787037041</c:v>
                </c:pt>
                <c:pt idx="3267">
                  <c:v>0.39998636574074076</c:v>
                </c:pt>
                <c:pt idx="3268">
                  <c:v>0.39998913194444441</c:v>
                </c:pt>
                <c:pt idx="3269">
                  <c:v>0.39999074074074076</c:v>
                </c:pt>
                <c:pt idx="3270">
                  <c:v>0.39999273148148151</c:v>
                </c:pt>
                <c:pt idx="3271">
                  <c:v>0.40002105324074072</c:v>
                </c:pt>
                <c:pt idx="3272">
                  <c:v>0.40002381944444448</c:v>
                </c:pt>
                <c:pt idx="3273">
                  <c:v>0.40002542824074072</c:v>
                </c:pt>
                <c:pt idx="3274">
                  <c:v>0.40002746527777777</c:v>
                </c:pt>
                <c:pt idx="3275">
                  <c:v>0.40005572916666665</c:v>
                </c:pt>
                <c:pt idx="3276">
                  <c:v>0.40005849537037036</c:v>
                </c:pt>
                <c:pt idx="3277">
                  <c:v>0.40006009259259256</c:v>
                </c:pt>
                <c:pt idx="3278">
                  <c:v>0.40006212962962961</c:v>
                </c:pt>
                <c:pt idx="3279">
                  <c:v>0.40009041666666662</c:v>
                </c:pt>
                <c:pt idx="3280">
                  <c:v>0.40009317129629629</c:v>
                </c:pt>
                <c:pt idx="3281">
                  <c:v>0.40009478009259264</c:v>
                </c:pt>
                <c:pt idx="3282">
                  <c:v>0.40009682870370372</c:v>
                </c:pt>
                <c:pt idx="3283">
                  <c:v>0.40012512731481481</c:v>
                </c:pt>
                <c:pt idx="3284">
                  <c:v>0.40012787037037034</c:v>
                </c:pt>
                <c:pt idx="3285">
                  <c:v>0.40012947916666669</c:v>
                </c:pt>
                <c:pt idx="3286">
                  <c:v>0.40013151620370374</c:v>
                </c:pt>
                <c:pt idx="3287">
                  <c:v>0.40015978009259262</c:v>
                </c:pt>
                <c:pt idx="3288">
                  <c:v>0.40016254629629633</c:v>
                </c:pt>
                <c:pt idx="3289">
                  <c:v>0.40016415509259257</c:v>
                </c:pt>
                <c:pt idx="3290">
                  <c:v>0.40016619212962962</c:v>
                </c:pt>
                <c:pt idx="3291">
                  <c:v>0.40019447916666667</c:v>
                </c:pt>
                <c:pt idx="3292">
                  <c:v>0.40019722222222226</c:v>
                </c:pt>
                <c:pt idx="3293">
                  <c:v>0.40019887731481485</c:v>
                </c:pt>
                <c:pt idx="3294">
                  <c:v>0.40020090277777776</c:v>
                </c:pt>
                <c:pt idx="3295">
                  <c:v>0.40022915509259255</c:v>
                </c:pt>
                <c:pt idx="3296">
                  <c:v>0.40023192129629631</c:v>
                </c:pt>
                <c:pt idx="3297">
                  <c:v>0.40023358796296299</c:v>
                </c:pt>
                <c:pt idx="3298">
                  <c:v>0.40023560185185186</c:v>
                </c:pt>
                <c:pt idx="3299">
                  <c:v>0.40026386574074074</c:v>
                </c:pt>
                <c:pt idx="3300">
                  <c:v>0.40026662037037036</c:v>
                </c:pt>
                <c:pt idx="3301">
                  <c:v>0.40026827546296295</c:v>
                </c:pt>
                <c:pt idx="3302">
                  <c:v>0.40027030092592591</c:v>
                </c:pt>
                <c:pt idx="3303">
                  <c:v>0.40029855324074076</c:v>
                </c:pt>
                <c:pt idx="3304">
                  <c:v>0.40030131944444447</c:v>
                </c:pt>
                <c:pt idx="3305">
                  <c:v>0.40030298611111115</c:v>
                </c:pt>
                <c:pt idx="3306">
                  <c:v>0.40030499999999997</c:v>
                </c:pt>
                <c:pt idx="3307">
                  <c:v>0.40033335648148149</c:v>
                </c:pt>
                <c:pt idx="3308">
                  <c:v>0.40033615740740741</c:v>
                </c:pt>
                <c:pt idx="3309">
                  <c:v>0.40033777777777774</c:v>
                </c:pt>
                <c:pt idx="3310">
                  <c:v>0.40033979166666667</c:v>
                </c:pt>
                <c:pt idx="3311">
                  <c:v>0.40036806712962963</c:v>
                </c:pt>
                <c:pt idx="3312">
                  <c:v>0.40037087962962964</c:v>
                </c:pt>
                <c:pt idx="3313">
                  <c:v>0.40037248842592593</c:v>
                </c:pt>
                <c:pt idx="3314">
                  <c:v>0.40037450231481481</c:v>
                </c:pt>
                <c:pt idx="3315">
                  <c:v>0.40040277777777783</c:v>
                </c:pt>
                <c:pt idx="3316">
                  <c:v>0.40040559027777772</c:v>
                </c:pt>
                <c:pt idx="3317">
                  <c:v>0.40040719907407407</c:v>
                </c:pt>
                <c:pt idx="3318">
                  <c:v>0.400409212962963</c:v>
                </c:pt>
                <c:pt idx="3319">
                  <c:v>0.40043748842592591</c:v>
                </c:pt>
                <c:pt idx="3320">
                  <c:v>0.40044031250000001</c:v>
                </c:pt>
                <c:pt idx="3321">
                  <c:v>0.40044193287037039</c:v>
                </c:pt>
                <c:pt idx="3322">
                  <c:v>0.40044394675925926</c:v>
                </c:pt>
                <c:pt idx="3323">
                  <c:v>0.40047226851851853</c:v>
                </c:pt>
                <c:pt idx="3324">
                  <c:v>0.40047503472222218</c:v>
                </c:pt>
                <c:pt idx="3325">
                  <c:v>0.40047664351851853</c:v>
                </c:pt>
                <c:pt idx="3326">
                  <c:v>0.40047864583333337</c:v>
                </c:pt>
                <c:pt idx="3327">
                  <c:v>0.40050694444444446</c:v>
                </c:pt>
                <c:pt idx="3328">
                  <c:v>0.40050969907407402</c:v>
                </c:pt>
                <c:pt idx="3329">
                  <c:v>0.40051129629629628</c:v>
                </c:pt>
                <c:pt idx="3330">
                  <c:v>0.40051329861111112</c:v>
                </c:pt>
                <c:pt idx="3331">
                  <c:v>0.4005416087962963</c:v>
                </c:pt>
                <c:pt idx="3332">
                  <c:v>0.40054436342592598</c:v>
                </c:pt>
                <c:pt idx="3333">
                  <c:v>0.40054596064814812</c:v>
                </c:pt>
                <c:pt idx="3334">
                  <c:v>0.40054795138888893</c:v>
                </c:pt>
                <c:pt idx="3335">
                  <c:v>0.40057629629629626</c:v>
                </c:pt>
                <c:pt idx="3336">
                  <c:v>0.40057905092592594</c:v>
                </c:pt>
                <c:pt idx="3337">
                  <c:v>0.40058065972222218</c:v>
                </c:pt>
                <c:pt idx="3338">
                  <c:v>0.40058269675925923</c:v>
                </c:pt>
                <c:pt idx="3339">
                  <c:v>0.40058605324074076</c:v>
                </c:pt>
                <c:pt idx="3340">
                  <c:v>0.4006105787037037</c:v>
                </c:pt>
                <c:pt idx="3341">
                  <c:v>0.40061339120370371</c:v>
                </c:pt>
                <c:pt idx="3342">
                  <c:v>0.400615</c:v>
                </c:pt>
                <c:pt idx="3343">
                  <c:v>0.40061703703703705</c:v>
                </c:pt>
                <c:pt idx="3344">
                  <c:v>0.40064527777777781</c:v>
                </c:pt>
                <c:pt idx="3345">
                  <c:v>0.40064807870370367</c:v>
                </c:pt>
                <c:pt idx="3346">
                  <c:v>0.40064971064814814</c:v>
                </c:pt>
                <c:pt idx="3347">
                  <c:v>0.40065170138888889</c:v>
                </c:pt>
                <c:pt idx="3348">
                  <c:v>0.40067993055555556</c:v>
                </c:pt>
                <c:pt idx="3349">
                  <c:v>0.40068274305555557</c:v>
                </c:pt>
                <c:pt idx="3350">
                  <c:v>0.4006843981481481</c:v>
                </c:pt>
                <c:pt idx="3351">
                  <c:v>0.40068640046296294</c:v>
                </c:pt>
                <c:pt idx="3352">
                  <c:v>0.40071462962962962</c:v>
                </c:pt>
                <c:pt idx="3353">
                  <c:v>0.4007174652777778</c:v>
                </c:pt>
                <c:pt idx="3354">
                  <c:v>0.4007191087962963</c:v>
                </c:pt>
                <c:pt idx="3355">
                  <c:v>0.40072111111111108</c:v>
                </c:pt>
                <c:pt idx="3356">
                  <c:v>0.40074931712962963</c:v>
                </c:pt>
                <c:pt idx="3357">
                  <c:v>0.40075216435185185</c:v>
                </c:pt>
                <c:pt idx="3358">
                  <c:v>0.40075381944444444</c:v>
                </c:pt>
                <c:pt idx="3359">
                  <c:v>0.40075581018518519</c:v>
                </c:pt>
                <c:pt idx="3360">
                  <c:v>0.40078403935185186</c:v>
                </c:pt>
                <c:pt idx="3361">
                  <c:v>0.40078692129629628</c:v>
                </c:pt>
                <c:pt idx="3362">
                  <c:v>0.40078853009259258</c:v>
                </c:pt>
                <c:pt idx="3363">
                  <c:v>0.40079053240740742</c:v>
                </c:pt>
                <c:pt idx="3364">
                  <c:v>0.40081877314814812</c:v>
                </c:pt>
                <c:pt idx="3365">
                  <c:v>0.40082164351851851</c:v>
                </c:pt>
                <c:pt idx="3366">
                  <c:v>0.40082326388888889</c:v>
                </c:pt>
                <c:pt idx="3367">
                  <c:v>0.40082525462962965</c:v>
                </c:pt>
                <c:pt idx="3368">
                  <c:v>0.40085347222222217</c:v>
                </c:pt>
                <c:pt idx="3369">
                  <c:v>0.40085633101851853</c:v>
                </c:pt>
                <c:pt idx="3370">
                  <c:v>0.40085793981481482</c:v>
                </c:pt>
                <c:pt idx="3371">
                  <c:v>0.4008599537037037</c:v>
                </c:pt>
                <c:pt idx="3372">
                  <c:v>0.40088821759259258</c:v>
                </c:pt>
                <c:pt idx="3373">
                  <c:v>0.40089108796296297</c:v>
                </c:pt>
                <c:pt idx="3374">
                  <c:v>0.40089269675925926</c:v>
                </c:pt>
                <c:pt idx="3375">
                  <c:v>0.40089469907407405</c:v>
                </c:pt>
                <c:pt idx="3376">
                  <c:v>0.40092297453703707</c:v>
                </c:pt>
                <c:pt idx="3377">
                  <c:v>0.40092578703703707</c:v>
                </c:pt>
                <c:pt idx="3378">
                  <c:v>0.4009274074074074</c:v>
                </c:pt>
                <c:pt idx="3379">
                  <c:v>0.40092940972222224</c:v>
                </c:pt>
                <c:pt idx="3380">
                  <c:v>0.40095776620370366</c:v>
                </c:pt>
                <c:pt idx="3381">
                  <c:v>0.40096056712962963</c:v>
                </c:pt>
                <c:pt idx="3382">
                  <c:v>0.40096217592592592</c:v>
                </c:pt>
                <c:pt idx="3383">
                  <c:v>0.4009641898148148</c:v>
                </c:pt>
                <c:pt idx="3384">
                  <c:v>0.40099248842592594</c:v>
                </c:pt>
                <c:pt idx="3385">
                  <c:v>0.40099530092592595</c:v>
                </c:pt>
                <c:pt idx="3386">
                  <c:v>0.40099690972222218</c:v>
                </c:pt>
                <c:pt idx="3387">
                  <c:v>0.40099892361111111</c:v>
                </c:pt>
                <c:pt idx="3388">
                  <c:v>0.4010272222222222</c:v>
                </c:pt>
                <c:pt idx="3389">
                  <c:v>0.40103002314814812</c:v>
                </c:pt>
                <c:pt idx="3390">
                  <c:v>0.40103162037037038</c:v>
                </c:pt>
                <c:pt idx="3391">
                  <c:v>0.40103366898148152</c:v>
                </c:pt>
                <c:pt idx="3392">
                  <c:v>0.40106188657407404</c:v>
                </c:pt>
                <c:pt idx="3393">
                  <c:v>0.40106469907407405</c:v>
                </c:pt>
                <c:pt idx="3394">
                  <c:v>0.4010663078703704</c:v>
                </c:pt>
                <c:pt idx="3395">
                  <c:v>0.40106835648148148</c:v>
                </c:pt>
                <c:pt idx="3396">
                  <c:v>0.40109659722222224</c:v>
                </c:pt>
                <c:pt idx="3397">
                  <c:v>0.40109942129629633</c:v>
                </c:pt>
                <c:pt idx="3398">
                  <c:v>0.40110104166666666</c:v>
                </c:pt>
                <c:pt idx="3399">
                  <c:v>0.40110307870370371</c:v>
                </c:pt>
                <c:pt idx="3400">
                  <c:v>0.40113129629629629</c:v>
                </c:pt>
                <c:pt idx="3401">
                  <c:v>0.4011341435185185</c:v>
                </c:pt>
                <c:pt idx="3402">
                  <c:v>0.40113575231481485</c:v>
                </c:pt>
                <c:pt idx="3403">
                  <c:v>0.4011377893518519</c:v>
                </c:pt>
                <c:pt idx="3404">
                  <c:v>0.40116601851851846</c:v>
                </c:pt>
                <c:pt idx="3405">
                  <c:v>0.4011688541666667</c:v>
                </c:pt>
                <c:pt idx="3406">
                  <c:v>0.40117050925925923</c:v>
                </c:pt>
                <c:pt idx="3407">
                  <c:v>0.40117251157407408</c:v>
                </c:pt>
                <c:pt idx="3408">
                  <c:v>0.40120074074074075</c:v>
                </c:pt>
                <c:pt idx="3409">
                  <c:v>0.40120356481481484</c:v>
                </c:pt>
                <c:pt idx="3410">
                  <c:v>0.40120520833333334</c:v>
                </c:pt>
                <c:pt idx="3411">
                  <c:v>0.40120721064814813</c:v>
                </c:pt>
                <c:pt idx="3412">
                  <c:v>0.40123542824074071</c:v>
                </c:pt>
                <c:pt idx="3413">
                  <c:v>0.40123826388888889</c:v>
                </c:pt>
                <c:pt idx="3414">
                  <c:v>0.40123990740740739</c:v>
                </c:pt>
                <c:pt idx="3415">
                  <c:v>0.40124190972222223</c:v>
                </c:pt>
                <c:pt idx="3416">
                  <c:v>0.40127016203703708</c:v>
                </c:pt>
                <c:pt idx="3417">
                  <c:v>0.40127298611111112</c:v>
                </c:pt>
                <c:pt idx="3418">
                  <c:v>0.40127464120370365</c:v>
                </c:pt>
                <c:pt idx="3419">
                  <c:v>0.40127664351851849</c:v>
                </c:pt>
                <c:pt idx="3420">
                  <c:v>0.40128116898148147</c:v>
                </c:pt>
                <c:pt idx="3421">
                  <c:v>0.40130574074074077</c:v>
                </c:pt>
                <c:pt idx="3422">
                  <c:v>0.40130854166666668</c:v>
                </c:pt>
                <c:pt idx="3423">
                  <c:v>0.40131016203703701</c:v>
                </c:pt>
                <c:pt idx="3424">
                  <c:v>0.40131216435185185</c:v>
                </c:pt>
                <c:pt idx="3425">
                  <c:v>0.40134043981481482</c:v>
                </c:pt>
                <c:pt idx="3426">
                  <c:v>0.40134324074074074</c:v>
                </c:pt>
                <c:pt idx="3427">
                  <c:v>0.40134486111111106</c:v>
                </c:pt>
                <c:pt idx="3428">
                  <c:v>0.4013468634259259</c:v>
                </c:pt>
                <c:pt idx="3429">
                  <c:v>0.40137517361111108</c:v>
                </c:pt>
                <c:pt idx="3430">
                  <c:v>0.40137792824074076</c:v>
                </c:pt>
                <c:pt idx="3431">
                  <c:v>0.40137953703703705</c:v>
                </c:pt>
                <c:pt idx="3432">
                  <c:v>0.40138156249999996</c:v>
                </c:pt>
                <c:pt idx="3433">
                  <c:v>0.40140987268518519</c:v>
                </c:pt>
                <c:pt idx="3434">
                  <c:v>0.40141262731481481</c:v>
                </c:pt>
                <c:pt idx="3435">
                  <c:v>0.4014142361111111</c:v>
                </c:pt>
                <c:pt idx="3436">
                  <c:v>0.40141626157407412</c:v>
                </c:pt>
                <c:pt idx="3437">
                  <c:v>0.40144459490740741</c:v>
                </c:pt>
                <c:pt idx="3438">
                  <c:v>0.40144737268518521</c:v>
                </c:pt>
                <c:pt idx="3439">
                  <c:v>0.40144898148148145</c:v>
                </c:pt>
                <c:pt idx="3440">
                  <c:v>0.40145109953703706</c:v>
                </c:pt>
                <c:pt idx="3441">
                  <c:v>0.40147936342592594</c:v>
                </c:pt>
                <c:pt idx="3442">
                  <c:v>0.4014821180555555</c:v>
                </c:pt>
                <c:pt idx="3443">
                  <c:v>0.40148372685185185</c:v>
                </c:pt>
                <c:pt idx="3444">
                  <c:v>0.40148578703703702</c:v>
                </c:pt>
                <c:pt idx="3445">
                  <c:v>0.40151406249999999</c:v>
                </c:pt>
                <c:pt idx="3446">
                  <c:v>0.40151681712962967</c:v>
                </c:pt>
                <c:pt idx="3447">
                  <c:v>0.4015184259259259</c:v>
                </c:pt>
                <c:pt idx="3448">
                  <c:v>0.40152048611111107</c:v>
                </c:pt>
                <c:pt idx="3449">
                  <c:v>0.40154876157407404</c:v>
                </c:pt>
                <c:pt idx="3450">
                  <c:v>0.40155152777777775</c:v>
                </c:pt>
                <c:pt idx="3451">
                  <c:v>0.40155314814814819</c:v>
                </c:pt>
                <c:pt idx="3452">
                  <c:v>0.40155519675925927</c:v>
                </c:pt>
                <c:pt idx="3453">
                  <c:v>0.40158347222222224</c:v>
                </c:pt>
                <c:pt idx="3454">
                  <c:v>0.40158623842592589</c:v>
                </c:pt>
                <c:pt idx="3455">
                  <c:v>0.40158788194444445</c:v>
                </c:pt>
                <c:pt idx="3456">
                  <c:v>0.4015899189814815</c:v>
                </c:pt>
                <c:pt idx="3457">
                  <c:v>0.4016182060185185</c:v>
                </c:pt>
                <c:pt idx="3458">
                  <c:v>0.40162098379629629</c:v>
                </c:pt>
                <c:pt idx="3459">
                  <c:v>0.40162263888888888</c:v>
                </c:pt>
                <c:pt idx="3460">
                  <c:v>0.40162462962962958</c:v>
                </c:pt>
                <c:pt idx="3461">
                  <c:v>0.4016529050925926</c:v>
                </c:pt>
                <c:pt idx="3462">
                  <c:v>0.40165567129629626</c:v>
                </c:pt>
                <c:pt idx="3463">
                  <c:v>0.40165780092592596</c:v>
                </c:pt>
                <c:pt idx="3464">
                  <c:v>0.40165980324074074</c:v>
                </c:pt>
                <c:pt idx="3465">
                  <c:v>0.40168685185185188</c:v>
                </c:pt>
                <c:pt idx="3466">
                  <c:v>0.40168967592592592</c:v>
                </c:pt>
                <c:pt idx="3467">
                  <c:v>0.40169133101851856</c:v>
                </c:pt>
                <c:pt idx="3468">
                  <c:v>0.40169336805555561</c:v>
                </c:pt>
                <c:pt idx="3469">
                  <c:v>0.40172160879629631</c:v>
                </c:pt>
                <c:pt idx="3470">
                  <c:v>0.40172440972222218</c:v>
                </c:pt>
                <c:pt idx="3471">
                  <c:v>0.40172604166666664</c:v>
                </c:pt>
                <c:pt idx="3472">
                  <c:v>0.40172804398148149</c:v>
                </c:pt>
                <c:pt idx="3473">
                  <c:v>0.40175626157407412</c:v>
                </c:pt>
                <c:pt idx="3474">
                  <c:v>0.40175912037037037</c:v>
                </c:pt>
                <c:pt idx="3475">
                  <c:v>0.40176072916666666</c:v>
                </c:pt>
                <c:pt idx="3476">
                  <c:v>0.40176271990740742</c:v>
                </c:pt>
                <c:pt idx="3477">
                  <c:v>0.40179094907407409</c:v>
                </c:pt>
                <c:pt idx="3478">
                  <c:v>0.4017937962962963</c:v>
                </c:pt>
                <c:pt idx="3479">
                  <c:v>0.40179538194444442</c:v>
                </c:pt>
                <c:pt idx="3480">
                  <c:v>0.40179739583333335</c:v>
                </c:pt>
                <c:pt idx="3481">
                  <c:v>0.40182562500000002</c:v>
                </c:pt>
                <c:pt idx="3482">
                  <c:v>0.40182847222222223</c:v>
                </c:pt>
                <c:pt idx="3483">
                  <c:v>0.40183009259259261</c:v>
                </c:pt>
                <c:pt idx="3484">
                  <c:v>0.4018320949074074</c:v>
                </c:pt>
                <c:pt idx="3485">
                  <c:v>0.40186037037037042</c:v>
                </c:pt>
                <c:pt idx="3486">
                  <c:v>0.40186321759259264</c:v>
                </c:pt>
                <c:pt idx="3487">
                  <c:v>0.40186481481481479</c:v>
                </c:pt>
                <c:pt idx="3488">
                  <c:v>0.40186681712962963</c:v>
                </c:pt>
                <c:pt idx="3489">
                  <c:v>0.40189510416666668</c:v>
                </c:pt>
                <c:pt idx="3490">
                  <c:v>0.40189791666666669</c:v>
                </c:pt>
                <c:pt idx="3491">
                  <c:v>0.40189952546296298</c:v>
                </c:pt>
                <c:pt idx="3492">
                  <c:v>0.40190157407407406</c:v>
                </c:pt>
                <c:pt idx="3493">
                  <c:v>0.40192984953703709</c:v>
                </c:pt>
                <c:pt idx="3494">
                  <c:v>0.40193265046296295</c:v>
                </c:pt>
                <c:pt idx="3495">
                  <c:v>0.40193425925925924</c:v>
                </c:pt>
                <c:pt idx="3496">
                  <c:v>0.40193626157407408</c:v>
                </c:pt>
                <c:pt idx="3497">
                  <c:v>0.40196454861111114</c:v>
                </c:pt>
                <c:pt idx="3498">
                  <c:v>0.40196734953703706</c:v>
                </c:pt>
                <c:pt idx="3499">
                  <c:v>0.40196895833333329</c:v>
                </c:pt>
                <c:pt idx="3500">
                  <c:v>0.40197097222222222</c:v>
                </c:pt>
                <c:pt idx="3501">
                  <c:v>0.40197672453703709</c:v>
                </c:pt>
                <c:pt idx="3502">
                  <c:v>0.40200012731481483</c:v>
                </c:pt>
                <c:pt idx="3503">
                  <c:v>0.40200288194444439</c:v>
                </c:pt>
                <c:pt idx="3504">
                  <c:v>0.40200449074074074</c:v>
                </c:pt>
                <c:pt idx="3505">
                  <c:v>0.40200655092592591</c:v>
                </c:pt>
                <c:pt idx="3506">
                  <c:v>0.40203483796296297</c:v>
                </c:pt>
                <c:pt idx="3507">
                  <c:v>0.40203760416666667</c:v>
                </c:pt>
                <c:pt idx="3508">
                  <c:v>0.40203938657407406</c:v>
                </c:pt>
                <c:pt idx="3509">
                  <c:v>0.40204140046296294</c:v>
                </c:pt>
                <c:pt idx="3510">
                  <c:v>0.40206967592592591</c:v>
                </c:pt>
                <c:pt idx="3511">
                  <c:v>0.40207243055555558</c:v>
                </c:pt>
                <c:pt idx="3512">
                  <c:v>0.40207408564814817</c:v>
                </c:pt>
                <c:pt idx="3513">
                  <c:v>0.40207609953703699</c:v>
                </c:pt>
                <c:pt idx="3514">
                  <c:v>0.40210437500000001</c:v>
                </c:pt>
                <c:pt idx="3515">
                  <c:v>0.40210712962962963</c:v>
                </c:pt>
                <c:pt idx="3516">
                  <c:v>0.40210878472222222</c:v>
                </c:pt>
                <c:pt idx="3517">
                  <c:v>0.40211081018518519</c:v>
                </c:pt>
                <c:pt idx="3518">
                  <c:v>0.40213906250000003</c:v>
                </c:pt>
                <c:pt idx="3519">
                  <c:v>0.4021418171296296</c:v>
                </c:pt>
                <c:pt idx="3520">
                  <c:v>0.40214347222222219</c:v>
                </c:pt>
                <c:pt idx="3521">
                  <c:v>0.40214552083333333</c:v>
                </c:pt>
                <c:pt idx="3522">
                  <c:v>0.40217379629629629</c:v>
                </c:pt>
                <c:pt idx="3523">
                  <c:v>0.4021765625</c:v>
                </c:pt>
                <c:pt idx="3524">
                  <c:v>0.40217821759259259</c:v>
                </c:pt>
                <c:pt idx="3525">
                  <c:v>0.40218023148148146</c:v>
                </c:pt>
                <c:pt idx="3526">
                  <c:v>0.4022084953703704</c:v>
                </c:pt>
                <c:pt idx="3527">
                  <c:v>0.40221129629629626</c:v>
                </c:pt>
                <c:pt idx="3528">
                  <c:v>0.40221290509259261</c:v>
                </c:pt>
                <c:pt idx="3529">
                  <c:v>0.40221490740740745</c:v>
                </c:pt>
                <c:pt idx="3530">
                  <c:v>0.40224319444444445</c:v>
                </c:pt>
                <c:pt idx="3531">
                  <c:v>0.40224599537037037</c:v>
                </c:pt>
                <c:pt idx="3532">
                  <c:v>0.40224760416666666</c:v>
                </c:pt>
                <c:pt idx="3533">
                  <c:v>0.40224961805555554</c:v>
                </c:pt>
                <c:pt idx="3534">
                  <c:v>0.40227790509259259</c:v>
                </c:pt>
                <c:pt idx="3535">
                  <c:v>0.4022807175925926</c:v>
                </c:pt>
                <c:pt idx="3536">
                  <c:v>0.40228232638888889</c:v>
                </c:pt>
                <c:pt idx="3537">
                  <c:v>0.40228438657407412</c:v>
                </c:pt>
                <c:pt idx="3538">
                  <c:v>0.40231266203703703</c:v>
                </c:pt>
                <c:pt idx="3539">
                  <c:v>0.40231547453703703</c:v>
                </c:pt>
                <c:pt idx="3540">
                  <c:v>0.40231708333333333</c:v>
                </c:pt>
                <c:pt idx="3541">
                  <c:v>0.40231907407407408</c:v>
                </c:pt>
                <c:pt idx="3542">
                  <c:v>0.40234737268518517</c:v>
                </c:pt>
                <c:pt idx="3543">
                  <c:v>0.40235012731481484</c:v>
                </c:pt>
                <c:pt idx="3544">
                  <c:v>0.40235172453703699</c:v>
                </c:pt>
                <c:pt idx="3545">
                  <c:v>0.40235412037037038</c:v>
                </c:pt>
                <c:pt idx="3546">
                  <c:v>0.40238123842592594</c:v>
                </c:pt>
                <c:pt idx="3547">
                  <c:v>0.40238405092592594</c:v>
                </c:pt>
                <c:pt idx="3548">
                  <c:v>0.40238565972222223</c:v>
                </c:pt>
                <c:pt idx="3549">
                  <c:v>0.40238766203703702</c:v>
                </c:pt>
                <c:pt idx="3550">
                  <c:v>0.40241593749999999</c:v>
                </c:pt>
                <c:pt idx="3551">
                  <c:v>0.40241874999999999</c:v>
                </c:pt>
                <c:pt idx="3552">
                  <c:v>0.40242035879629628</c:v>
                </c:pt>
                <c:pt idx="3553">
                  <c:v>0.40242237268518521</c:v>
                </c:pt>
                <c:pt idx="3554">
                  <c:v>0.40245070601851851</c:v>
                </c:pt>
                <c:pt idx="3555">
                  <c:v>0.4024535300925926</c:v>
                </c:pt>
                <c:pt idx="3556">
                  <c:v>0.4024551388888889</c:v>
                </c:pt>
                <c:pt idx="3557">
                  <c:v>0.40245721064814816</c:v>
                </c:pt>
                <c:pt idx="3558">
                  <c:v>0.40248542824074079</c:v>
                </c:pt>
                <c:pt idx="3559">
                  <c:v>0.40248826388888892</c:v>
                </c:pt>
                <c:pt idx="3560">
                  <c:v>0.40248987268518516</c:v>
                </c:pt>
                <c:pt idx="3561">
                  <c:v>0.40249194444444442</c:v>
                </c:pt>
                <c:pt idx="3562">
                  <c:v>0.40252019675925926</c:v>
                </c:pt>
                <c:pt idx="3563">
                  <c:v>0.4025230208333333</c:v>
                </c:pt>
                <c:pt idx="3564">
                  <c:v>0.40252462962962965</c:v>
                </c:pt>
                <c:pt idx="3565">
                  <c:v>0.40252670138888891</c:v>
                </c:pt>
                <c:pt idx="3566">
                  <c:v>0.40255490740740746</c:v>
                </c:pt>
                <c:pt idx="3567">
                  <c:v>0.40255775462962967</c:v>
                </c:pt>
                <c:pt idx="3568">
                  <c:v>0.40255936342592591</c:v>
                </c:pt>
                <c:pt idx="3569">
                  <c:v>0.40256141203703705</c:v>
                </c:pt>
                <c:pt idx="3570">
                  <c:v>0.40258965277777775</c:v>
                </c:pt>
                <c:pt idx="3571">
                  <c:v>0.40259246527777776</c:v>
                </c:pt>
                <c:pt idx="3572">
                  <c:v>0.40259410879629631</c:v>
                </c:pt>
                <c:pt idx="3573">
                  <c:v>0.40259612268518513</c:v>
                </c:pt>
                <c:pt idx="3574">
                  <c:v>0.4026243518518518</c:v>
                </c:pt>
                <c:pt idx="3575">
                  <c:v>0.4026271759259259</c:v>
                </c:pt>
                <c:pt idx="3576">
                  <c:v>0.40262884259259257</c:v>
                </c:pt>
                <c:pt idx="3577">
                  <c:v>0.40263084490740741</c:v>
                </c:pt>
                <c:pt idx="3578">
                  <c:v>0.4026590625</c:v>
                </c:pt>
                <c:pt idx="3579">
                  <c:v>0.40266188657407409</c:v>
                </c:pt>
                <c:pt idx="3580">
                  <c:v>0.40266354166666668</c:v>
                </c:pt>
                <c:pt idx="3581">
                  <c:v>0.40266554398148147</c:v>
                </c:pt>
                <c:pt idx="3582">
                  <c:v>0.40267127314814816</c:v>
                </c:pt>
                <c:pt idx="3583">
                  <c:v>0.40269464120370374</c:v>
                </c:pt>
                <c:pt idx="3584">
                  <c:v>0.40269745370370374</c:v>
                </c:pt>
                <c:pt idx="3585">
                  <c:v>0.40269906249999998</c:v>
                </c:pt>
                <c:pt idx="3586">
                  <c:v>0.40270107638888891</c:v>
                </c:pt>
                <c:pt idx="3587">
                  <c:v>0.40272935185185182</c:v>
                </c:pt>
                <c:pt idx="3588">
                  <c:v>0.40273216435185183</c:v>
                </c:pt>
                <c:pt idx="3589">
                  <c:v>0.40273377314814818</c:v>
                </c:pt>
                <c:pt idx="3590">
                  <c:v>0.402735787037037</c:v>
                </c:pt>
                <c:pt idx="3591">
                  <c:v>0.40276423611111106</c:v>
                </c:pt>
                <c:pt idx="3592">
                  <c:v>0.40276700231481483</c:v>
                </c:pt>
                <c:pt idx="3593">
                  <c:v>0.40276861111111112</c:v>
                </c:pt>
                <c:pt idx="3594">
                  <c:v>0.40277062499999999</c:v>
                </c:pt>
                <c:pt idx="3595">
                  <c:v>0.40279896990740743</c:v>
                </c:pt>
                <c:pt idx="3596">
                  <c:v>0.40280172453703705</c:v>
                </c:pt>
                <c:pt idx="3597">
                  <c:v>0.40280334490740738</c:v>
                </c:pt>
                <c:pt idx="3598">
                  <c:v>0.40280534722222222</c:v>
                </c:pt>
                <c:pt idx="3599">
                  <c:v>0.40283368055555552</c:v>
                </c:pt>
                <c:pt idx="3600">
                  <c:v>0.40283644675925928</c:v>
                </c:pt>
                <c:pt idx="3601">
                  <c:v>0.40283806712962966</c:v>
                </c:pt>
                <c:pt idx="3602">
                  <c:v>0.40284005787037036</c:v>
                </c:pt>
                <c:pt idx="3603">
                  <c:v>0.40286843750000001</c:v>
                </c:pt>
                <c:pt idx="3604">
                  <c:v>0.40287120370370372</c:v>
                </c:pt>
                <c:pt idx="3605">
                  <c:v>0.40287281250000001</c:v>
                </c:pt>
                <c:pt idx="3606">
                  <c:v>0.40287484953703706</c:v>
                </c:pt>
                <c:pt idx="3607">
                  <c:v>0.40290314814814815</c:v>
                </c:pt>
                <c:pt idx="3608">
                  <c:v>0.40290590277777777</c:v>
                </c:pt>
                <c:pt idx="3609">
                  <c:v>0.40290749999999997</c:v>
                </c:pt>
                <c:pt idx="3610">
                  <c:v>0.40290953703703702</c:v>
                </c:pt>
                <c:pt idx="3611">
                  <c:v>0.40293785879629634</c:v>
                </c:pt>
                <c:pt idx="3612">
                  <c:v>0.40294061342592591</c:v>
                </c:pt>
                <c:pt idx="3613">
                  <c:v>0.40294221064814817</c:v>
                </c:pt>
                <c:pt idx="3614">
                  <c:v>0.40294429398148152</c:v>
                </c:pt>
                <c:pt idx="3615">
                  <c:v>0.4029725925925926</c:v>
                </c:pt>
                <c:pt idx="3616">
                  <c:v>0.40297534722222222</c:v>
                </c:pt>
                <c:pt idx="3617">
                  <c:v>0.40297695601851852</c:v>
                </c:pt>
                <c:pt idx="3618">
                  <c:v>0.40297899305555557</c:v>
                </c:pt>
                <c:pt idx="3619">
                  <c:v>0.40300730324074069</c:v>
                </c:pt>
                <c:pt idx="3620">
                  <c:v>0.40301005787037036</c:v>
                </c:pt>
                <c:pt idx="3621">
                  <c:v>0.40301179398148146</c:v>
                </c:pt>
                <c:pt idx="3622">
                  <c:v>0.4030137962962963</c:v>
                </c:pt>
                <c:pt idx="3623">
                  <c:v>0.40304086805555556</c:v>
                </c:pt>
                <c:pt idx="3624">
                  <c:v>0.40304368055555556</c:v>
                </c:pt>
                <c:pt idx="3625">
                  <c:v>0.40304534722222224</c:v>
                </c:pt>
                <c:pt idx="3626">
                  <c:v>0.40304736111111111</c:v>
                </c:pt>
                <c:pt idx="3627">
                  <c:v>0.40307606481481484</c:v>
                </c:pt>
                <c:pt idx="3628">
                  <c:v>0.40307880787037037</c:v>
                </c:pt>
                <c:pt idx="3629">
                  <c:v>0.40308046296296296</c:v>
                </c:pt>
                <c:pt idx="3630">
                  <c:v>0.40308248842592592</c:v>
                </c:pt>
                <c:pt idx="3631">
                  <c:v>0.40311071759259259</c:v>
                </c:pt>
                <c:pt idx="3632">
                  <c:v>0.4031135300925926</c:v>
                </c:pt>
                <c:pt idx="3633">
                  <c:v>0.40311518518518513</c:v>
                </c:pt>
                <c:pt idx="3634">
                  <c:v>0.40311719907407406</c:v>
                </c:pt>
                <c:pt idx="3635">
                  <c:v>0.40314549768518515</c:v>
                </c:pt>
                <c:pt idx="3636">
                  <c:v>0.40314825231481483</c:v>
                </c:pt>
                <c:pt idx="3637">
                  <c:v>0.40314989583333333</c:v>
                </c:pt>
                <c:pt idx="3638">
                  <c:v>0.40315190972222226</c:v>
                </c:pt>
                <c:pt idx="3639">
                  <c:v>0.40318015046296302</c:v>
                </c:pt>
                <c:pt idx="3640">
                  <c:v>0.40318300925925926</c:v>
                </c:pt>
                <c:pt idx="3641">
                  <c:v>0.40318461805555555</c:v>
                </c:pt>
                <c:pt idx="3642">
                  <c:v>0.4031866203703704</c:v>
                </c:pt>
                <c:pt idx="3643">
                  <c:v>0.4032148611111111</c:v>
                </c:pt>
                <c:pt idx="3644">
                  <c:v>0.4032177199074074</c:v>
                </c:pt>
                <c:pt idx="3645">
                  <c:v>0.40321934027777778</c:v>
                </c:pt>
                <c:pt idx="3646">
                  <c:v>0.40322136574074069</c:v>
                </c:pt>
                <c:pt idx="3647">
                  <c:v>0.4032496527777778</c:v>
                </c:pt>
                <c:pt idx="3648">
                  <c:v>0.40325247685185189</c:v>
                </c:pt>
                <c:pt idx="3649">
                  <c:v>0.40325410879629625</c:v>
                </c:pt>
                <c:pt idx="3650">
                  <c:v>0.40325612268518518</c:v>
                </c:pt>
                <c:pt idx="3651">
                  <c:v>0.40328438657407406</c:v>
                </c:pt>
                <c:pt idx="3652">
                  <c:v>0.40328730324074075</c:v>
                </c:pt>
                <c:pt idx="3653">
                  <c:v>0.40328892361111107</c:v>
                </c:pt>
                <c:pt idx="3654">
                  <c:v>0.40329094907407409</c:v>
                </c:pt>
                <c:pt idx="3655">
                  <c:v>0.40331962962962958</c:v>
                </c:pt>
                <c:pt idx="3656">
                  <c:v>0.40332240740740738</c:v>
                </c:pt>
                <c:pt idx="3657">
                  <c:v>0.40332402777777782</c:v>
                </c:pt>
                <c:pt idx="3658">
                  <c:v>0.40332605324074072</c:v>
                </c:pt>
                <c:pt idx="3659">
                  <c:v>0.40335437499999999</c:v>
                </c:pt>
                <c:pt idx="3660">
                  <c:v>0.40335715277777778</c:v>
                </c:pt>
                <c:pt idx="3661">
                  <c:v>0.40335877314814811</c:v>
                </c:pt>
                <c:pt idx="3662">
                  <c:v>0.40336078703703704</c:v>
                </c:pt>
                <c:pt idx="3663">
                  <c:v>0.40336655092592594</c:v>
                </c:pt>
                <c:pt idx="3664">
                  <c:v>0.40338875000000002</c:v>
                </c:pt>
                <c:pt idx="3665">
                  <c:v>0.40339150462962964</c:v>
                </c:pt>
                <c:pt idx="3666">
                  <c:v>0.40339311342592593</c:v>
                </c:pt>
                <c:pt idx="3667">
                  <c:v>0.40339515046296298</c:v>
                </c:pt>
                <c:pt idx="3668">
                  <c:v>0.40342346064814816</c:v>
                </c:pt>
                <c:pt idx="3669">
                  <c:v>0.40342621527777783</c:v>
                </c:pt>
                <c:pt idx="3670">
                  <c:v>0.40342782407407407</c:v>
                </c:pt>
                <c:pt idx="3671">
                  <c:v>0.40342987268518521</c:v>
                </c:pt>
                <c:pt idx="3672">
                  <c:v>0.40345813657407409</c:v>
                </c:pt>
                <c:pt idx="3673">
                  <c:v>0.4034609027777778</c:v>
                </c:pt>
                <c:pt idx="3674">
                  <c:v>0.40346255787037039</c:v>
                </c:pt>
                <c:pt idx="3675">
                  <c:v>0.40346456018518517</c:v>
                </c:pt>
                <c:pt idx="3676">
                  <c:v>0.40349283564814814</c:v>
                </c:pt>
                <c:pt idx="3677">
                  <c:v>0.40349560185185185</c:v>
                </c:pt>
                <c:pt idx="3678">
                  <c:v>0.40349725694444444</c:v>
                </c:pt>
                <c:pt idx="3679">
                  <c:v>0.40349927083333337</c:v>
                </c:pt>
                <c:pt idx="3680">
                  <c:v>0.40352756944444446</c:v>
                </c:pt>
                <c:pt idx="3681">
                  <c:v>0.40353032407407402</c:v>
                </c:pt>
                <c:pt idx="3682">
                  <c:v>0.40353204861111114</c:v>
                </c:pt>
                <c:pt idx="3683">
                  <c:v>0.40353406249999996</c:v>
                </c:pt>
                <c:pt idx="3684">
                  <c:v>0.40356237268518519</c:v>
                </c:pt>
                <c:pt idx="3685">
                  <c:v>0.40356513888888884</c:v>
                </c:pt>
                <c:pt idx="3686">
                  <c:v>0.4035667824074074</c:v>
                </c:pt>
                <c:pt idx="3687">
                  <c:v>0.40356879629629633</c:v>
                </c:pt>
                <c:pt idx="3688">
                  <c:v>0.40359711805555554</c:v>
                </c:pt>
                <c:pt idx="3689">
                  <c:v>0.40359993055555554</c:v>
                </c:pt>
                <c:pt idx="3690">
                  <c:v>0.40360153935185189</c:v>
                </c:pt>
                <c:pt idx="3691">
                  <c:v>0.40360354166666662</c:v>
                </c:pt>
                <c:pt idx="3692">
                  <c:v>0.40363185185185185</c:v>
                </c:pt>
                <c:pt idx="3693">
                  <c:v>0.40363465277777782</c:v>
                </c:pt>
                <c:pt idx="3694">
                  <c:v>0.40363626157407406</c:v>
                </c:pt>
                <c:pt idx="3695">
                  <c:v>0.40363825231481482</c:v>
                </c:pt>
                <c:pt idx="3696">
                  <c:v>0.4036665509259259</c:v>
                </c:pt>
                <c:pt idx="3697">
                  <c:v>0.40366935185185188</c:v>
                </c:pt>
                <c:pt idx="3698">
                  <c:v>0.40367094907407403</c:v>
                </c:pt>
                <c:pt idx="3699">
                  <c:v>0.40367293981481484</c:v>
                </c:pt>
                <c:pt idx="3700">
                  <c:v>0.40370121527777775</c:v>
                </c:pt>
                <c:pt idx="3701">
                  <c:v>0.40370401620370372</c:v>
                </c:pt>
                <c:pt idx="3702">
                  <c:v>0.40370561342592598</c:v>
                </c:pt>
                <c:pt idx="3703">
                  <c:v>0.40370760416666668</c:v>
                </c:pt>
                <c:pt idx="3704">
                  <c:v>0.4037359143518518</c:v>
                </c:pt>
                <c:pt idx="3705">
                  <c:v>0.40373866898148147</c:v>
                </c:pt>
                <c:pt idx="3706">
                  <c:v>0.40374027777777782</c:v>
                </c:pt>
                <c:pt idx="3707">
                  <c:v>0.40374228009259255</c:v>
                </c:pt>
                <c:pt idx="3708">
                  <c:v>0.40377059027777779</c:v>
                </c:pt>
                <c:pt idx="3709">
                  <c:v>0.40377334490740741</c:v>
                </c:pt>
                <c:pt idx="3710">
                  <c:v>0.4037749537037037</c:v>
                </c:pt>
                <c:pt idx="3711">
                  <c:v>0.40377695601851848</c:v>
                </c:pt>
                <c:pt idx="3712">
                  <c:v>0.40380530092592593</c:v>
                </c:pt>
                <c:pt idx="3713">
                  <c:v>0.4038080555555556</c:v>
                </c:pt>
                <c:pt idx="3714">
                  <c:v>0.40380966435185184</c:v>
                </c:pt>
                <c:pt idx="3715">
                  <c:v>0.40381167824074077</c:v>
                </c:pt>
                <c:pt idx="3716">
                  <c:v>0.40383999999999998</c:v>
                </c:pt>
                <c:pt idx="3717">
                  <c:v>0.40384277777777777</c:v>
                </c:pt>
                <c:pt idx="3718">
                  <c:v>0.40384438657407412</c:v>
                </c:pt>
                <c:pt idx="3719">
                  <c:v>0.40384643518518515</c:v>
                </c:pt>
                <c:pt idx="3720">
                  <c:v>0.40387473379629629</c:v>
                </c:pt>
                <c:pt idx="3721">
                  <c:v>0.40387748842592591</c:v>
                </c:pt>
                <c:pt idx="3722">
                  <c:v>0.40387909722222221</c:v>
                </c:pt>
                <c:pt idx="3723">
                  <c:v>0.40388114583333334</c:v>
                </c:pt>
                <c:pt idx="3724">
                  <c:v>0.40390943287037034</c:v>
                </c:pt>
                <c:pt idx="3725">
                  <c:v>0.40391217592592593</c:v>
                </c:pt>
                <c:pt idx="3726">
                  <c:v>0.40391378472222222</c:v>
                </c:pt>
                <c:pt idx="3727">
                  <c:v>0.4039158449074074</c:v>
                </c:pt>
                <c:pt idx="3728">
                  <c:v>0.40394410879629628</c:v>
                </c:pt>
                <c:pt idx="3729">
                  <c:v>0.40394687499999998</c:v>
                </c:pt>
                <c:pt idx="3730">
                  <c:v>0.40394849537037042</c:v>
                </c:pt>
                <c:pt idx="3731">
                  <c:v>0.40395055555555559</c:v>
                </c:pt>
                <c:pt idx="3732">
                  <c:v>0.40397884259259259</c:v>
                </c:pt>
                <c:pt idx="3733">
                  <c:v>0.40398159722222221</c:v>
                </c:pt>
                <c:pt idx="3734">
                  <c:v>0.4039832523148148</c:v>
                </c:pt>
                <c:pt idx="3735">
                  <c:v>0.40398526620370373</c:v>
                </c:pt>
                <c:pt idx="3736">
                  <c:v>0.40401354166666664</c:v>
                </c:pt>
                <c:pt idx="3737">
                  <c:v>0.40401631944444444</c:v>
                </c:pt>
                <c:pt idx="3738">
                  <c:v>0.404017962962963</c:v>
                </c:pt>
                <c:pt idx="3739">
                  <c:v>0.40401997685185181</c:v>
                </c:pt>
                <c:pt idx="3740">
                  <c:v>0.40404827546296301</c:v>
                </c:pt>
                <c:pt idx="3741">
                  <c:v>0.40405103009259258</c:v>
                </c:pt>
                <c:pt idx="3742">
                  <c:v>0.40405266203703705</c:v>
                </c:pt>
                <c:pt idx="3743">
                  <c:v>0.40405466435185189</c:v>
                </c:pt>
                <c:pt idx="3744">
                  <c:v>0.40406156249999997</c:v>
                </c:pt>
                <c:pt idx="3745">
                  <c:v>0.40408253472222228</c:v>
                </c:pt>
                <c:pt idx="3746">
                  <c:v>0.40408538194444449</c:v>
                </c:pt>
                <c:pt idx="3747">
                  <c:v>0.40408699074074073</c:v>
                </c:pt>
                <c:pt idx="3748">
                  <c:v>0.40408899305555557</c:v>
                </c:pt>
                <c:pt idx="3749">
                  <c:v>0.40411725694444445</c:v>
                </c:pt>
                <c:pt idx="3750">
                  <c:v>0.40412024305555555</c:v>
                </c:pt>
                <c:pt idx="3751">
                  <c:v>0.40412185185185184</c:v>
                </c:pt>
                <c:pt idx="3752">
                  <c:v>0.40412386574074072</c:v>
                </c:pt>
                <c:pt idx="3753">
                  <c:v>0.40415210648148148</c:v>
                </c:pt>
                <c:pt idx="3754">
                  <c:v>0.4041549884259259</c:v>
                </c:pt>
                <c:pt idx="3755">
                  <c:v>0.40415660879629628</c:v>
                </c:pt>
                <c:pt idx="3756">
                  <c:v>0.40415859953703709</c:v>
                </c:pt>
                <c:pt idx="3757">
                  <c:v>0.40418688657407409</c:v>
                </c:pt>
                <c:pt idx="3758">
                  <c:v>0.40418968750000001</c:v>
                </c:pt>
                <c:pt idx="3759">
                  <c:v>0.4041912962962963</c:v>
                </c:pt>
                <c:pt idx="3760">
                  <c:v>0.40419329861111114</c:v>
                </c:pt>
                <c:pt idx="3761">
                  <c:v>0.40422156250000002</c:v>
                </c:pt>
                <c:pt idx="3762">
                  <c:v>0.40422439814814815</c:v>
                </c:pt>
                <c:pt idx="3763">
                  <c:v>0.40422600694444449</c:v>
                </c:pt>
                <c:pt idx="3764">
                  <c:v>0.40422802083333331</c:v>
                </c:pt>
                <c:pt idx="3765">
                  <c:v>0.40425630787037042</c:v>
                </c:pt>
                <c:pt idx="3766">
                  <c:v>0.40425913194444446</c:v>
                </c:pt>
                <c:pt idx="3767">
                  <c:v>0.40426072916666667</c:v>
                </c:pt>
                <c:pt idx="3768">
                  <c:v>0.40426273148148151</c:v>
                </c:pt>
                <c:pt idx="3769">
                  <c:v>0.4042909837962963</c:v>
                </c:pt>
                <c:pt idx="3770">
                  <c:v>0.40429381944444448</c:v>
                </c:pt>
                <c:pt idx="3771">
                  <c:v>0.40429542824074072</c:v>
                </c:pt>
                <c:pt idx="3772">
                  <c:v>0.40429747685185186</c:v>
                </c:pt>
                <c:pt idx="3773">
                  <c:v>0.40432576388888886</c:v>
                </c:pt>
                <c:pt idx="3774">
                  <c:v>0.40432859953703709</c:v>
                </c:pt>
                <c:pt idx="3775">
                  <c:v>0.40433020833333333</c:v>
                </c:pt>
                <c:pt idx="3776">
                  <c:v>0.40433224537037038</c:v>
                </c:pt>
                <c:pt idx="3777">
                  <c:v>0.40436047453703705</c:v>
                </c:pt>
                <c:pt idx="3778">
                  <c:v>0.40436329861111114</c:v>
                </c:pt>
                <c:pt idx="3779">
                  <c:v>0.40436490740740738</c:v>
                </c:pt>
                <c:pt idx="3780">
                  <c:v>0.40436695601851852</c:v>
                </c:pt>
                <c:pt idx="3781">
                  <c:v>0.40439518518518519</c:v>
                </c:pt>
                <c:pt idx="3782">
                  <c:v>0.40439802083333332</c:v>
                </c:pt>
                <c:pt idx="3783">
                  <c:v>0.40439962962962966</c:v>
                </c:pt>
                <c:pt idx="3784">
                  <c:v>0.40440167824074075</c:v>
                </c:pt>
                <c:pt idx="3785">
                  <c:v>0.40442991898148151</c:v>
                </c:pt>
                <c:pt idx="3786">
                  <c:v>0.4044327430555556</c:v>
                </c:pt>
                <c:pt idx="3787">
                  <c:v>0.40443438657407405</c:v>
                </c:pt>
                <c:pt idx="3788">
                  <c:v>0.40443638888888889</c:v>
                </c:pt>
                <c:pt idx="3789">
                  <c:v>0.40446461805555556</c:v>
                </c:pt>
                <c:pt idx="3790">
                  <c:v>0.40446744212962965</c:v>
                </c:pt>
                <c:pt idx="3791">
                  <c:v>0.40446913194444445</c:v>
                </c:pt>
                <c:pt idx="3792">
                  <c:v>0.40447155092592596</c:v>
                </c:pt>
                <c:pt idx="3793">
                  <c:v>0.40449982638888887</c:v>
                </c:pt>
                <c:pt idx="3794">
                  <c:v>0.40450258101851855</c:v>
                </c:pt>
                <c:pt idx="3795">
                  <c:v>0.40450424768518517</c:v>
                </c:pt>
                <c:pt idx="3796">
                  <c:v>0.40450630787037034</c:v>
                </c:pt>
                <c:pt idx="3797">
                  <c:v>0.40453464120370369</c:v>
                </c:pt>
                <c:pt idx="3798">
                  <c:v>0.40453740740740746</c:v>
                </c:pt>
                <c:pt idx="3799">
                  <c:v>0.40453909722222225</c:v>
                </c:pt>
                <c:pt idx="3800">
                  <c:v>0.40454112268518516</c:v>
                </c:pt>
                <c:pt idx="3801">
                  <c:v>0.40456940972222227</c:v>
                </c:pt>
                <c:pt idx="3802">
                  <c:v>0.40457218749999996</c:v>
                </c:pt>
                <c:pt idx="3803">
                  <c:v>0.40457387731481481</c:v>
                </c:pt>
                <c:pt idx="3804">
                  <c:v>0.40457590277777777</c:v>
                </c:pt>
                <c:pt idx="3805">
                  <c:v>0.40460417824074074</c:v>
                </c:pt>
                <c:pt idx="3806">
                  <c:v>0.40460699074074075</c:v>
                </c:pt>
                <c:pt idx="3807">
                  <c:v>0.40460862268518522</c:v>
                </c:pt>
                <c:pt idx="3808">
                  <c:v>0.40461064814814818</c:v>
                </c:pt>
                <c:pt idx="3809">
                  <c:v>0.40463892361111115</c:v>
                </c:pt>
                <c:pt idx="3810">
                  <c:v>0.40464172453703706</c:v>
                </c:pt>
                <c:pt idx="3811">
                  <c:v>0.4046433333333333</c:v>
                </c:pt>
                <c:pt idx="3812">
                  <c:v>0.40464535879629632</c:v>
                </c:pt>
                <c:pt idx="3813">
                  <c:v>0.40467361111111111</c:v>
                </c:pt>
                <c:pt idx="3814">
                  <c:v>0.4046764351851852</c:v>
                </c:pt>
                <c:pt idx="3815">
                  <c:v>0.40467804398148149</c:v>
                </c:pt>
                <c:pt idx="3816">
                  <c:v>0.40468005787037037</c:v>
                </c:pt>
                <c:pt idx="3817">
                  <c:v>0.40470832175925925</c:v>
                </c:pt>
                <c:pt idx="3818">
                  <c:v>0.40471113425925925</c:v>
                </c:pt>
                <c:pt idx="3819">
                  <c:v>0.40471275462962963</c:v>
                </c:pt>
                <c:pt idx="3820">
                  <c:v>0.40471476851851856</c:v>
                </c:pt>
                <c:pt idx="3821">
                  <c:v>0.40474310185185186</c:v>
                </c:pt>
                <c:pt idx="3822">
                  <c:v>0.40474587962962966</c:v>
                </c:pt>
                <c:pt idx="3823">
                  <c:v>0.40474751157407413</c:v>
                </c:pt>
                <c:pt idx="3824">
                  <c:v>0.40474952546296294</c:v>
                </c:pt>
                <c:pt idx="3825">
                  <c:v>0.40475646990740738</c:v>
                </c:pt>
                <c:pt idx="3826">
                  <c:v>0.40477747685185189</c:v>
                </c:pt>
                <c:pt idx="3827">
                  <c:v>0.40478024305555554</c:v>
                </c:pt>
                <c:pt idx="3828">
                  <c:v>0.40478185185185184</c:v>
                </c:pt>
                <c:pt idx="3829">
                  <c:v>0.40478390046296298</c:v>
                </c:pt>
                <c:pt idx="3830">
                  <c:v>0.40481222222222218</c:v>
                </c:pt>
                <c:pt idx="3831">
                  <c:v>0.40481497685185186</c:v>
                </c:pt>
                <c:pt idx="3832">
                  <c:v>0.40481659722222219</c:v>
                </c:pt>
                <c:pt idx="3833">
                  <c:v>0.40481864583333332</c:v>
                </c:pt>
                <c:pt idx="3834">
                  <c:v>0.40484692129629635</c:v>
                </c:pt>
                <c:pt idx="3835">
                  <c:v>0.40484967592592591</c:v>
                </c:pt>
                <c:pt idx="3836">
                  <c:v>0.40485129629629629</c:v>
                </c:pt>
                <c:pt idx="3837">
                  <c:v>0.40485335648148152</c:v>
                </c:pt>
                <c:pt idx="3838">
                  <c:v>0.40488166666666664</c:v>
                </c:pt>
                <c:pt idx="3839">
                  <c:v>0.40488442129629632</c:v>
                </c:pt>
                <c:pt idx="3840">
                  <c:v>0.4048860763888889</c:v>
                </c:pt>
                <c:pt idx="3841">
                  <c:v>0.40488807870370369</c:v>
                </c:pt>
                <c:pt idx="3842">
                  <c:v>0.40491636574074069</c:v>
                </c:pt>
                <c:pt idx="3843">
                  <c:v>0.40491912037037037</c:v>
                </c:pt>
                <c:pt idx="3844">
                  <c:v>0.40492077546296296</c:v>
                </c:pt>
                <c:pt idx="3845">
                  <c:v>0.40492277777777774</c:v>
                </c:pt>
                <c:pt idx="3846">
                  <c:v>0.40495106481481485</c:v>
                </c:pt>
                <c:pt idx="3847">
                  <c:v>0.40495381944444442</c:v>
                </c:pt>
                <c:pt idx="3848">
                  <c:v>0.40495547453703701</c:v>
                </c:pt>
                <c:pt idx="3849">
                  <c:v>0.40495747685185185</c:v>
                </c:pt>
                <c:pt idx="3850">
                  <c:v>0.40498577546296294</c:v>
                </c:pt>
                <c:pt idx="3851">
                  <c:v>0.4049885416666667</c:v>
                </c:pt>
                <c:pt idx="3852">
                  <c:v>0.40499019675925929</c:v>
                </c:pt>
                <c:pt idx="3853">
                  <c:v>0.40499219907407408</c:v>
                </c:pt>
                <c:pt idx="3854">
                  <c:v>0.40502042824074075</c:v>
                </c:pt>
                <c:pt idx="3855">
                  <c:v>0.40502327546296296</c:v>
                </c:pt>
                <c:pt idx="3856">
                  <c:v>0.40502488425925925</c:v>
                </c:pt>
                <c:pt idx="3857">
                  <c:v>0.40502689814814818</c:v>
                </c:pt>
                <c:pt idx="3858">
                  <c:v>0.40505513888888894</c:v>
                </c:pt>
                <c:pt idx="3859">
                  <c:v>0.40505800925925928</c:v>
                </c:pt>
                <c:pt idx="3860">
                  <c:v>0.4050596296296296</c:v>
                </c:pt>
                <c:pt idx="3861">
                  <c:v>0.40506165509259257</c:v>
                </c:pt>
                <c:pt idx="3862">
                  <c:v>0.40508994212962962</c:v>
                </c:pt>
                <c:pt idx="3863">
                  <c:v>0.40509284722222222</c:v>
                </c:pt>
                <c:pt idx="3864">
                  <c:v>0.40509447916666663</c:v>
                </c:pt>
                <c:pt idx="3865">
                  <c:v>0.40509650462962959</c:v>
                </c:pt>
                <c:pt idx="3866">
                  <c:v>0.40512480324074079</c:v>
                </c:pt>
                <c:pt idx="3867">
                  <c:v>0.40512761574074069</c:v>
                </c:pt>
                <c:pt idx="3868">
                  <c:v>0.40512923611111112</c:v>
                </c:pt>
                <c:pt idx="3869">
                  <c:v>0.40513129629629629</c:v>
                </c:pt>
                <c:pt idx="3870">
                  <c:v>0.4051596180555555</c:v>
                </c:pt>
                <c:pt idx="3871">
                  <c:v>0.40516238425925927</c:v>
                </c:pt>
                <c:pt idx="3872">
                  <c:v>0.40516399305555556</c:v>
                </c:pt>
                <c:pt idx="3873">
                  <c:v>0.40516653935185182</c:v>
                </c:pt>
                <c:pt idx="3874">
                  <c:v>0.40519478009259258</c:v>
                </c:pt>
                <c:pt idx="3875">
                  <c:v>0.40519755787037037</c:v>
                </c:pt>
                <c:pt idx="3876">
                  <c:v>0.40519917824074075</c:v>
                </c:pt>
                <c:pt idx="3877">
                  <c:v>0.40520119212962963</c:v>
                </c:pt>
                <c:pt idx="3878">
                  <c:v>0.40522952546296298</c:v>
                </c:pt>
                <c:pt idx="3879">
                  <c:v>0.40523229166666663</c:v>
                </c:pt>
                <c:pt idx="3880">
                  <c:v>0.40523391203703701</c:v>
                </c:pt>
                <c:pt idx="3881">
                  <c:v>0.40523593750000003</c:v>
                </c:pt>
                <c:pt idx="3882">
                  <c:v>0.40526310185185183</c:v>
                </c:pt>
                <c:pt idx="3883">
                  <c:v>0.40526591435185183</c:v>
                </c:pt>
                <c:pt idx="3884">
                  <c:v>0.40526752314814818</c:v>
                </c:pt>
                <c:pt idx="3885">
                  <c:v>0.40526957175925921</c:v>
                </c:pt>
                <c:pt idx="3886">
                  <c:v>0.40529781249999997</c:v>
                </c:pt>
                <c:pt idx="3887">
                  <c:v>0.40530061342592588</c:v>
                </c:pt>
                <c:pt idx="3888">
                  <c:v>0.40530223379629632</c:v>
                </c:pt>
                <c:pt idx="3889">
                  <c:v>0.40530429398148149</c:v>
                </c:pt>
                <c:pt idx="3890">
                  <c:v>0.40533255787037037</c:v>
                </c:pt>
                <c:pt idx="3891">
                  <c:v>0.40533538194444446</c:v>
                </c:pt>
                <c:pt idx="3892">
                  <c:v>0.40533701388888893</c:v>
                </c:pt>
                <c:pt idx="3893">
                  <c:v>0.40533908564814819</c:v>
                </c:pt>
                <c:pt idx="3894">
                  <c:v>0.40536730324074077</c:v>
                </c:pt>
                <c:pt idx="3895">
                  <c:v>0.40537011574074078</c:v>
                </c:pt>
                <c:pt idx="3896">
                  <c:v>0.40537172453703701</c:v>
                </c:pt>
                <c:pt idx="3897">
                  <c:v>0.40537378472222224</c:v>
                </c:pt>
                <c:pt idx="3898">
                  <c:v>0.40540202546296294</c:v>
                </c:pt>
                <c:pt idx="3899">
                  <c:v>0.40540483796296295</c:v>
                </c:pt>
                <c:pt idx="3900">
                  <c:v>0.40540648148148151</c:v>
                </c:pt>
                <c:pt idx="3901">
                  <c:v>0.40540850694444441</c:v>
                </c:pt>
                <c:pt idx="3902">
                  <c:v>0.40543674768518517</c:v>
                </c:pt>
                <c:pt idx="3903">
                  <c:v>0.40543956018518518</c:v>
                </c:pt>
                <c:pt idx="3904">
                  <c:v>0.40544120370370368</c:v>
                </c:pt>
                <c:pt idx="3905">
                  <c:v>0.40544320601851852</c:v>
                </c:pt>
                <c:pt idx="3906">
                  <c:v>0.40545128472222225</c:v>
                </c:pt>
                <c:pt idx="3907">
                  <c:v>0.40547234953703709</c:v>
                </c:pt>
                <c:pt idx="3908">
                  <c:v>0.40547515046296295</c:v>
                </c:pt>
                <c:pt idx="3909">
                  <c:v>0.40547675925925925</c:v>
                </c:pt>
                <c:pt idx="3910">
                  <c:v>0.40547877314814817</c:v>
                </c:pt>
                <c:pt idx="3911">
                  <c:v>0.40550707175925926</c:v>
                </c:pt>
                <c:pt idx="3912">
                  <c:v>0.40550987268518518</c:v>
                </c:pt>
                <c:pt idx="3913">
                  <c:v>0.40551149305555551</c:v>
                </c:pt>
                <c:pt idx="3914">
                  <c:v>0.40551353009259256</c:v>
                </c:pt>
                <c:pt idx="3915">
                  <c:v>0.40554182870370376</c:v>
                </c:pt>
                <c:pt idx="3916">
                  <c:v>0.40554465277777779</c:v>
                </c:pt>
                <c:pt idx="3917">
                  <c:v>0.40554627314814812</c:v>
                </c:pt>
                <c:pt idx="3918">
                  <c:v>0.40554828703703705</c:v>
                </c:pt>
                <c:pt idx="3919">
                  <c:v>0.40557656250000002</c:v>
                </c:pt>
                <c:pt idx="3920">
                  <c:v>0.40557937500000002</c:v>
                </c:pt>
                <c:pt idx="3921">
                  <c:v>0.40558100694444449</c:v>
                </c:pt>
                <c:pt idx="3922">
                  <c:v>0.40558304398148143</c:v>
                </c:pt>
                <c:pt idx="3923">
                  <c:v>0.40561145833333329</c:v>
                </c:pt>
                <c:pt idx="3924">
                  <c:v>0.40561421296296296</c:v>
                </c:pt>
                <c:pt idx="3925">
                  <c:v>0.40561581018518522</c:v>
                </c:pt>
                <c:pt idx="3926">
                  <c:v>0.40561781250000001</c:v>
                </c:pt>
                <c:pt idx="3927">
                  <c:v>0.40564618055555557</c:v>
                </c:pt>
                <c:pt idx="3928">
                  <c:v>0.40564893518518513</c:v>
                </c:pt>
                <c:pt idx="3929">
                  <c:v>0.40565052083333336</c:v>
                </c:pt>
                <c:pt idx="3930">
                  <c:v>0.40565253472222224</c:v>
                </c:pt>
                <c:pt idx="3931">
                  <c:v>0.40568090277777774</c:v>
                </c:pt>
                <c:pt idx="3932">
                  <c:v>0.4056836689814815</c:v>
                </c:pt>
                <c:pt idx="3933">
                  <c:v>0.40568527777777774</c:v>
                </c:pt>
                <c:pt idx="3934">
                  <c:v>0.40568729166666667</c:v>
                </c:pt>
                <c:pt idx="3935">
                  <c:v>0.40571563657407411</c:v>
                </c:pt>
                <c:pt idx="3936">
                  <c:v>0.40571839120370368</c:v>
                </c:pt>
                <c:pt idx="3937">
                  <c:v>0.40572000000000003</c:v>
                </c:pt>
                <c:pt idx="3938">
                  <c:v>0.40572207175925928</c:v>
                </c:pt>
                <c:pt idx="3939">
                  <c:v>0.40575035879629628</c:v>
                </c:pt>
                <c:pt idx="3940">
                  <c:v>0.40575312499999999</c:v>
                </c:pt>
                <c:pt idx="3941">
                  <c:v>0.40575474537037032</c:v>
                </c:pt>
                <c:pt idx="3942">
                  <c:v>0.40575679398148146</c:v>
                </c:pt>
                <c:pt idx="3943">
                  <c:v>0.4057839236111111</c:v>
                </c:pt>
                <c:pt idx="3944">
                  <c:v>0.40578674768518513</c:v>
                </c:pt>
                <c:pt idx="3945">
                  <c:v>0.40578835648148148</c:v>
                </c:pt>
                <c:pt idx="3946">
                  <c:v>0.40579041666666665</c:v>
                </c:pt>
                <c:pt idx="3947">
                  <c:v>0.40581865740740741</c:v>
                </c:pt>
                <c:pt idx="3948">
                  <c:v>0.40582146990740742</c:v>
                </c:pt>
                <c:pt idx="3949">
                  <c:v>0.40582307870370365</c:v>
                </c:pt>
                <c:pt idx="3950">
                  <c:v>0.40582512731481479</c:v>
                </c:pt>
                <c:pt idx="3951">
                  <c:v>0.40585337962962958</c:v>
                </c:pt>
                <c:pt idx="3952">
                  <c:v>0.40585619212962959</c:v>
                </c:pt>
                <c:pt idx="3953">
                  <c:v>0.40585783564814815</c:v>
                </c:pt>
                <c:pt idx="3954">
                  <c:v>0.40585984953703708</c:v>
                </c:pt>
                <c:pt idx="3955">
                  <c:v>0.40588832175925926</c:v>
                </c:pt>
                <c:pt idx="3956">
                  <c:v>0.40589114583333336</c:v>
                </c:pt>
                <c:pt idx="3957">
                  <c:v>0.40589282407407407</c:v>
                </c:pt>
                <c:pt idx="3958">
                  <c:v>0.40589484953703708</c:v>
                </c:pt>
                <c:pt idx="3959">
                  <c:v>0.40592307870370375</c:v>
                </c:pt>
                <c:pt idx="3960">
                  <c:v>0.40592589120370365</c:v>
                </c:pt>
                <c:pt idx="3961">
                  <c:v>0.40592754629629629</c:v>
                </c:pt>
                <c:pt idx="3962">
                  <c:v>0.40592954861111114</c:v>
                </c:pt>
                <c:pt idx="3963">
                  <c:v>0.40595777777777781</c:v>
                </c:pt>
                <c:pt idx="3964">
                  <c:v>0.40596060185185184</c:v>
                </c:pt>
                <c:pt idx="3965">
                  <c:v>0.40596226851851852</c:v>
                </c:pt>
                <c:pt idx="3966">
                  <c:v>0.40596429398148143</c:v>
                </c:pt>
                <c:pt idx="3967">
                  <c:v>0.4059925231481481</c:v>
                </c:pt>
                <c:pt idx="3968">
                  <c:v>0.40599538194444446</c:v>
                </c:pt>
                <c:pt idx="3969">
                  <c:v>0.40599699074074075</c:v>
                </c:pt>
                <c:pt idx="3970">
                  <c:v>0.40599900462962962</c:v>
                </c:pt>
                <c:pt idx="3971">
                  <c:v>0.40602722222222226</c:v>
                </c:pt>
                <c:pt idx="3972">
                  <c:v>0.40603008101851851</c:v>
                </c:pt>
                <c:pt idx="3973">
                  <c:v>0.40603171296296298</c:v>
                </c:pt>
                <c:pt idx="3974">
                  <c:v>0.40603372685185185</c:v>
                </c:pt>
                <c:pt idx="3975">
                  <c:v>0.40606194444444443</c:v>
                </c:pt>
                <c:pt idx="3976">
                  <c:v>0.40606480324074073</c:v>
                </c:pt>
                <c:pt idx="3977">
                  <c:v>0.40606642361111112</c:v>
                </c:pt>
                <c:pt idx="3978">
                  <c:v>0.40606841435185187</c:v>
                </c:pt>
                <c:pt idx="3979">
                  <c:v>0.40609666666666672</c:v>
                </c:pt>
                <c:pt idx="3980">
                  <c:v>0.40609952546296296</c:v>
                </c:pt>
                <c:pt idx="3981">
                  <c:v>0.40610114583333329</c:v>
                </c:pt>
                <c:pt idx="3982">
                  <c:v>0.40610317129629631</c:v>
                </c:pt>
                <c:pt idx="3983">
                  <c:v>0.40613144675925922</c:v>
                </c:pt>
                <c:pt idx="3984">
                  <c:v>0.40613425925925922</c:v>
                </c:pt>
                <c:pt idx="3985">
                  <c:v>0.40613586805555557</c:v>
                </c:pt>
                <c:pt idx="3986">
                  <c:v>0.40613787037037036</c:v>
                </c:pt>
                <c:pt idx="3987">
                  <c:v>0.40614008101851851</c:v>
                </c:pt>
                <c:pt idx="3988">
                  <c:v>0.40616678240740739</c:v>
                </c:pt>
                <c:pt idx="3989">
                  <c:v>0.40616952546296298</c:v>
                </c:pt>
                <c:pt idx="3990">
                  <c:v>0.40617113425925927</c:v>
                </c:pt>
                <c:pt idx="3991">
                  <c:v>0.40617331018518521</c:v>
                </c:pt>
                <c:pt idx="3992">
                  <c:v>0.40620134259259261</c:v>
                </c:pt>
                <c:pt idx="3993">
                  <c:v>0.40620409722222223</c:v>
                </c:pt>
                <c:pt idx="3994">
                  <c:v>0.40620569444444449</c:v>
                </c:pt>
                <c:pt idx="3995">
                  <c:v>0.40620773148148143</c:v>
                </c:pt>
                <c:pt idx="3996">
                  <c:v>0.40623570601851849</c:v>
                </c:pt>
                <c:pt idx="3997">
                  <c:v>0.40623849537037038</c:v>
                </c:pt>
                <c:pt idx="3998">
                  <c:v>0.40624006944444441</c:v>
                </c:pt>
                <c:pt idx="3999">
                  <c:v>0.40624210648148146</c:v>
                </c:pt>
                <c:pt idx="4000">
                  <c:v>0.40627009259259261</c:v>
                </c:pt>
                <c:pt idx="4001">
                  <c:v>0.4062728819444445</c:v>
                </c:pt>
                <c:pt idx="4002">
                  <c:v>0.40627446759259261</c:v>
                </c:pt>
                <c:pt idx="4003">
                  <c:v>0.40627649305555558</c:v>
                </c:pt>
                <c:pt idx="4004">
                  <c:v>0.40630568287037039</c:v>
                </c:pt>
                <c:pt idx="4005">
                  <c:v>0.40630842592592592</c:v>
                </c:pt>
                <c:pt idx="4006">
                  <c:v>0.40631005787037039</c:v>
                </c:pt>
                <c:pt idx="4007">
                  <c:v>0.40631203703703705</c:v>
                </c:pt>
                <c:pt idx="4008">
                  <c:v>0.40634005787037036</c:v>
                </c:pt>
                <c:pt idx="4009">
                  <c:v>0.40634280092592595</c:v>
                </c:pt>
                <c:pt idx="4010">
                  <c:v>0.40634442129629633</c:v>
                </c:pt>
                <c:pt idx="4011">
                  <c:v>0.40634640046296294</c:v>
                </c:pt>
                <c:pt idx="4012">
                  <c:v>0.40637439814814819</c:v>
                </c:pt>
                <c:pt idx="4013">
                  <c:v>0.4063771990740741</c:v>
                </c:pt>
                <c:pt idx="4014">
                  <c:v>0.40637883101851852</c:v>
                </c:pt>
                <c:pt idx="4015">
                  <c:v>0.40638086805555557</c:v>
                </c:pt>
                <c:pt idx="4016">
                  <c:v>0.40641006944444441</c:v>
                </c:pt>
                <c:pt idx="4017">
                  <c:v>0.40641282407407409</c:v>
                </c:pt>
                <c:pt idx="4018">
                  <c:v>0.40641445601851856</c:v>
                </c:pt>
                <c:pt idx="4019">
                  <c:v>0.40641644675925925</c:v>
                </c:pt>
                <c:pt idx="4020">
                  <c:v>0.40644446759259262</c:v>
                </c:pt>
                <c:pt idx="4021">
                  <c:v>0.40644721064814809</c:v>
                </c:pt>
                <c:pt idx="4022">
                  <c:v>0.40644885416666665</c:v>
                </c:pt>
                <c:pt idx="4023">
                  <c:v>0.4064508449074074</c:v>
                </c:pt>
                <c:pt idx="4024">
                  <c:v>0.40647887731481486</c:v>
                </c:pt>
                <c:pt idx="4025">
                  <c:v>0.40648163194444442</c:v>
                </c:pt>
                <c:pt idx="4026">
                  <c:v>0.40648326388888889</c:v>
                </c:pt>
                <c:pt idx="4027">
                  <c:v>0.40648530092592594</c:v>
                </c:pt>
                <c:pt idx="4028">
                  <c:v>0.40651325231481478</c:v>
                </c:pt>
                <c:pt idx="4029">
                  <c:v>0.40651613425925931</c:v>
                </c:pt>
                <c:pt idx="4030">
                  <c:v>0.40651771990740743</c:v>
                </c:pt>
                <c:pt idx="4031">
                  <c:v>0.40651972222222227</c:v>
                </c:pt>
                <c:pt idx="4032">
                  <c:v>0.40654895833333332</c:v>
                </c:pt>
                <c:pt idx="4033">
                  <c:v>0.40655180555555553</c:v>
                </c:pt>
                <c:pt idx="4034">
                  <c:v>0.40655337962962962</c:v>
                </c:pt>
                <c:pt idx="4035">
                  <c:v>0.40655535879629628</c:v>
                </c:pt>
                <c:pt idx="4036">
                  <c:v>0.40658337962962965</c:v>
                </c:pt>
                <c:pt idx="4037">
                  <c:v>0.40658681712962963</c:v>
                </c:pt>
                <c:pt idx="4038">
                  <c:v>0.40658839120370366</c:v>
                </c:pt>
                <c:pt idx="4039">
                  <c:v>0.40659037037037038</c:v>
                </c:pt>
                <c:pt idx="4040">
                  <c:v>0.40661840277777778</c:v>
                </c:pt>
                <c:pt idx="4041">
                  <c:v>0.40662120370370375</c:v>
                </c:pt>
                <c:pt idx="4042">
                  <c:v>0.40662278935185187</c:v>
                </c:pt>
                <c:pt idx="4043">
                  <c:v>0.40662480324074074</c:v>
                </c:pt>
                <c:pt idx="4044">
                  <c:v>0.40665285879629631</c:v>
                </c:pt>
                <c:pt idx="4045">
                  <c:v>0.40665565972222223</c:v>
                </c:pt>
                <c:pt idx="4046">
                  <c:v>0.40665723379629631</c:v>
                </c:pt>
                <c:pt idx="4047">
                  <c:v>0.40665921296296298</c:v>
                </c:pt>
                <c:pt idx="4048">
                  <c:v>0.4066872222222222</c:v>
                </c:pt>
                <c:pt idx="4049">
                  <c:v>0.40669033564814816</c:v>
                </c:pt>
                <c:pt idx="4050">
                  <c:v>0.40669192129629628</c:v>
                </c:pt>
                <c:pt idx="4051">
                  <c:v>0.406693900462963</c:v>
                </c:pt>
                <c:pt idx="4052">
                  <c:v>0.4067219675925926</c:v>
                </c:pt>
                <c:pt idx="4053">
                  <c:v>0.40672471064814814</c:v>
                </c:pt>
                <c:pt idx="4054">
                  <c:v>0.40672629629629631</c:v>
                </c:pt>
                <c:pt idx="4055">
                  <c:v>0.40672827546296292</c:v>
                </c:pt>
                <c:pt idx="4056">
                  <c:v>0.40675626157407407</c:v>
                </c:pt>
                <c:pt idx="4057">
                  <c:v>0.40675907407407408</c:v>
                </c:pt>
                <c:pt idx="4058">
                  <c:v>0.4067606597222222</c:v>
                </c:pt>
                <c:pt idx="4059">
                  <c:v>0.40676263888888892</c:v>
                </c:pt>
                <c:pt idx="4060">
                  <c:v>0.40679186342592594</c:v>
                </c:pt>
                <c:pt idx="4061">
                  <c:v>0.40679459490740744</c:v>
                </c:pt>
                <c:pt idx="4062">
                  <c:v>0.40679618055555555</c:v>
                </c:pt>
                <c:pt idx="4063">
                  <c:v>0.40679815972222227</c:v>
                </c:pt>
                <c:pt idx="4064">
                  <c:v>0.40682625</c:v>
                </c:pt>
                <c:pt idx="4065">
                  <c:v>0.40682900462962962</c:v>
                </c:pt>
                <c:pt idx="4066">
                  <c:v>0.40683060185185188</c:v>
                </c:pt>
                <c:pt idx="4067">
                  <c:v>0.40683258101851849</c:v>
                </c:pt>
                <c:pt idx="4068">
                  <c:v>0.40686059027777777</c:v>
                </c:pt>
                <c:pt idx="4069">
                  <c:v>0.40686339120370368</c:v>
                </c:pt>
                <c:pt idx="4070">
                  <c:v>0.40686496527777777</c:v>
                </c:pt>
                <c:pt idx="4071">
                  <c:v>0.40686699074074073</c:v>
                </c:pt>
                <c:pt idx="4072">
                  <c:v>0.40689620370370366</c:v>
                </c:pt>
                <c:pt idx="4073">
                  <c:v>0.40689894675925925</c:v>
                </c:pt>
                <c:pt idx="4074">
                  <c:v>0.40690052083333333</c:v>
                </c:pt>
                <c:pt idx="4075">
                  <c:v>0.4069025462962963</c:v>
                </c:pt>
                <c:pt idx="4076">
                  <c:v>0.40693057870370369</c:v>
                </c:pt>
                <c:pt idx="4077">
                  <c:v>0.40693332175925923</c:v>
                </c:pt>
                <c:pt idx="4078">
                  <c:v>0.4069349074074074</c:v>
                </c:pt>
                <c:pt idx="4079">
                  <c:v>0.40693693287037042</c:v>
                </c:pt>
                <c:pt idx="4080">
                  <c:v>0.40696495370370367</c:v>
                </c:pt>
                <c:pt idx="4081">
                  <c:v>0.40696769675925926</c:v>
                </c:pt>
                <c:pt idx="4082">
                  <c:v>0.40696927083333329</c:v>
                </c:pt>
                <c:pt idx="4083">
                  <c:v>0.4069712962962963</c:v>
                </c:pt>
                <c:pt idx="4084">
                  <c:v>0.40699927083333337</c:v>
                </c:pt>
                <c:pt idx="4085">
                  <c:v>0.40700207175925929</c:v>
                </c:pt>
                <c:pt idx="4086">
                  <c:v>0.40700369212962961</c:v>
                </c:pt>
                <c:pt idx="4087">
                  <c:v>0.40700572916666666</c:v>
                </c:pt>
                <c:pt idx="4088">
                  <c:v>0.40703490740740739</c:v>
                </c:pt>
                <c:pt idx="4089">
                  <c:v>0.40703767361111115</c:v>
                </c:pt>
                <c:pt idx="4090">
                  <c:v>0.40703929398148148</c:v>
                </c:pt>
                <c:pt idx="4091">
                  <c:v>0.40704136574074073</c:v>
                </c:pt>
                <c:pt idx="4092">
                  <c:v>0.40706938657407404</c:v>
                </c:pt>
                <c:pt idx="4093">
                  <c:v>0.40707214120370372</c:v>
                </c:pt>
                <c:pt idx="4094">
                  <c:v>0.40707378472222228</c:v>
                </c:pt>
                <c:pt idx="4095">
                  <c:v>0.40707577546296297</c:v>
                </c:pt>
                <c:pt idx="4096">
                  <c:v>0.40710375000000004</c:v>
                </c:pt>
                <c:pt idx="4097">
                  <c:v>0.40710655092592596</c:v>
                </c:pt>
                <c:pt idx="4098">
                  <c:v>0.40710818287037037</c:v>
                </c:pt>
                <c:pt idx="4099">
                  <c:v>0.40711016203703704</c:v>
                </c:pt>
                <c:pt idx="4100">
                  <c:v>0.40713814814814814</c:v>
                </c:pt>
                <c:pt idx="4101">
                  <c:v>0.40714094907407405</c:v>
                </c:pt>
                <c:pt idx="4102">
                  <c:v>0.40714261574074073</c:v>
                </c:pt>
                <c:pt idx="4103">
                  <c:v>0.40714460648148149</c:v>
                </c:pt>
                <c:pt idx="4104">
                  <c:v>0.4071737962962963</c:v>
                </c:pt>
                <c:pt idx="4105">
                  <c:v>0.40717655092592592</c:v>
                </c:pt>
                <c:pt idx="4106">
                  <c:v>0.40717826388888884</c:v>
                </c:pt>
                <c:pt idx="4107">
                  <c:v>0.40718025462962965</c:v>
                </c:pt>
                <c:pt idx="4108">
                  <c:v>0.40720826388888892</c:v>
                </c:pt>
                <c:pt idx="4109">
                  <c:v>0.40721101851851849</c:v>
                </c:pt>
                <c:pt idx="4110">
                  <c:v>0.40721266203703704</c:v>
                </c:pt>
                <c:pt idx="4111">
                  <c:v>0.4072146527777778</c:v>
                </c:pt>
                <c:pt idx="4112">
                  <c:v>0.40724269675925928</c:v>
                </c:pt>
                <c:pt idx="4113">
                  <c:v>0.40724543981481481</c:v>
                </c:pt>
                <c:pt idx="4114">
                  <c:v>0.40724708333333332</c:v>
                </c:pt>
                <c:pt idx="4115">
                  <c:v>0.40724907407407412</c:v>
                </c:pt>
                <c:pt idx="4116">
                  <c:v>0.40727703703703705</c:v>
                </c:pt>
                <c:pt idx="4117">
                  <c:v>0.40728024305555555</c:v>
                </c:pt>
                <c:pt idx="4118">
                  <c:v>0.40728186342592593</c:v>
                </c:pt>
                <c:pt idx="4119">
                  <c:v>0.40728390046296298</c:v>
                </c:pt>
                <c:pt idx="4120">
                  <c:v>0.40731188657407408</c:v>
                </c:pt>
                <c:pt idx="4121">
                  <c:v>0.40731473379629629</c:v>
                </c:pt>
                <c:pt idx="4122">
                  <c:v>0.40731633101851855</c:v>
                </c:pt>
                <c:pt idx="4123">
                  <c:v>0.40731833333333328</c:v>
                </c:pt>
                <c:pt idx="4124">
                  <c:v>0.40734756944444445</c:v>
                </c:pt>
                <c:pt idx="4125">
                  <c:v>0.40735037037037042</c:v>
                </c:pt>
                <c:pt idx="4126">
                  <c:v>0.40735197916666666</c:v>
                </c:pt>
                <c:pt idx="4127">
                  <c:v>0.4073539814814815</c:v>
                </c:pt>
                <c:pt idx="4128">
                  <c:v>0.40738201388888889</c:v>
                </c:pt>
                <c:pt idx="4129">
                  <c:v>0.40738481481481487</c:v>
                </c:pt>
                <c:pt idx="4130">
                  <c:v>0.40738641203703702</c:v>
                </c:pt>
                <c:pt idx="4131">
                  <c:v>0.40738841435185186</c:v>
                </c:pt>
                <c:pt idx="4132">
                  <c:v>0.40741641203703699</c:v>
                </c:pt>
                <c:pt idx="4133">
                  <c:v>0.40741920138888887</c:v>
                </c:pt>
                <c:pt idx="4134">
                  <c:v>0.40742079861111113</c:v>
                </c:pt>
                <c:pt idx="4135">
                  <c:v>0.40742280092592592</c:v>
                </c:pt>
                <c:pt idx="4136">
                  <c:v>0.4074507638888889</c:v>
                </c:pt>
                <c:pt idx="4137">
                  <c:v>0.40745359953703703</c:v>
                </c:pt>
                <c:pt idx="4138">
                  <c:v>0.40745518518518514</c:v>
                </c:pt>
                <c:pt idx="4139">
                  <c:v>0.40745717592592595</c:v>
                </c:pt>
                <c:pt idx="4140">
                  <c:v>0.40748646990740739</c:v>
                </c:pt>
                <c:pt idx="4141">
                  <c:v>0.40748920138888889</c:v>
                </c:pt>
                <c:pt idx="4142">
                  <c:v>0.40749078703703701</c:v>
                </c:pt>
                <c:pt idx="4143">
                  <c:v>0.40749280092592594</c:v>
                </c:pt>
                <c:pt idx="4144">
                  <c:v>0.40752085648148145</c:v>
                </c:pt>
                <c:pt idx="4145">
                  <c:v>0.40752359953703704</c:v>
                </c:pt>
                <c:pt idx="4146">
                  <c:v>0.40752518518518516</c:v>
                </c:pt>
                <c:pt idx="4147">
                  <c:v>0.40752716435185188</c:v>
                </c:pt>
                <c:pt idx="4148">
                  <c:v>0.40755524305555557</c:v>
                </c:pt>
                <c:pt idx="4149">
                  <c:v>0.40755797453703702</c:v>
                </c:pt>
                <c:pt idx="4150">
                  <c:v>0.40755957175925928</c:v>
                </c:pt>
                <c:pt idx="4151">
                  <c:v>0.40756153935185185</c:v>
                </c:pt>
                <c:pt idx="4152">
                  <c:v>0.40758954861111113</c:v>
                </c:pt>
                <c:pt idx="4153">
                  <c:v>0.40759234953703705</c:v>
                </c:pt>
                <c:pt idx="4154">
                  <c:v>0.40759393518518516</c:v>
                </c:pt>
                <c:pt idx="4155">
                  <c:v>0.40759591435185188</c:v>
                </c:pt>
                <c:pt idx="4156">
                  <c:v>0.40759817129629633</c:v>
                </c:pt>
                <c:pt idx="4157">
                  <c:v>0.40760018518518515</c:v>
                </c:pt>
                <c:pt idx="4158">
                  <c:v>0.40760064814814817</c:v>
                </c:pt>
                <c:pt idx="4159">
                  <c:v>0.40760314814814813</c:v>
                </c:pt>
                <c:pt idx="4160">
                  <c:v>0.40762421296296297</c:v>
                </c:pt>
                <c:pt idx="4161">
                  <c:v>0.40762696759259259</c:v>
                </c:pt>
                <c:pt idx="4162">
                  <c:v>0.40762865740740745</c:v>
                </c:pt>
                <c:pt idx="4163">
                  <c:v>0.4076589814814815</c:v>
                </c:pt>
                <c:pt idx="4164">
                  <c:v>0.40766167824074073</c:v>
                </c:pt>
                <c:pt idx="4165">
                  <c:v>0.40766341435185183</c:v>
                </c:pt>
                <c:pt idx="4166">
                  <c:v>0.40769371527777776</c:v>
                </c:pt>
                <c:pt idx="4167">
                  <c:v>0.40769643518518522</c:v>
                </c:pt>
                <c:pt idx="4168">
                  <c:v>0.40769812500000002</c:v>
                </c:pt>
                <c:pt idx="4169">
                  <c:v>0.4077285532407407</c:v>
                </c:pt>
                <c:pt idx="4170">
                  <c:v>0.40773125000000005</c:v>
                </c:pt>
                <c:pt idx="4171">
                  <c:v>0.40773293981481484</c:v>
                </c:pt>
                <c:pt idx="4172">
                  <c:v>0.40776326388888889</c:v>
                </c:pt>
                <c:pt idx="4173">
                  <c:v>0.40776597222222222</c:v>
                </c:pt>
                <c:pt idx="4174">
                  <c:v>0.4077677199074074</c:v>
                </c:pt>
                <c:pt idx="4175">
                  <c:v>0.40779802083333333</c:v>
                </c:pt>
                <c:pt idx="4176">
                  <c:v>0.40780465277777783</c:v>
                </c:pt>
                <c:pt idx="4177">
                  <c:v>0.40780635416666672</c:v>
                </c:pt>
                <c:pt idx="4178">
                  <c:v>0.40783322916666664</c:v>
                </c:pt>
                <c:pt idx="4179">
                  <c:v>0.40783587962962958</c:v>
                </c:pt>
                <c:pt idx="4180">
                  <c:v>0.40783758101851847</c:v>
                </c:pt>
                <c:pt idx="4181">
                  <c:v>0.40786793981481484</c:v>
                </c:pt>
                <c:pt idx="4182">
                  <c:v>0.40787063657407407</c:v>
                </c:pt>
                <c:pt idx="4183">
                  <c:v>0.40787232638888887</c:v>
                </c:pt>
                <c:pt idx="4184">
                  <c:v>0.4079026736111111</c:v>
                </c:pt>
                <c:pt idx="4185">
                  <c:v>0.40790533564814813</c:v>
                </c:pt>
                <c:pt idx="4186">
                  <c:v>0.40790706018518513</c:v>
                </c:pt>
                <c:pt idx="4187">
                  <c:v>0.40793743055555559</c:v>
                </c:pt>
                <c:pt idx="4188">
                  <c:v>0.40794018518518516</c:v>
                </c:pt>
                <c:pt idx="4189">
                  <c:v>0.40794199074074072</c:v>
                </c:pt>
                <c:pt idx="4190">
                  <c:v>0.40797251157407405</c:v>
                </c:pt>
                <c:pt idx="4191">
                  <c:v>0.4079752430555556</c:v>
                </c:pt>
                <c:pt idx="4192">
                  <c:v>0.40797739583333331</c:v>
                </c:pt>
                <c:pt idx="4193">
                  <c:v>0.40800662037037033</c:v>
                </c:pt>
                <c:pt idx="4194">
                  <c:v>0.40800931712962968</c:v>
                </c:pt>
                <c:pt idx="4195">
                  <c:v>0.40801101851851856</c:v>
                </c:pt>
                <c:pt idx="4196">
                  <c:v>0.40804136574074074</c:v>
                </c:pt>
                <c:pt idx="4197">
                  <c:v>0.40804401620370373</c:v>
                </c:pt>
                <c:pt idx="4198">
                  <c:v>0.40804576388888886</c:v>
                </c:pt>
                <c:pt idx="4199">
                  <c:v>0.40807616898148152</c:v>
                </c:pt>
                <c:pt idx="4200">
                  <c:v>0.40807881944444446</c:v>
                </c:pt>
                <c:pt idx="4201">
                  <c:v>0.40808050925925926</c:v>
                </c:pt>
                <c:pt idx="4202">
                  <c:v>0.40811085648148149</c:v>
                </c:pt>
                <c:pt idx="4203">
                  <c:v>0.40811355324074072</c:v>
                </c:pt>
                <c:pt idx="4204">
                  <c:v>0.40811525462962961</c:v>
                </c:pt>
                <c:pt idx="4205">
                  <c:v>0.40814561342592598</c:v>
                </c:pt>
                <c:pt idx="4206">
                  <c:v>0.40814826388888892</c:v>
                </c:pt>
                <c:pt idx="4207">
                  <c:v>0.40814998842592592</c:v>
                </c:pt>
                <c:pt idx="4208">
                  <c:v>0.40818034722222224</c:v>
                </c:pt>
                <c:pt idx="4209">
                  <c:v>0.40818299768518518</c:v>
                </c:pt>
                <c:pt idx="4210">
                  <c:v>0.40818468749999998</c:v>
                </c:pt>
                <c:pt idx="4211">
                  <c:v>0.40821506944444441</c:v>
                </c:pt>
                <c:pt idx="4212">
                  <c:v>0.40821773148148149</c:v>
                </c:pt>
                <c:pt idx="4213">
                  <c:v>0.4082194097222222</c:v>
                </c:pt>
                <c:pt idx="4214">
                  <c:v>0.40824979166666669</c:v>
                </c:pt>
                <c:pt idx="4215">
                  <c:v>0.40825247685185184</c:v>
                </c:pt>
                <c:pt idx="4216">
                  <c:v>0.40825416666666664</c:v>
                </c:pt>
                <c:pt idx="4217">
                  <c:v>0.40828452546296296</c:v>
                </c:pt>
                <c:pt idx="4218">
                  <c:v>0.40828717592592589</c:v>
                </c:pt>
                <c:pt idx="4219">
                  <c:v>0.40828890046296301</c:v>
                </c:pt>
                <c:pt idx="4220">
                  <c:v>0.40831928240740739</c:v>
                </c:pt>
                <c:pt idx="4221">
                  <c:v>0.40832193287037039</c:v>
                </c:pt>
                <c:pt idx="4222">
                  <c:v>0.40832362268518518</c:v>
                </c:pt>
                <c:pt idx="4223">
                  <c:v>0.40835403935185188</c:v>
                </c:pt>
                <c:pt idx="4224">
                  <c:v>0.40835667824074079</c:v>
                </c:pt>
                <c:pt idx="4225">
                  <c:v>0.40835836805555559</c:v>
                </c:pt>
                <c:pt idx="4226">
                  <c:v>0.40838873842592593</c:v>
                </c:pt>
                <c:pt idx="4227">
                  <c:v>0.40839143518518517</c:v>
                </c:pt>
                <c:pt idx="4228">
                  <c:v>0.40839312499999997</c:v>
                </c:pt>
                <c:pt idx="4229">
                  <c:v>0.40842349537037032</c:v>
                </c:pt>
                <c:pt idx="4230">
                  <c:v>0.40842614583333336</c:v>
                </c:pt>
                <c:pt idx="4231">
                  <c:v>0.40842789351851855</c:v>
                </c:pt>
                <c:pt idx="4232">
                  <c:v>0.40845824074074072</c:v>
                </c:pt>
                <c:pt idx="4233">
                  <c:v>0.40846090277777775</c:v>
                </c:pt>
                <c:pt idx="4234">
                  <c:v>0.4084625925925926</c:v>
                </c:pt>
                <c:pt idx="4235">
                  <c:v>0.40849295138888886</c:v>
                </c:pt>
                <c:pt idx="4236">
                  <c:v>0.40849571759259257</c:v>
                </c:pt>
                <c:pt idx="4237">
                  <c:v>0.40849741898148145</c:v>
                </c:pt>
                <c:pt idx="4238">
                  <c:v>0.40852785879629633</c:v>
                </c:pt>
                <c:pt idx="4239">
                  <c:v>0.4085310069444445</c:v>
                </c:pt>
                <c:pt idx="4240">
                  <c:v>0.40853274305555559</c:v>
                </c:pt>
                <c:pt idx="4241">
                  <c:v>0.40853032407407408</c:v>
                </c:pt>
                <c:pt idx="4242">
                  <c:v>0.40853542824074074</c:v>
                </c:pt>
                <c:pt idx="4243">
                  <c:v>0.40853605324074072</c:v>
                </c:pt>
                <c:pt idx="4244">
                  <c:v>0.40856203703703703</c:v>
                </c:pt>
                <c:pt idx="4245">
                  <c:v>0.40856491898148151</c:v>
                </c:pt>
                <c:pt idx="4246">
                  <c:v>0.40856659722222227</c:v>
                </c:pt>
                <c:pt idx="4247">
                  <c:v>0.40859694444444444</c:v>
                </c:pt>
                <c:pt idx="4248">
                  <c:v>0.40859958333333335</c:v>
                </c:pt>
                <c:pt idx="4249">
                  <c:v>0.40860131944444444</c:v>
                </c:pt>
                <c:pt idx="4250">
                  <c:v>0.40863166666666667</c:v>
                </c:pt>
                <c:pt idx="4251">
                  <c:v>0.40863431712962961</c:v>
                </c:pt>
                <c:pt idx="4252">
                  <c:v>0.40863599537037038</c:v>
                </c:pt>
                <c:pt idx="4253">
                  <c:v>0.4086663888888889</c:v>
                </c:pt>
                <c:pt idx="4254">
                  <c:v>0.40866903935185189</c:v>
                </c:pt>
                <c:pt idx="4255">
                  <c:v>0.4086707175925926</c:v>
                </c:pt>
                <c:pt idx="4256">
                  <c:v>0.40870174768518513</c:v>
                </c:pt>
                <c:pt idx="4257">
                  <c:v>0.40870444444444448</c:v>
                </c:pt>
                <c:pt idx="4258">
                  <c:v>0.40870612268518519</c:v>
                </c:pt>
                <c:pt idx="4259">
                  <c:v>0.40873532407407409</c:v>
                </c:pt>
                <c:pt idx="4260">
                  <c:v>0.40873802083333333</c:v>
                </c:pt>
                <c:pt idx="4261">
                  <c:v>0.40873976851851851</c:v>
                </c:pt>
                <c:pt idx="4262">
                  <c:v>0.40877006944444444</c:v>
                </c:pt>
                <c:pt idx="4263">
                  <c:v>0.40877276620370373</c:v>
                </c:pt>
                <c:pt idx="4264">
                  <c:v>0.40877446759259262</c:v>
                </c:pt>
                <c:pt idx="4265">
                  <c:v>0.40880480324074076</c:v>
                </c:pt>
                <c:pt idx="4266">
                  <c:v>0.40880751157407408</c:v>
                </c:pt>
                <c:pt idx="4267">
                  <c:v>0.40880921296296296</c:v>
                </c:pt>
                <c:pt idx="4268">
                  <c:v>0.40883951388888889</c:v>
                </c:pt>
                <c:pt idx="4269">
                  <c:v>0.40884225694444448</c:v>
                </c:pt>
                <c:pt idx="4270">
                  <c:v>0.40884395833333337</c:v>
                </c:pt>
                <c:pt idx="4271">
                  <c:v>0.40887427083333333</c:v>
                </c:pt>
                <c:pt idx="4272">
                  <c:v>0.40887696759259257</c:v>
                </c:pt>
                <c:pt idx="4273">
                  <c:v>0.40887870370370366</c:v>
                </c:pt>
                <c:pt idx="4274">
                  <c:v>0.40890898148148147</c:v>
                </c:pt>
                <c:pt idx="4275">
                  <c:v>0.40891168981481485</c:v>
                </c:pt>
                <c:pt idx="4276">
                  <c:v>0.4089133680555555</c:v>
                </c:pt>
                <c:pt idx="4277">
                  <c:v>0.40894368055555552</c:v>
                </c:pt>
                <c:pt idx="4278">
                  <c:v>0.40894642361111111</c:v>
                </c:pt>
                <c:pt idx="4279">
                  <c:v>0.40894810185185188</c:v>
                </c:pt>
                <c:pt idx="4280">
                  <c:v>0.40897841435185184</c:v>
                </c:pt>
                <c:pt idx="4281">
                  <c:v>0.40898111111111107</c:v>
                </c:pt>
                <c:pt idx="4282">
                  <c:v>0.40898283564814814</c:v>
                </c:pt>
                <c:pt idx="4283">
                  <c:v>0.40901312499999998</c:v>
                </c:pt>
                <c:pt idx="4284">
                  <c:v>0.40901583333333336</c:v>
                </c:pt>
                <c:pt idx="4285">
                  <c:v>0.40901752314814815</c:v>
                </c:pt>
                <c:pt idx="4286">
                  <c:v>0.40904787037037038</c:v>
                </c:pt>
                <c:pt idx="4287">
                  <c:v>0.4090505787037037</c:v>
                </c:pt>
                <c:pt idx="4288">
                  <c:v>0.4090522685185185</c:v>
                </c:pt>
                <c:pt idx="4289">
                  <c:v>0.40908256944444443</c:v>
                </c:pt>
                <c:pt idx="4290">
                  <c:v>0.40908531250000002</c:v>
                </c:pt>
                <c:pt idx="4291">
                  <c:v>0.40908701388888891</c:v>
                </c:pt>
                <c:pt idx="4292">
                  <c:v>0.40911732638888892</c:v>
                </c:pt>
                <c:pt idx="4293">
                  <c:v>0.40912002314814816</c:v>
                </c:pt>
                <c:pt idx="4294">
                  <c:v>0.40912178240740738</c:v>
                </c:pt>
                <c:pt idx="4295">
                  <c:v>0.40915208333333331</c:v>
                </c:pt>
                <c:pt idx="4296">
                  <c:v>0.40915480324074077</c:v>
                </c:pt>
                <c:pt idx="4297">
                  <c:v>0.40915650462962966</c:v>
                </c:pt>
                <c:pt idx="4298">
                  <c:v>0.40918686342592592</c:v>
                </c:pt>
                <c:pt idx="4299">
                  <c:v>0.4091895717592593</c:v>
                </c:pt>
                <c:pt idx="4300">
                  <c:v>0.40919126157407404</c:v>
                </c:pt>
                <c:pt idx="4301">
                  <c:v>0.40922156249999997</c:v>
                </c:pt>
                <c:pt idx="4302">
                  <c:v>0.40922435185185185</c:v>
                </c:pt>
                <c:pt idx="4303">
                  <c:v>0.40922603009259256</c:v>
                </c:pt>
                <c:pt idx="4304">
                  <c:v>0.40925633101851849</c:v>
                </c:pt>
                <c:pt idx="4305">
                  <c:v>0.40925903935185182</c:v>
                </c:pt>
                <c:pt idx="4306">
                  <c:v>0.40926077546296297</c:v>
                </c:pt>
                <c:pt idx="4307">
                  <c:v>0.4092910763888889</c:v>
                </c:pt>
                <c:pt idx="4308">
                  <c:v>0.40929377314814813</c:v>
                </c:pt>
                <c:pt idx="4309">
                  <c:v>0.4092954513888889</c:v>
                </c:pt>
                <c:pt idx="4310">
                  <c:v>0.40932581018518516</c:v>
                </c:pt>
                <c:pt idx="4311">
                  <c:v>0.40932850694444439</c:v>
                </c:pt>
                <c:pt idx="4312">
                  <c:v>0.40933019675925925</c:v>
                </c:pt>
                <c:pt idx="4313">
                  <c:v>0.40936049768518518</c:v>
                </c:pt>
                <c:pt idx="4314">
                  <c:v>0.40936319444444447</c:v>
                </c:pt>
                <c:pt idx="4315">
                  <c:v>0.40936491898148147</c:v>
                </c:pt>
                <c:pt idx="4316">
                  <c:v>0.40939523148148149</c:v>
                </c:pt>
                <c:pt idx="4317">
                  <c:v>0.40939824074074077</c:v>
                </c:pt>
                <c:pt idx="4318">
                  <c:v>0.40939993055555557</c:v>
                </c:pt>
                <c:pt idx="4319">
                  <c:v>0.40943033564814812</c:v>
                </c:pt>
                <c:pt idx="4320">
                  <c:v>0.40943298611111106</c:v>
                </c:pt>
                <c:pt idx="4321">
                  <c:v>0.40943467592592592</c:v>
                </c:pt>
                <c:pt idx="4322">
                  <c:v>0.4094650231481482</c:v>
                </c:pt>
                <c:pt idx="4323">
                  <c:v>0.40946771990740743</c:v>
                </c:pt>
                <c:pt idx="4324">
                  <c:v>0.40946940972222223</c:v>
                </c:pt>
                <c:pt idx="4325">
                  <c:v>0.40949976851851849</c:v>
                </c:pt>
                <c:pt idx="4326">
                  <c:v>0.40950241898148149</c:v>
                </c:pt>
                <c:pt idx="4327">
                  <c:v>0.40950415509259258</c:v>
                </c:pt>
                <c:pt idx="4328">
                  <c:v>0.4095345138888889</c:v>
                </c:pt>
                <c:pt idx="4329">
                  <c:v>0.40953717592592592</c:v>
                </c:pt>
                <c:pt idx="4330">
                  <c:v>0.40953885416666669</c:v>
                </c:pt>
                <c:pt idx="4331">
                  <c:v>0.40956925925925924</c:v>
                </c:pt>
                <c:pt idx="4332">
                  <c:v>0.40957190972222218</c:v>
                </c:pt>
                <c:pt idx="4333">
                  <c:v>0.40957361111111107</c:v>
                </c:pt>
                <c:pt idx="4334">
                  <c:v>0.40960403935185186</c:v>
                </c:pt>
                <c:pt idx="4335">
                  <c:v>0.40960673611111109</c:v>
                </c:pt>
                <c:pt idx="4336">
                  <c:v>0.40960842592592589</c:v>
                </c:pt>
                <c:pt idx="4337">
                  <c:v>0.4096387847222222</c:v>
                </c:pt>
                <c:pt idx="4338">
                  <c:v>0.40964142361111117</c:v>
                </c:pt>
                <c:pt idx="4339">
                  <c:v>0.40964317129629629</c:v>
                </c:pt>
                <c:pt idx="4340">
                  <c:v>0.40967353009259261</c:v>
                </c:pt>
                <c:pt idx="4341">
                  <c:v>0.40967619212962963</c:v>
                </c:pt>
                <c:pt idx="4342">
                  <c:v>0.40967788194444443</c:v>
                </c:pt>
                <c:pt idx="4343">
                  <c:v>0.40970827546296301</c:v>
                </c:pt>
                <c:pt idx="4344">
                  <c:v>0.40971092592592595</c:v>
                </c:pt>
                <c:pt idx="4345">
                  <c:v>0.40971262731481484</c:v>
                </c:pt>
                <c:pt idx="4346">
                  <c:v>0.40974297453703706</c:v>
                </c:pt>
                <c:pt idx="4347">
                  <c:v>0.4097456712962963</c:v>
                </c:pt>
                <c:pt idx="4348">
                  <c:v>0.4097473611111111</c:v>
                </c:pt>
                <c:pt idx="4349">
                  <c:v>0.40977770833333332</c:v>
                </c:pt>
                <c:pt idx="4350">
                  <c:v>0.40978035879629626</c:v>
                </c:pt>
                <c:pt idx="4351">
                  <c:v>0.40978208333333338</c:v>
                </c:pt>
                <c:pt idx="4352">
                  <c:v>0.40981244212962964</c:v>
                </c:pt>
                <c:pt idx="4353">
                  <c:v>0.40981509259259258</c:v>
                </c:pt>
                <c:pt idx="4354">
                  <c:v>0.40981677083333334</c:v>
                </c:pt>
                <c:pt idx="4355">
                  <c:v>0.40984711805555557</c:v>
                </c:pt>
                <c:pt idx="4356">
                  <c:v>0.40984981481481481</c:v>
                </c:pt>
                <c:pt idx="4357">
                  <c:v>0.40985149305555552</c:v>
                </c:pt>
                <c:pt idx="4358">
                  <c:v>0.40988185185185189</c:v>
                </c:pt>
                <c:pt idx="4359">
                  <c:v>0.40988450231481482</c:v>
                </c:pt>
                <c:pt idx="4360">
                  <c:v>0.40988622685185189</c:v>
                </c:pt>
                <c:pt idx="4361">
                  <c:v>0.40991656250000003</c:v>
                </c:pt>
                <c:pt idx="4362">
                  <c:v>0.40991921296296296</c:v>
                </c:pt>
                <c:pt idx="4363">
                  <c:v>0.40992090277777776</c:v>
                </c:pt>
                <c:pt idx="4364">
                  <c:v>0.40995131944444446</c:v>
                </c:pt>
                <c:pt idx="4365">
                  <c:v>0.40995396990740746</c:v>
                </c:pt>
                <c:pt idx="4366">
                  <c:v>0.40995565972222225</c:v>
                </c:pt>
                <c:pt idx="4367">
                  <c:v>0.40998600694444448</c:v>
                </c:pt>
                <c:pt idx="4368">
                  <c:v>0.40998870370370372</c:v>
                </c:pt>
                <c:pt idx="4369">
                  <c:v>0.4099904050925926</c:v>
                </c:pt>
                <c:pt idx="4370">
                  <c:v>0.41002076388888886</c:v>
                </c:pt>
                <c:pt idx="4371">
                  <c:v>0.4100234143518518</c:v>
                </c:pt>
                <c:pt idx="4372">
                  <c:v>0.41002516203703704</c:v>
                </c:pt>
                <c:pt idx="4373">
                  <c:v>0.41005554398148147</c:v>
                </c:pt>
                <c:pt idx="4374">
                  <c:v>0.41005819444444441</c:v>
                </c:pt>
                <c:pt idx="4375">
                  <c:v>0.4100598958333333</c:v>
                </c:pt>
                <c:pt idx="4376">
                  <c:v>0.41009027777777779</c:v>
                </c:pt>
                <c:pt idx="4377">
                  <c:v>0.41009293981481482</c:v>
                </c:pt>
                <c:pt idx="4378">
                  <c:v>0.41009508101851849</c:v>
                </c:pt>
                <c:pt idx="4379">
                  <c:v>0.41012421296296298</c:v>
                </c:pt>
                <c:pt idx="4380">
                  <c:v>0.41012696759259254</c:v>
                </c:pt>
                <c:pt idx="4381">
                  <c:v>0.41012864583333331</c:v>
                </c:pt>
                <c:pt idx="4382">
                  <c:v>0.41015895833333332</c:v>
                </c:pt>
                <c:pt idx="4383">
                  <c:v>0.41016165509259261</c:v>
                </c:pt>
                <c:pt idx="4384">
                  <c:v>0.41016337962962962</c:v>
                </c:pt>
                <c:pt idx="4385">
                  <c:v>0.41019370370370373</c:v>
                </c:pt>
                <c:pt idx="4386">
                  <c:v>0.41019640046296296</c:v>
                </c:pt>
                <c:pt idx="4387">
                  <c:v>0.41019807870370367</c:v>
                </c:pt>
                <c:pt idx="4388">
                  <c:v>0.41022841435185181</c:v>
                </c:pt>
                <c:pt idx="4389">
                  <c:v>0.41023112268518519</c:v>
                </c:pt>
                <c:pt idx="4390">
                  <c:v>0.41023280092592596</c:v>
                </c:pt>
                <c:pt idx="4391">
                  <c:v>0.41026314814814818</c:v>
                </c:pt>
                <c:pt idx="4392">
                  <c:v>0.41026585648148145</c:v>
                </c:pt>
                <c:pt idx="4393">
                  <c:v>0.41026758101851851</c:v>
                </c:pt>
                <c:pt idx="4394">
                  <c:v>0.41029791666666665</c:v>
                </c:pt>
                <c:pt idx="4395">
                  <c:v>0.41030063657407406</c:v>
                </c:pt>
                <c:pt idx="4396">
                  <c:v>0.41030232638888892</c:v>
                </c:pt>
                <c:pt idx="4397">
                  <c:v>0.41033266203703705</c:v>
                </c:pt>
                <c:pt idx="4398">
                  <c:v>0.41033538194444441</c:v>
                </c:pt>
                <c:pt idx="4399">
                  <c:v>0.4103370833333333</c:v>
                </c:pt>
                <c:pt idx="4400">
                  <c:v>0.41036741898148149</c:v>
                </c:pt>
                <c:pt idx="4401">
                  <c:v>0.41037015046296293</c:v>
                </c:pt>
                <c:pt idx="4402">
                  <c:v>0.41037185185185182</c:v>
                </c:pt>
                <c:pt idx="4403">
                  <c:v>0.41040218749999996</c:v>
                </c:pt>
                <c:pt idx="4404">
                  <c:v>0.41040489583333334</c:v>
                </c:pt>
                <c:pt idx="4405">
                  <c:v>0.41040663194444443</c:v>
                </c:pt>
                <c:pt idx="4406">
                  <c:v>0.41043695601851854</c:v>
                </c:pt>
                <c:pt idx="4407">
                  <c:v>0.41043965277777777</c:v>
                </c:pt>
                <c:pt idx="4408">
                  <c:v>0.41044134259259257</c:v>
                </c:pt>
                <c:pt idx="4409">
                  <c:v>0.41047166666666662</c:v>
                </c:pt>
                <c:pt idx="4410">
                  <c:v>0.410474375</c:v>
                </c:pt>
                <c:pt idx="4411">
                  <c:v>0.41047606481481486</c:v>
                </c:pt>
                <c:pt idx="4412">
                  <c:v>0.41050640046296299</c:v>
                </c:pt>
                <c:pt idx="4413">
                  <c:v>0.41050914351851847</c:v>
                </c:pt>
                <c:pt idx="4414">
                  <c:v>0.41051083333333332</c:v>
                </c:pt>
                <c:pt idx="4415">
                  <c:v>0.41054113425925925</c:v>
                </c:pt>
                <c:pt idx="4416">
                  <c:v>0.41054383101851855</c:v>
                </c:pt>
                <c:pt idx="4417">
                  <c:v>0.41054555555555555</c:v>
                </c:pt>
                <c:pt idx="4418">
                  <c:v>0.41057584490740745</c:v>
                </c:pt>
                <c:pt idx="4419">
                  <c:v>0.41057855324074072</c:v>
                </c:pt>
                <c:pt idx="4420">
                  <c:v>0.41058023148148148</c:v>
                </c:pt>
                <c:pt idx="4421">
                  <c:v>0.41061059027777774</c:v>
                </c:pt>
                <c:pt idx="4422">
                  <c:v>0.41061328703703709</c:v>
                </c:pt>
                <c:pt idx="4423">
                  <c:v>0.41061497685185189</c:v>
                </c:pt>
                <c:pt idx="4424">
                  <c:v>0.41064526620370367</c:v>
                </c:pt>
                <c:pt idx="4425">
                  <c:v>0.41064800925925926</c:v>
                </c:pt>
                <c:pt idx="4426">
                  <c:v>0.41064969907407406</c:v>
                </c:pt>
                <c:pt idx="4427">
                  <c:v>0.41067999999999999</c:v>
                </c:pt>
                <c:pt idx="4428">
                  <c:v>0.41068269675925922</c:v>
                </c:pt>
                <c:pt idx="4429">
                  <c:v>0.41068444444444441</c:v>
                </c:pt>
                <c:pt idx="4430">
                  <c:v>0.41071475694444448</c:v>
                </c:pt>
                <c:pt idx="4431">
                  <c:v>0.41071745370370372</c:v>
                </c:pt>
                <c:pt idx="4432">
                  <c:v>0.4107191550925926</c:v>
                </c:pt>
                <c:pt idx="4433">
                  <c:v>0.41074944444444444</c:v>
                </c:pt>
                <c:pt idx="4434">
                  <c:v>0.41075238425925925</c:v>
                </c:pt>
                <c:pt idx="4435">
                  <c:v>0.41075407407407405</c:v>
                </c:pt>
                <c:pt idx="4436">
                  <c:v>0.41078443287037042</c:v>
                </c:pt>
                <c:pt idx="4437">
                  <c:v>0.41078708333333336</c:v>
                </c:pt>
                <c:pt idx="4438">
                  <c:v>0.41078883101851854</c:v>
                </c:pt>
                <c:pt idx="4439">
                  <c:v>0.41081873842592592</c:v>
                </c:pt>
                <c:pt idx="4440">
                  <c:v>0.41082144675925925</c:v>
                </c:pt>
                <c:pt idx="4441">
                  <c:v>0.41082314814814813</c:v>
                </c:pt>
                <c:pt idx="4442">
                  <c:v>0.41085347222222218</c:v>
                </c:pt>
                <c:pt idx="4443">
                  <c:v>0.41085620370370374</c:v>
                </c:pt>
                <c:pt idx="4444">
                  <c:v>0.41085788194444445</c:v>
                </c:pt>
                <c:pt idx="4445">
                  <c:v>0.41088818287037038</c:v>
                </c:pt>
                <c:pt idx="4446">
                  <c:v>0.41089094907407403</c:v>
                </c:pt>
                <c:pt idx="4447">
                  <c:v>0.41089265046296292</c:v>
                </c:pt>
                <c:pt idx="4448">
                  <c:v>0.41092295138888885</c:v>
                </c:pt>
                <c:pt idx="4449">
                  <c:v>0.41092567129629631</c:v>
                </c:pt>
                <c:pt idx="4450">
                  <c:v>0.41092739583333332</c:v>
                </c:pt>
                <c:pt idx="4451">
                  <c:v>0.41095769675925925</c:v>
                </c:pt>
                <c:pt idx="4452">
                  <c:v>0.41096039351851849</c:v>
                </c:pt>
                <c:pt idx="4453">
                  <c:v>0.41096209490740737</c:v>
                </c:pt>
                <c:pt idx="4454">
                  <c:v>0.4109924421296296</c:v>
                </c:pt>
                <c:pt idx="4455">
                  <c:v>0.41099513888888889</c:v>
                </c:pt>
                <c:pt idx="4456">
                  <c:v>0.41099682870370374</c:v>
                </c:pt>
                <c:pt idx="4457">
                  <c:v>0.41102711805555558</c:v>
                </c:pt>
                <c:pt idx="4458">
                  <c:v>0.41102987268518515</c:v>
                </c:pt>
                <c:pt idx="4459">
                  <c:v>0.41103155092592591</c:v>
                </c:pt>
                <c:pt idx="4460">
                  <c:v>0.41106186342592593</c:v>
                </c:pt>
                <c:pt idx="4461">
                  <c:v>0.41106456018518517</c:v>
                </c:pt>
                <c:pt idx="4462">
                  <c:v>0.41106629629629632</c:v>
                </c:pt>
                <c:pt idx="4463">
                  <c:v>0.41109660879629634</c:v>
                </c:pt>
                <c:pt idx="4464">
                  <c:v>0.41109930555555557</c:v>
                </c:pt>
                <c:pt idx="4465">
                  <c:v>0.41110099537037037</c:v>
                </c:pt>
                <c:pt idx="4466">
                  <c:v>0.41113133101851851</c:v>
                </c:pt>
                <c:pt idx="4467">
                  <c:v>0.41113403935185189</c:v>
                </c:pt>
                <c:pt idx="4468">
                  <c:v>0.41113572916666663</c:v>
                </c:pt>
                <c:pt idx="4469">
                  <c:v>0.41116603009259256</c:v>
                </c:pt>
                <c:pt idx="4470">
                  <c:v>0.41116877314814815</c:v>
                </c:pt>
                <c:pt idx="4471">
                  <c:v>0.41117047453703703</c:v>
                </c:pt>
                <c:pt idx="4472">
                  <c:v>0.41120076388888888</c:v>
                </c:pt>
                <c:pt idx="4473">
                  <c:v>0.4112034722222222</c:v>
                </c:pt>
                <c:pt idx="4474">
                  <c:v>0.41120520833333335</c:v>
                </c:pt>
                <c:pt idx="4475">
                  <c:v>0.41123550925925922</c:v>
                </c:pt>
                <c:pt idx="4476">
                  <c:v>0.4112382175925926</c:v>
                </c:pt>
                <c:pt idx="4477">
                  <c:v>0.4112399074074074</c:v>
                </c:pt>
                <c:pt idx="4478">
                  <c:v>0.41127023148148151</c:v>
                </c:pt>
                <c:pt idx="4479">
                  <c:v>0.41127297453703698</c:v>
                </c:pt>
                <c:pt idx="4480">
                  <c:v>0.41127467592592598</c:v>
                </c:pt>
                <c:pt idx="4481">
                  <c:v>0.41130504629629633</c:v>
                </c:pt>
                <c:pt idx="4482">
                  <c:v>0.41130774305555556</c:v>
                </c:pt>
                <c:pt idx="4483">
                  <c:v>0.41130946759259257</c:v>
                </c:pt>
                <c:pt idx="4484">
                  <c:v>0.4113397685185185</c:v>
                </c:pt>
                <c:pt idx="4485">
                  <c:v>0.41134246527777779</c:v>
                </c:pt>
                <c:pt idx="4486">
                  <c:v>0.41134415509259264</c:v>
                </c:pt>
                <c:pt idx="4487">
                  <c:v>0.41137450231481482</c:v>
                </c:pt>
                <c:pt idx="4488">
                  <c:v>0.41137719907407405</c:v>
                </c:pt>
                <c:pt idx="4489">
                  <c:v>0.41137888888888891</c:v>
                </c:pt>
                <c:pt idx="4490">
                  <c:v>0.41140918981481484</c:v>
                </c:pt>
                <c:pt idx="4491">
                  <c:v>0.41141193287037042</c:v>
                </c:pt>
                <c:pt idx="4492">
                  <c:v>0.41141361111111108</c:v>
                </c:pt>
                <c:pt idx="4493">
                  <c:v>0.4114439236111111</c:v>
                </c:pt>
                <c:pt idx="4494">
                  <c:v>0.41144663194444447</c:v>
                </c:pt>
                <c:pt idx="4495">
                  <c:v>0.41144836805555557</c:v>
                </c:pt>
                <c:pt idx="4496">
                  <c:v>0.4114786689814815</c:v>
                </c:pt>
                <c:pt idx="4497">
                  <c:v>0.41148136574074073</c:v>
                </c:pt>
                <c:pt idx="4498">
                  <c:v>0.41148306712962962</c:v>
                </c:pt>
                <c:pt idx="4499">
                  <c:v>0.41151358796296295</c:v>
                </c:pt>
                <c:pt idx="4500">
                  <c:v>0.41151623842592594</c:v>
                </c:pt>
                <c:pt idx="4501">
                  <c:v>0.41151792824074079</c:v>
                </c:pt>
                <c:pt idx="4502">
                  <c:v>0.41154831018518517</c:v>
                </c:pt>
                <c:pt idx="4503">
                  <c:v>0.41155099537037038</c:v>
                </c:pt>
                <c:pt idx="4504">
                  <c:v>0.41155269675925926</c:v>
                </c:pt>
                <c:pt idx="4505">
                  <c:v>0.41158304398148143</c:v>
                </c:pt>
                <c:pt idx="4506">
                  <c:v>0.41158569444444443</c:v>
                </c:pt>
                <c:pt idx="4507">
                  <c:v>0.4115875810185185</c:v>
                </c:pt>
                <c:pt idx="4508">
                  <c:v>0.41161793981481481</c:v>
                </c:pt>
                <c:pt idx="4509">
                  <c:v>0.41162059027777781</c:v>
                </c:pt>
                <c:pt idx="4510">
                  <c:v>0.41162228009259261</c:v>
                </c:pt>
                <c:pt idx="4511">
                  <c:v>0.41165268518518516</c:v>
                </c:pt>
                <c:pt idx="4512">
                  <c:v>0.4116553356481481</c:v>
                </c:pt>
                <c:pt idx="4513">
                  <c:v>0.41165703703703699</c:v>
                </c:pt>
                <c:pt idx="4514">
                  <c:v>0.41168739583333336</c:v>
                </c:pt>
                <c:pt idx="4515">
                  <c:v>0.4116900462962963</c:v>
                </c:pt>
                <c:pt idx="4516">
                  <c:v>0.41169178240740739</c:v>
                </c:pt>
                <c:pt idx="4517">
                  <c:v>0.41172214120370371</c:v>
                </c:pt>
                <c:pt idx="4518">
                  <c:v>0.41172479166666665</c:v>
                </c:pt>
                <c:pt idx="4519">
                  <c:v>0.41172646990740741</c:v>
                </c:pt>
                <c:pt idx="4520">
                  <c:v>0.41175686342592593</c:v>
                </c:pt>
                <c:pt idx="4521">
                  <c:v>0.41175951388888893</c:v>
                </c:pt>
                <c:pt idx="4522">
                  <c:v>0.41176119212962964</c:v>
                </c:pt>
                <c:pt idx="4523">
                  <c:v>0.41179155092592595</c:v>
                </c:pt>
                <c:pt idx="4524">
                  <c:v>0.4117942361111111</c:v>
                </c:pt>
                <c:pt idx="4525">
                  <c:v>0.4117959259259259</c:v>
                </c:pt>
                <c:pt idx="4526">
                  <c:v>0.41182627314814813</c:v>
                </c:pt>
                <c:pt idx="4527">
                  <c:v>0.41182893518518515</c:v>
                </c:pt>
                <c:pt idx="4528">
                  <c:v>0.41183064814814818</c:v>
                </c:pt>
                <c:pt idx="4529">
                  <c:v>0.41186105324074074</c:v>
                </c:pt>
                <c:pt idx="4530">
                  <c:v>0.41186370370370368</c:v>
                </c:pt>
                <c:pt idx="4531">
                  <c:v>0.41186540509259256</c:v>
                </c:pt>
                <c:pt idx="4532">
                  <c:v>0.41189579861111114</c:v>
                </c:pt>
                <c:pt idx="4533">
                  <c:v>0.41189843750000005</c:v>
                </c:pt>
                <c:pt idx="4534">
                  <c:v>0.41190013888888893</c:v>
                </c:pt>
                <c:pt idx="4535">
                  <c:v>0.4119304861111111</c:v>
                </c:pt>
                <c:pt idx="4536">
                  <c:v>0.41193319444444443</c:v>
                </c:pt>
                <c:pt idx="4537">
                  <c:v>0.41193488425925923</c:v>
                </c:pt>
                <c:pt idx="4538">
                  <c:v>0.41196525462962968</c:v>
                </c:pt>
                <c:pt idx="4539">
                  <c:v>0.41196790509259262</c:v>
                </c:pt>
                <c:pt idx="4540">
                  <c:v>0.41196965277777781</c:v>
                </c:pt>
                <c:pt idx="4541">
                  <c:v>0.41199999999999998</c:v>
                </c:pt>
                <c:pt idx="4542">
                  <c:v>0.41200265046296297</c:v>
                </c:pt>
                <c:pt idx="4543">
                  <c:v>0.41200435185185186</c:v>
                </c:pt>
                <c:pt idx="4544">
                  <c:v>0.41203478009259259</c:v>
                </c:pt>
                <c:pt idx="4545">
                  <c:v>0.41203743055555558</c:v>
                </c:pt>
                <c:pt idx="4546">
                  <c:v>0.41203912037037038</c:v>
                </c:pt>
                <c:pt idx="4547">
                  <c:v>0.4120695601851852</c:v>
                </c:pt>
                <c:pt idx="4548">
                  <c:v>0.4120722453703704</c:v>
                </c:pt>
                <c:pt idx="4549">
                  <c:v>0.4120739351851852</c:v>
                </c:pt>
                <c:pt idx="4550">
                  <c:v>0.41210429398148146</c:v>
                </c:pt>
                <c:pt idx="4551">
                  <c:v>0.41210694444444446</c:v>
                </c:pt>
                <c:pt idx="4552">
                  <c:v>0.4121087268518519</c:v>
                </c:pt>
                <c:pt idx="4553">
                  <c:v>0.41213909722222225</c:v>
                </c:pt>
                <c:pt idx="4554">
                  <c:v>0.41214174768518519</c:v>
                </c:pt>
                <c:pt idx="4555">
                  <c:v>0.41214343749999999</c:v>
                </c:pt>
                <c:pt idx="4556">
                  <c:v>0.4121737962962963</c:v>
                </c:pt>
                <c:pt idx="4557">
                  <c:v>0.4121765740740741</c:v>
                </c:pt>
                <c:pt idx="4558">
                  <c:v>0.4121782638888889</c:v>
                </c:pt>
                <c:pt idx="4559">
                  <c:v>0.41220869212962968</c:v>
                </c:pt>
                <c:pt idx="4560">
                  <c:v>0.41221178240740741</c:v>
                </c:pt>
                <c:pt idx="4561">
                  <c:v>0.41221366898148148</c:v>
                </c:pt>
                <c:pt idx="4562">
                  <c:v>0.41224289351851851</c:v>
                </c:pt>
                <c:pt idx="4563">
                  <c:v>0.41224555555555553</c:v>
                </c:pt>
                <c:pt idx="4564">
                  <c:v>0.4122472337962963</c:v>
                </c:pt>
                <c:pt idx="4565">
                  <c:v>0.41227793981481481</c:v>
                </c:pt>
                <c:pt idx="4566">
                  <c:v>0.41228059027777775</c:v>
                </c:pt>
                <c:pt idx="4567">
                  <c:v>0.41228228009259255</c:v>
                </c:pt>
                <c:pt idx="4568">
                  <c:v>0.41231262731481483</c:v>
                </c:pt>
                <c:pt idx="4569">
                  <c:v>0.41231532407407406</c:v>
                </c:pt>
                <c:pt idx="4570">
                  <c:v>0.41231700231481483</c:v>
                </c:pt>
                <c:pt idx="4571">
                  <c:v>0.41234734953703706</c:v>
                </c:pt>
                <c:pt idx="4572">
                  <c:v>0.41234999999999999</c:v>
                </c:pt>
                <c:pt idx="4573">
                  <c:v>0.41235173611111109</c:v>
                </c:pt>
                <c:pt idx="4574">
                  <c:v>0.41238208333333332</c:v>
                </c:pt>
                <c:pt idx="4575">
                  <c:v>0.41238473379629631</c:v>
                </c:pt>
                <c:pt idx="4576">
                  <c:v>0.41238642361111116</c:v>
                </c:pt>
                <c:pt idx="4577">
                  <c:v>0.41241680555555554</c:v>
                </c:pt>
                <c:pt idx="4578">
                  <c:v>0.41241946759259257</c:v>
                </c:pt>
                <c:pt idx="4579">
                  <c:v>0.41242115740740742</c:v>
                </c:pt>
                <c:pt idx="4580">
                  <c:v>0.4124515046296296</c:v>
                </c:pt>
                <c:pt idx="4581">
                  <c:v>0.41245420138888894</c:v>
                </c:pt>
                <c:pt idx="4582">
                  <c:v>0.41245590277777783</c:v>
                </c:pt>
                <c:pt idx="4583">
                  <c:v>0.41248628472222221</c:v>
                </c:pt>
                <c:pt idx="4584">
                  <c:v>0.4124889351851852</c:v>
                </c:pt>
                <c:pt idx="4585">
                  <c:v>0.4124906712962963</c:v>
                </c:pt>
                <c:pt idx="4586">
                  <c:v>0.41252101851851847</c:v>
                </c:pt>
                <c:pt idx="4587">
                  <c:v>0.41252366898148152</c:v>
                </c:pt>
                <c:pt idx="4588">
                  <c:v>0.4125253703703704</c:v>
                </c:pt>
                <c:pt idx="4589">
                  <c:v>0.41255584490740738</c:v>
                </c:pt>
                <c:pt idx="4590">
                  <c:v>0.41255849537037032</c:v>
                </c:pt>
                <c:pt idx="4591">
                  <c:v>0.41256018518518517</c:v>
                </c:pt>
                <c:pt idx="4592">
                  <c:v>0.41259062499999999</c:v>
                </c:pt>
                <c:pt idx="4593">
                  <c:v>0.41259332175925922</c:v>
                </c:pt>
                <c:pt idx="4594">
                  <c:v>0.41259501157407402</c:v>
                </c:pt>
                <c:pt idx="4595">
                  <c:v>0.41262422453703707</c:v>
                </c:pt>
                <c:pt idx="4596">
                  <c:v>0.41262693287037039</c:v>
                </c:pt>
                <c:pt idx="4597">
                  <c:v>0.41262866898148148</c:v>
                </c:pt>
                <c:pt idx="4598">
                  <c:v>0.41265898148148145</c:v>
                </c:pt>
                <c:pt idx="4599">
                  <c:v>0.41266168981481482</c:v>
                </c:pt>
                <c:pt idx="4600">
                  <c:v>0.41266339120370371</c:v>
                </c:pt>
                <c:pt idx="4601">
                  <c:v>0.41269371527777782</c:v>
                </c:pt>
                <c:pt idx="4602">
                  <c:v>0.41269645833333329</c:v>
                </c:pt>
                <c:pt idx="4603">
                  <c:v>0.41269814814814815</c:v>
                </c:pt>
                <c:pt idx="4604">
                  <c:v>0.41272846064814811</c:v>
                </c:pt>
                <c:pt idx="4605">
                  <c:v>0.41273118055555558</c:v>
                </c:pt>
                <c:pt idx="4606">
                  <c:v>0.41273291666666667</c:v>
                </c:pt>
                <c:pt idx="4607">
                  <c:v>0.4127632175925926</c:v>
                </c:pt>
                <c:pt idx="4608">
                  <c:v>0.41276593749999996</c:v>
                </c:pt>
                <c:pt idx="4609">
                  <c:v>0.41276762731481481</c:v>
                </c:pt>
                <c:pt idx="4610">
                  <c:v>0.41279797453703698</c:v>
                </c:pt>
                <c:pt idx="4611">
                  <c:v>0.41280068287037036</c:v>
                </c:pt>
                <c:pt idx="4612">
                  <c:v>0.41280238425925925</c:v>
                </c:pt>
                <c:pt idx="4613">
                  <c:v>0.41283273148148147</c:v>
                </c:pt>
                <c:pt idx="4614">
                  <c:v>0.41283548611111115</c:v>
                </c:pt>
                <c:pt idx="4615">
                  <c:v>0.41283717592592595</c:v>
                </c:pt>
                <c:pt idx="4616">
                  <c:v>0.41286751157407409</c:v>
                </c:pt>
                <c:pt idx="4617">
                  <c:v>0.41287020833333332</c:v>
                </c:pt>
                <c:pt idx="4618">
                  <c:v>0.4128719560185185</c:v>
                </c:pt>
                <c:pt idx="4619">
                  <c:v>0.41290226851851847</c:v>
                </c:pt>
                <c:pt idx="4620">
                  <c:v>0.41290496527777781</c:v>
                </c:pt>
                <c:pt idx="4621">
                  <c:v>0.41290715277777773</c:v>
                </c:pt>
                <c:pt idx="4622">
                  <c:v>0.4129375578703704</c:v>
                </c:pt>
                <c:pt idx="4623">
                  <c:v>0.41294021990740742</c:v>
                </c:pt>
                <c:pt idx="4624">
                  <c:v>0.41294189814814813</c:v>
                </c:pt>
                <c:pt idx="4625">
                  <c:v>0.41297228009259257</c:v>
                </c:pt>
                <c:pt idx="4626">
                  <c:v>0.41297497685185186</c:v>
                </c:pt>
                <c:pt idx="4627">
                  <c:v>0.41297666666666671</c:v>
                </c:pt>
                <c:pt idx="4628">
                  <c:v>0.41300704861111109</c:v>
                </c:pt>
                <c:pt idx="4629">
                  <c:v>0.41300969907407409</c:v>
                </c:pt>
                <c:pt idx="4630">
                  <c:v>0.41301141203703701</c:v>
                </c:pt>
                <c:pt idx="4631">
                  <c:v>0.41304178240740735</c:v>
                </c:pt>
                <c:pt idx="4632">
                  <c:v>0.4130444328703704</c:v>
                </c:pt>
                <c:pt idx="4633">
                  <c:v>0.41304611111111106</c:v>
                </c:pt>
                <c:pt idx="4634">
                  <c:v>0.41307652777777776</c:v>
                </c:pt>
                <c:pt idx="4635">
                  <c:v>0.41307922453703699</c:v>
                </c:pt>
                <c:pt idx="4636">
                  <c:v>0.41308092592592588</c:v>
                </c:pt>
                <c:pt idx="4637">
                  <c:v>0.41311127314814816</c:v>
                </c:pt>
                <c:pt idx="4638">
                  <c:v>0.41311392361111116</c:v>
                </c:pt>
                <c:pt idx="4639">
                  <c:v>0.41311565972222225</c:v>
                </c:pt>
                <c:pt idx="4640">
                  <c:v>0.41314601851851851</c:v>
                </c:pt>
                <c:pt idx="4641">
                  <c:v>0.41314866898148145</c:v>
                </c:pt>
                <c:pt idx="4642">
                  <c:v>0.41315037037037033</c:v>
                </c:pt>
                <c:pt idx="4643">
                  <c:v>0.41318082175925924</c:v>
                </c:pt>
                <c:pt idx="4644">
                  <c:v>0.41318347222222224</c:v>
                </c:pt>
                <c:pt idx="4645">
                  <c:v>0.41318516203703703</c:v>
                </c:pt>
                <c:pt idx="4646">
                  <c:v>0.4132155555555555</c:v>
                </c:pt>
                <c:pt idx="4647">
                  <c:v>0.41321824074074076</c:v>
                </c:pt>
                <c:pt idx="4648">
                  <c:v>0.41321993055555556</c:v>
                </c:pt>
                <c:pt idx="4649">
                  <c:v>0.4132503472222222</c:v>
                </c:pt>
                <c:pt idx="4650">
                  <c:v>0.41325300925925923</c:v>
                </c:pt>
                <c:pt idx="4651">
                  <c:v>0.41325473379629635</c:v>
                </c:pt>
                <c:pt idx="4652">
                  <c:v>0.41328392361111116</c:v>
                </c:pt>
                <c:pt idx="4653">
                  <c:v>0.41328662037037039</c:v>
                </c:pt>
                <c:pt idx="4654">
                  <c:v>0.41328831018518519</c:v>
                </c:pt>
                <c:pt idx="4655">
                  <c:v>0.41331868055555554</c:v>
                </c:pt>
                <c:pt idx="4656">
                  <c:v>0.41332137731481483</c:v>
                </c:pt>
                <c:pt idx="4657">
                  <c:v>0.41332306712962968</c:v>
                </c:pt>
                <c:pt idx="4658">
                  <c:v>0.41335337962962965</c:v>
                </c:pt>
                <c:pt idx="4659">
                  <c:v>0.41335612268518518</c:v>
                </c:pt>
                <c:pt idx="4660">
                  <c:v>0.41335780092592594</c:v>
                </c:pt>
                <c:pt idx="4661">
                  <c:v>0.413388125</c:v>
                </c:pt>
                <c:pt idx="4662">
                  <c:v>0.41339082175925923</c:v>
                </c:pt>
                <c:pt idx="4663">
                  <c:v>0.41339256944444447</c:v>
                </c:pt>
                <c:pt idx="4664">
                  <c:v>0.41342290509259261</c:v>
                </c:pt>
                <c:pt idx="4665">
                  <c:v>0.41342562499999996</c:v>
                </c:pt>
                <c:pt idx="4666">
                  <c:v>0.41342731481481482</c:v>
                </c:pt>
                <c:pt idx="4667">
                  <c:v>0.41345767361111108</c:v>
                </c:pt>
                <c:pt idx="4668">
                  <c:v>0.41346039351851854</c:v>
                </c:pt>
                <c:pt idx="4669">
                  <c:v>0.41346209490740743</c:v>
                </c:pt>
                <c:pt idx="4670">
                  <c:v>0.41349243055555557</c:v>
                </c:pt>
                <c:pt idx="4671">
                  <c:v>0.41349517361111116</c:v>
                </c:pt>
                <c:pt idx="4672">
                  <c:v>0.41349687500000004</c:v>
                </c:pt>
                <c:pt idx="4673">
                  <c:v>0.4135271875</c:v>
                </c:pt>
                <c:pt idx="4674">
                  <c:v>0.41352989583333333</c:v>
                </c:pt>
                <c:pt idx="4675">
                  <c:v>0.41353164351851851</c:v>
                </c:pt>
                <c:pt idx="4676">
                  <c:v>0.41356195601851847</c:v>
                </c:pt>
                <c:pt idx="4677">
                  <c:v>0.41356465277777782</c:v>
                </c:pt>
                <c:pt idx="4678">
                  <c:v>0.41356635416666671</c:v>
                </c:pt>
                <c:pt idx="4679">
                  <c:v>0.41359665509259264</c:v>
                </c:pt>
                <c:pt idx="4680">
                  <c:v>0.41359939814814811</c:v>
                </c:pt>
                <c:pt idx="4681">
                  <c:v>0.413601099537037</c:v>
                </c:pt>
                <c:pt idx="4682">
                  <c:v>0.41363186342592595</c:v>
                </c:pt>
                <c:pt idx="4683">
                  <c:v>0.41363451388888889</c:v>
                </c:pt>
                <c:pt idx="4684">
                  <c:v>0.41363626157407407</c:v>
                </c:pt>
                <c:pt idx="4685">
                  <c:v>0.41366664351851851</c:v>
                </c:pt>
                <c:pt idx="4686">
                  <c:v>0.41366929398148145</c:v>
                </c:pt>
                <c:pt idx="4687">
                  <c:v>0.41367098379629624</c:v>
                </c:pt>
                <c:pt idx="4688">
                  <c:v>0.41370137731481482</c:v>
                </c:pt>
                <c:pt idx="4689">
                  <c:v>0.41370402777777776</c:v>
                </c:pt>
                <c:pt idx="4690">
                  <c:v>0.41370571759259261</c:v>
                </c:pt>
                <c:pt idx="4691">
                  <c:v>0.41373612268518517</c:v>
                </c:pt>
                <c:pt idx="4692">
                  <c:v>0.41373880787037037</c:v>
                </c:pt>
                <c:pt idx="4693">
                  <c:v>0.41374049768518523</c:v>
                </c:pt>
                <c:pt idx="4694">
                  <c:v>0.41377086805555557</c:v>
                </c:pt>
                <c:pt idx="4695">
                  <c:v>0.41377351851851851</c:v>
                </c:pt>
                <c:pt idx="4696">
                  <c:v>0.41377523148148149</c:v>
                </c:pt>
                <c:pt idx="4697">
                  <c:v>0.41380561342592598</c:v>
                </c:pt>
                <c:pt idx="4698">
                  <c:v>0.41380826388888892</c:v>
                </c:pt>
                <c:pt idx="4699">
                  <c:v>0.41380994212962968</c:v>
                </c:pt>
                <c:pt idx="4700">
                  <c:v>0.41384035879629627</c:v>
                </c:pt>
                <c:pt idx="4701">
                  <c:v>0.41384300925925926</c:v>
                </c:pt>
                <c:pt idx="4702">
                  <c:v>0.41384468749999997</c:v>
                </c:pt>
                <c:pt idx="4703">
                  <c:v>0.41387508101851855</c:v>
                </c:pt>
                <c:pt idx="4704">
                  <c:v>0.41387777777777779</c:v>
                </c:pt>
                <c:pt idx="4705">
                  <c:v>0.41387945601851855</c:v>
                </c:pt>
                <c:pt idx="4706">
                  <c:v>0.41390984953703702</c:v>
                </c:pt>
                <c:pt idx="4707">
                  <c:v>0.41391248842592593</c:v>
                </c:pt>
                <c:pt idx="4708">
                  <c:v>0.41391422453703702</c:v>
                </c:pt>
                <c:pt idx="4709">
                  <c:v>0.41394457175925931</c:v>
                </c:pt>
                <c:pt idx="4710">
                  <c:v>0.41394722222222224</c:v>
                </c:pt>
                <c:pt idx="4711">
                  <c:v>0.41394890046296301</c:v>
                </c:pt>
                <c:pt idx="4712">
                  <c:v>0.41397937499999998</c:v>
                </c:pt>
                <c:pt idx="4713">
                  <c:v>0.41398202546296298</c:v>
                </c:pt>
                <c:pt idx="4714">
                  <c:v>0.41398371527777783</c:v>
                </c:pt>
                <c:pt idx="4715">
                  <c:v>0.41401407407407409</c:v>
                </c:pt>
                <c:pt idx="4716">
                  <c:v>0.41401672453703703</c:v>
                </c:pt>
                <c:pt idx="4717">
                  <c:v>0.41401846064814812</c:v>
                </c:pt>
                <c:pt idx="4718">
                  <c:v>0.41404880787037035</c:v>
                </c:pt>
                <c:pt idx="4719">
                  <c:v>0.41405145833333329</c:v>
                </c:pt>
                <c:pt idx="4720">
                  <c:v>0.41405315972222217</c:v>
                </c:pt>
                <c:pt idx="4721">
                  <c:v>0.41408363425925926</c:v>
                </c:pt>
                <c:pt idx="4722">
                  <c:v>0.4140862847222222</c:v>
                </c:pt>
                <c:pt idx="4723">
                  <c:v>0.414087974537037</c:v>
                </c:pt>
                <c:pt idx="4724">
                  <c:v>0.41411840277777778</c:v>
                </c:pt>
                <c:pt idx="4725">
                  <c:v>0.41412108796296293</c:v>
                </c:pt>
                <c:pt idx="4726">
                  <c:v>0.41412277777777778</c:v>
                </c:pt>
                <c:pt idx="4727">
                  <c:v>0.41415312499999996</c:v>
                </c:pt>
                <c:pt idx="4728">
                  <c:v>0.41415578703703698</c:v>
                </c:pt>
                <c:pt idx="4729">
                  <c:v>0.4141575115740741</c:v>
                </c:pt>
                <c:pt idx="4730">
                  <c:v>0.41418787037037036</c:v>
                </c:pt>
                <c:pt idx="4731">
                  <c:v>0.41419052083333335</c:v>
                </c:pt>
                <c:pt idx="4732">
                  <c:v>0.41419221064814815</c:v>
                </c:pt>
                <c:pt idx="4733">
                  <c:v>0.41422141203703705</c:v>
                </c:pt>
                <c:pt idx="4734">
                  <c:v>0.41422412037037032</c:v>
                </c:pt>
                <c:pt idx="4735">
                  <c:v>0.41422582175925921</c:v>
                </c:pt>
                <c:pt idx="4736">
                  <c:v>0.41425612268518514</c:v>
                </c:pt>
                <c:pt idx="4737">
                  <c:v>0.41425887731481481</c:v>
                </c:pt>
                <c:pt idx="4738">
                  <c:v>0.41426056712962961</c:v>
                </c:pt>
                <c:pt idx="4739">
                  <c:v>0.41429089120370372</c:v>
                </c:pt>
                <c:pt idx="4740">
                  <c:v>0.41429359953703698</c:v>
                </c:pt>
                <c:pt idx="4741">
                  <c:v>0.41429533564814819</c:v>
                </c:pt>
                <c:pt idx="4742">
                  <c:v>0.41432564814814815</c:v>
                </c:pt>
                <c:pt idx="4743">
                  <c:v>0.41432835648148147</c:v>
                </c:pt>
                <c:pt idx="4744">
                  <c:v>0.41433004629629627</c:v>
                </c:pt>
                <c:pt idx="4745">
                  <c:v>0.41436041666666662</c:v>
                </c:pt>
                <c:pt idx="4746">
                  <c:v>0.41436313657407409</c:v>
                </c:pt>
                <c:pt idx="4747">
                  <c:v>0.41436482638888888</c:v>
                </c:pt>
                <c:pt idx="4748">
                  <c:v>0.41439516203703702</c:v>
                </c:pt>
                <c:pt idx="4749">
                  <c:v>0.41439792824074079</c:v>
                </c:pt>
                <c:pt idx="4750">
                  <c:v>0.41439961805555559</c:v>
                </c:pt>
                <c:pt idx="4751">
                  <c:v>0.4144299305555556</c:v>
                </c:pt>
                <c:pt idx="4752">
                  <c:v>0.41443262731481484</c:v>
                </c:pt>
                <c:pt idx="4753">
                  <c:v>0.41443436342592593</c:v>
                </c:pt>
                <c:pt idx="4754">
                  <c:v>0.41446468749999998</c:v>
                </c:pt>
                <c:pt idx="4755">
                  <c:v>0.41446739583333336</c:v>
                </c:pt>
                <c:pt idx="4756">
                  <c:v>0.41446907407407413</c:v>
                </c:pt>
                <c:pt idx="4757">
                  <c:v>0.41449937499999995</c:v>
                </c:pt>
                <c:pt idx="4758">
                  <c:v>0.41450211805555554</c:v>
                </c:pt>
                <c:pt idx="4759">
                  <c:v>0.41450380787037039</c:v>
                </c:pt>
                <c:pt idx="4760">
                  <c:v>0.41453413194444444</c:v>
                </c:pt>
                <c:pt idx="4761">
                  <c:v>0.41453682870370367</c:v>
                </c:pt>
                <c:pt idx="4762">
                  <c:v>0.41453856481481482</c:v>
                </c:pt>
                <c:pt idx="4763">
                  <c:v>0.41456886574074076</c:v>
                </c:pt>
                <c:pt idx="4764">
                  <c:v>0.41457157407407408</c:v>
                </c:pt>
                <c:pt idx="4765">
                  <c:v>0.41457326388888888</c:v>
                </c:pt>
                <c:pt idx="4766">
                  <c:v>0.41460362268518519</c:v>
                </c:pt>
                <c:pt idx="4767">
                  <c:v>0.41460631944444443</c:v>
                </c:pt>
                <c:pt idx="4768">
                  <c:v>0.41460802083333337</c:v>
                </c:pt>
                <c:pt idx="4769">
                  <c:v>0.4146384027777778</c:v>
                </c:pt>
                <c:pt idx="4770">
                  <c:v>0.41464127314814814</c:v>
                </c:pt>
                <c:pt idx="4771">
                  <c:v>0.41464297453703702</c:v>
                </c:pt>
                <c:pt idx="4772">
                  <c:v>0.41467332175925925</c:v>
                </c:pt>
                <c:pt idx="4773">
                  <c:v>0.41467598379629633</c:v>
                </c:pt>
                <c:pt idx="4774">
                  <c:v>0.41467771990740743</c:v>
                </c:pt>
                <c:pt idx="4775">
                  <c:v>0.41470809027777777</c:v>
                </c:pt>
                <c:pt idx="4776">
                  <c:v>0.41471074074074071</c:v>
                </c:pt>
                <c:pt idx="4777">
                  <c:v>0.4147124421296296</c:v>
                </c:pt>
                <c:pt idx="4778">
                  <c:v>0.41474295138888889</c:v>
                </c:pt>
                <c:pt idx="4779">
                  <c:v>0.41474560185185183</c:v>
                </c:pt>
                <c:pt idx="4780">
                  <c:v>0.4147472800925926</c:v>
                </c:pt>
                <c:pt idx="4781">
                  <c:v>0.414777650462963</c:v>
                </c:pt>
                <c:pt idx="4782">
                  <c:v>0.41478074074074073</c:v>
                </c:pt>
                <c:pt idx="4783">
                  <c:v>0.41478243055555558</c:v>
                </c:pt>
                <c:pt idx="4784">
                  <c:v>0.41481285879629631</c:v>
                </c:pt>
                <c:pt idx="4785">
                  <c:v>0.41481549768518522</c:v>
                </c:pt>
                <c:pt idx="4786">
                  <c:v>0.4148172453703704</c:v>
                </c:pt>
                <c:pt idx="4787">
                  <c:v>0.41484759259259257</c:v>
                </c:pt>
                <c:pt idx="4788">
                  <c:v>0.41485024305555557</c:v>
                </c:pt>
                <c:pt idx="4789">
                  <c:v>0.41485193287037037</c:v>
                </c:pt>
                <c:pt idx="4790">
                  <c:v>0.41488111111111109</c:v>
                </c:pt>
                <c:pt idx="4791">
                  <c:v>0.41488381944444441</c:v>
                </c:pt>
                <c:pt idx="4792">
                  <c:v>0.4148855208333333</c:v>
                </c:pt>
                <c:pt idx="4793">
                  <c:v>0.41491584490740746</c:v>
                </c:pt>
                <c:pt idx="4794">
                  <c:v>0.41491859953703703</c:v>
                </c:pt>
                <c:pt idx="4795">
                  <c:v>0.41492028935185182</c:v>
                </c:pt>
                <c:pt idx="4796">
                  <c:v>0.41495060185185184</c:v>
                </c:pt>
                <c:pt idx="4797">
                  <c:v>0.41495331018518522</c:v>
                </c:pt>
                <c:pt idx="4798">
                  <c:v>0.41495504629629631</c:v>
                </c:pt>
                <c:pt idx="4799">
                  <c:v>0.41498537037037037</c:v>
                </c:pt>
                <c:pt idx="4800">
                  <c:v>0.4149880671296296</c:v>
                </c:pt>
                <c:pt idx="4801">
                  <c:v>0.41498975694444445</c:v>
                </c:pt>
                <c:pt idx="4802">
                  <c:v>0.41502005787037038</c:v>
                </c:pt>
                <c:pt idx="4803">
                  <c:v>0.4150228125</c:v>
                </c:pt>
                <c:pt idx="4804">
                  <c:v>0.41502450231481486</c:v>
                </c:pt>
                <c:pt idx="4805">
                  <c:v>0.41505482638888891</c:v>
                </c:pt>
                <c:pt idx="4806">
                  <c:v>0.41505752314814814</c:v>
                </c:pt>
                <c:pt idx="4807">
                  <c:v>0.41505927083333333</c:v>
                </c:pt>
                <c:pt idx="4808">
                  <c:v>0.41508959490740738</c:v>
                </c:pt>
                <c:pt idx="4809">
                  <c:v>0.41509232638888888</c:v>
                </c:pt>
                <c:pt idx="4810">
                  <c:v>0.41509401620370373</c:v>
                </c:pt>
                <c:pt idx="4811">
                  <c:v>0.41512437499999999</c:v>
                </c:pt>
                <c:pt idx="4812">
                  <c:v>0.41512707175925923</c:v>
                </c:pt>
                <c:pt idx="4813">
                  <c:v>0.41512878472222225</c:v>
                </c:pt>
                <c:pt idx="4814">
                  <c:v>0.41515910879629631</c:v>
                </c:pt>
                <c:pt idx="4815">
                  <c:v>0.41516185185185184</c:v>
                </c:pt>
                <c:pt idx="4816">
                  <c:v>0.41516354166666664</c:v>
                </c:pt>
                <c:pt idx="4817">
                  <c:v>0.41519383101851853</c:v>
                </c:pt>
                <c:pt idx="4818">
                  <c:v>0.4151965393518518</c:v>
                </c:pt>
                <c:pt idx="4819">
                  <c:v>0.41519828703703704</c:v>
                </c:pt>
                <c:pt idx="4820">
                  <c:v>0.41522861111111115</c:v>
                </c:pt>
                <c:pt idx="4821">
                  <c:v>0.41523130787037038</c:v>
                </c:pt>
                <c:pt idx="4822">
                  <c:v>0.41523299768518518</c:v>
                </c:pt>
                <c:pt idx="4823">
                  <c:v>0.41526336805555553</c:v>
                </c:pt>
                <c:pt idx="4824">
                  <c:v>0.41526606481481482</c:v>
                </c:pt>
                <c:pt idx="4825">
                  <c:v>0.41526775462962967</c:v>
                </c:pt>
                <c:pt idx="4826">
                  <c:v>0.41529806712962963</c:v>
                </c:pt>
                <c:pt idx="4827">
                  <c:v>0.41530082175925925</c:v>
                </c:pt>
                <c:pt idx="4828">
                  <c:v>0.41530253472222217</c:v>
                </c:pt>
                <c:pt idx="4829">
                  <c:v>0.41533288194444445</c:v>
                </c:pt>
                <c:pt idx="4830">
                  <c:v>0.41533557870370369</c:v>
                </c:pt>
                <c:pt idx="4831">
                  <c:v>0.41533730324074075</c:v>
                </c:pt>
                <c:pt idx="4832">
                  <c:v>0.41536761574074071</c:v>
                </c:pt>
                <c:pt idx="4833">
                  <c:v>0.41537032407407404</c:v>
                </c:pt>
                <c:pt idx="4834">
                  <c:v>0.4153720023148148</c:v>
                </c:pt>
                <c:pt idx="4835">
                  <c:v>0.41540236111111112</c:v>
                </c:pt>
                <c:pt idx="4836">
                  <c:v>0.41540505787037035</c:v>
                </c:pt>
                <c:pt idx="4837">
                  <c:v>0.41540673611111112</c:v>
                </c:pt>
                <c:pt idx="4838">
                  <c:v>0.41543706018518517</c:v>
                </c:pt>
                <c:pt idx="4839">
                  <c:v>0.4154397569444444</c:v>
                </c:pt>
                <c:pt idx="4840">
                  <c:v>0.41544149305555561</c:v>
                </c:pt>
                <c:pt idx="4841">
                  <c:v>0.41547187499999999</c:v>
                </c:pt>
                <c:pt idx="4842">
                  <c:v>0.41547452546296298</c:v>
                </c:pt>
                <c:pt idx="4843">
                  <c:v>0.41547622685185187</c:v>
                </c:pt>
                <c:pt idx="4844">
                  <c:v>0.41550663194444443</c:v>
                </c:pt>
                <c:pt idx="4845">
                  <c:v>0.41550928240740742</c:v>
                </c:pt>
                <c:pt idx="4846">
                  <c:v>0.41551098379629631</c:v>
                </c:pt>
                <c:pt idx="4847">
                  <c:v>0.41554133101851853</c:v>
                </c:pt>
                <c:pt idx="4848">
                  <c:v>0.41554402777777777</c:v>
                </c:pt>
                <c:pt idx="4849">
                  <c:v>0.41554572916666666</c:v>
                </c:pt>
                <c:pt idx="4850">
                  <c:v>0.41557611111111115</c:v>
                </c:pt>
                <c:pt idx="4851">
                  <c:v>0.41557876157407408</c:v>
                </c:pt>
                <c:pt idx="4852">
                  <c:v>0.41558048611111115</c:v>
                </c:pt>
                <c:pt idx="4853">
                  <c:v>0.41561083333333332</c:v>
                </c:pt>
                <c:pt idx="4854">
                  <c:v>0.41561349537037034</c:v>
                </c:pt>
                <c:pt idx="4855">
                  <c:v>0.4156151851851852</c:v>
                </c:pt>
                <c:pt idx="4856">
                  <c:v>0.41564559027777781</c:v>
                </c:pt>
                <c:pt idx="4857">
                  <c:v>0.41564824074074075</c:v>
                </c:pt>
                <c:pt idx="4858">
                  <c:v>0.41564991898148151</c:v>
                </c:pt>
                <c:pt idx="4859">
                  <c:v>0.41568026620370374</c:v>
                </c:pt>
                <c:pt idx="4860">
                  <c:v>0.41568296296296298</c:v>
                </c:pt>
                <c:pt idx="4861">
                  <c:v>0.41568464120370369</c:v>
                </c:pt>
                <c:pt idx="4862">
                  <c:v>0.41571498842592591</c:v>
                </c:pt>
                <c:pt idx="4863">
                  <c:v>0.41571763888888885</c:v>
                </c:pt>
                <c:pt idx="4864">
                  <c:v>0.41571988425925926</c:v>
                </c:pt>
                <c:pt idx="4865">
                  <c:v>0.41575028935185188</c:v>
                </c:pt>
                <c:pt idx="4866">
                  <c:v>0.41575293981481481</c:v>
                </c:pt>
                <c:pt idx="4867">
                  <c:v>0.4157546412037037</c:v>
                </c:pt>
                <c:pt idx="4868">
                  <c:v>0.41578506944444443</c:v>
                </c:pt>
                <c:pt idx="4869">
                  <c:v>0.41578771990740737</c:v>
                </c:pt>
                <c:pt idx="4870">
                  <c:v>0.41578940972222217</c:v>
                </c:pt>
                <c:pt idx="4871">
                  <c:v>0.41581979166666666</c:v>
                </c:pt>
                <c:pt idx="4872">
                  <c:v>0.4158224884259259</c:v>
                </c:pt>
                <c:pt idx="4873">
                  <c:v>0.41582417824074075</c:v>
                </c:pt>
                <c:pt idx="4874">
                  <c:v>0.41585452546296292</c:v>
                </c:pt>
                <c:pt idx="4875">
                  <c:v>0.41585717592592591</c:v>
                </c:pt>
                <c:pt idx="4876">
                  <c:v>0.41585892361111115</c:v>
                </c:pt>
                <c:pt idx="4877">
                  <c:v>0.41588806712962961</c:v>
                </c:pt>
                <c:pt idx="4878">
                  <c:v>0.4158907638888889</c:v>
                </c:pt>
                <c:pt idx="4879">
                  <c:v>0.4158924537037037</c:v>
                </c:pt>
                <c:pt idx="4880">
                  <c:v>0.41592399305555555</c:v>
                </c:pt>
                <c:pt idx="4881">
                  <c:v>0.41592668981481484</c:v>
                </c:pt>
                <c:pt idx="4882">
                  <c:v>0.41592836805555561</c:v>
                </c:pt>
                <c:pt idx="4883">
                  <c:v>0.41595753472222219</c:v>
                </c:pt>
                <c:pt idx="4884">
                  <c:v>0.41596023148148148</c:v>
                </c:pt>
                <c:pt idx="4885">
                  <c:v>0.41596195601851854</c:v>
                </c:pt>
                <c:pt idx="4886">
                  <c:v>0.41599229166666668</c:v>
                </c:pt>
                <c:pt idx="4887">
                  <c:v>0.41599498842592592</c:v>
                </c:pt>
                <c:pt idx="4888">
                  <c:v>0.41599667824074071</c:v>
                </c:pt>
                <c:pt idx="4889">
                  <c:v>0.41602701388888885</c:v>
                </c:pt>
                <c:pt idx="4890">
                  <c:v>0.41602972222222223</c:v>
                </c:pt>
                <c:pt idx="4891">
                  <c:v>0.41603141203703703</c:v>
                </c:pt>
                <c:pt idx="4892">
                  <c:v>0.41606173611111114</c:v>
                </c:pt>
                <c:pt idx="4893">
                  <c:v>0.41606449074074076</c:v>
                </c:pt>
                <c:pt idx="4894">
                  <c:v>0.41606618055555561</c:v>
                </c:pt>
                <c:pt idx="4895">
                  <c:v>0.41609650462962966</c:v>
                </c:pt>
                <c:pt idx="4896">
                  <c:v>0.41609922453703702</c:v>
                </c:pt>
                <c:pt idx="4897">
                  <c:v>0.4161009722222222</c:v>
                </c:pt>
                <c:pt idx="4898">
                  <c:v>0.41613126157407404</c:v>
                </c:pt>
                <c:pt idx="4899">
                  <c:v>0.4161339930555556</c:v>
                </c:pt>
                <c:pt idx="4900">
                  <c:v>0.41613568287037039</c:v>
                </c:pt>
                <c:pt idx="4901">
                  <c:v>0.41616605324074074</c:v>
                </c:pt>
                <c:pt idx="4902">
                  <c:v>0.41616876157407406</c:v>
                </c:pt>
                <c:pt idx="4903">
                  <c:v>0.41617046296296295</c:v>
                </c:pt>
                <c:pt idx="4904">
                  <c:v>0.41620077546296291</c:v>
                </c:pt>
                <c:pt idx="4905">
                  <c:v>0.4162035185185185</c:v>
                </c:pt>
                <c:pt idx="4906">
                  <c:v>0.41620520833333335</c:v>
                </c:pt>
                <c:pt idx="4907">
                  <c:v>0.41623550925925928</c:v>
                </c:pt>
                <c:pt idx="4908">
                  <c:v>0.41623821759259255</c:v>
                </c:pt>
                <c:pt idx="4909">
                  <c:v>0.41623994212962961</c:v>
                </c:pt>
                <c:pt idx="4910">
                  <c:v>0.41627025462962958</c:v>
                </c:pt>
                <c:pt idx="4911">
                  <c:v>0.41627296296296296</c:v>
                </c:pt>
                <c:pt idx="4912">
                  <c:v>0.41627464120370372</c:v>
                </c:pt>
                <c:pt idx="4913">
                  <c:v>0.41630498842592595</c:v>
                </c:pt>
                <c:pt idx="4914">
                  <c:v>0.41630769675925922</c:v>
                </c:pt>
                <c:pt idx="4915">
                  <c:v>0.41630937499999998</c:v>
                </c:pt>
                <c:pt idx="4916">
                  <c:v>0.41633969907407403</c:v>
                </c:pt>
                <c:pt idx="4917">
                  <c:v>0.41634240740740741</c:v>
                </c:pt>
                <c:pt idx="4918">
                  <c:v>0.41634414351851851</c:v>
                </c:pt>
                <c:pt idx="4919">
                  <c:v>0.41637449074074073</c:v>
                </c:pt>
                <c:pt idx="4920">
                  <c:v>0.41637719907407406</c:v>
                </c:pt>
                <c:pt idx="4921">
                  <c:v>0.41637888888888885</c:v>
                </c:pt>
                <c:pt idx="4922">
                  <c:v>0.41640928240740743</c:v>
                </c:pt>
                <c:pt idx="4923">
                  <c:v>0.41641197916666667</c:v>
                </c:pt>
                <c:pt idx="4924">
                  <c:v>0.41641368055555555</c:v>
                </c:pt>
                <c:pt idx="4925">
                  <c:v>0.41644440972222219</c:v>
                </c:pt>
                <c:pt idx="4926">
                  <c:v>0.41644709490740744</c:v>
                </c:pt>
                <c:pt idx="4927">
                  <c:v>0.41644879629629633</c:v>
                </c:pt>
                <c:pt idx="4928">
                  <c:v>0.41647915509259259</c:v>
                </c:pt>
                <c:pt idx="4929">
                  <c:v>0.41648180555555553</c:v>
                </c:pt>
                <c:pt idx="4930">
                  <c:v>0.41648354166666662</c:v>
                </c:pt>
                <c:pt idx="4931">
                  <c:v>0.41651395833333332</c:v>
                </c:pt>
                <c:pt idx="4932">
                  <c:v>0.41651659722222223</c:v>
                </c:pt>
                <c:pt idx="4933">
                  <c:v>0.4165183101851852</c:v>
                </c:pt>
                <c:pt idx="4934">
                  <c:v>0.4165487268518519</c:v>
                </c:pt>
                <c:pt idx="4935">
                  <c:v>0.41655137731481484</c:v>
                </c:pt>
                <c:pt idx="4936">
                  <c:v>0.41655307870370373</c:v>
                </c:pt>
                <c:pt idx="4937">
                  <c:v>0.41658344907407407</c:v>
                </c:pt>
                <c:pt idx="4938">
                  <c:v>0.41658614583333331</c:v>
                </c:pt>
                <c:pt idx="4939">
                  <c:v>0.4165878472222222</c:v>
                </c:pt>
                <c:pt idx="4940">
                  <c:v>0.41661819444444448</c:v>
                </c:pt>
                <c:pt idx="4941">
                  <c:v>0.41662084490740742</c:v>
                </c:pt>
                <c:pt idx="4942">
                  <c:v>0.41662256944444448</c:v>
                </c:pt>
                <c:pt idx="4943">
                  <c:v>0.41665292824074074</c:v>
                </c:pt>
                <c:pt idx="4944">
                  <c:v>0.41665557870370368</c:v>
                </c:pt>
                <c:pt idx="4945">
                  <c:v>0.41665725694444444</c:v>
                </c:pt>
                <c:pt idx="4946">
                  <c:v>0.41668765046296291</c:v>
                </c:pt>
                <c:pt idx="4947">
                  <c:v>0.41669030092592596</c:v>
                </c:pt>
                <c:pt idx="4948">
                  <c:v>0.41669199074074076</c:v>
                </c:pt>
                <c:pt idx="4949">
                  <c:v>0.4167223263888889</c:v>
                </c:pt>
                <c:pt idx="4950">
                  <c:v>0.41672502314814813</c:v>
                </c:pt>
                <c:pt idx="4951">
                  <c:v>0.41672671296296299</c:v>
                </c:pt>
                <c:pt idx="4952">
                  <c:v>0.41675707175925925</c:v>
                </c:pt>
                <c:pt idx="4953">
                  <c:v>0.41675972222222218</c:v>
                </c:pt>
                <c:pt idx="4954">
                  <c:v>0.41676145833333328</c:v>
                </c:pt>
                <c:pt idx="4955">
                  <c:v>0.41679180555555556</c:v>
                </c:pt>
                <c:pt idx="4956">
                  <c:v>0.41679445601851856</c:v>
                </c:pt>
                <c:pt idx="4957">
                  <c:v>0.41679614583333335</c:v>
                </c:pt>
                <c:pt idx="4958">
                  <c:v>0.41682653935185182</c:v>
                </c:pt>
                <c:pt idx="4959">
                  <c:v>0.41682923611111106</c:v>
                </c:pt>
                <c:pt idx="4960">
                  <c:v>0.41683093750000005</c:v>
                </c:pt>
                <c:pt idx="4961">
                  <c:v>0.41686128472222223</c:v>
                </c:pt>
                <c:pt idx="4962">
                  <c:v>0.41686393518518522</c:v>
                </c:pt>
                <c:pt idx="4963">
                  <c:v>0.41686567129629631</c:v>
                </c:pt>
                <c:pt idx="4964">
                  <c:v>0.41689603009259257</c:v>
                </c:pt>
                <c:pt idx="4965">
                  <c:v>0.41689866898148148</c:v>
                </c:pt>
                <c:pt idx="4966">
                  <c:v>0.41690035879629628</c:v>
                </c:pt>
                <c:pt idx="4967">
                  <c:v>0.41693075231481486</c:v>
                </c:pt>
                <c:pt idx="4968">
                  <c:v>0.41693341435185188</c:v>
                </c:pt>
                <c:pt idx="4969">
                  <c:v>0.41693510416666668</c:v>
                </c:pt>
                <c:pt idx="4970">
                  <c:v>0.41696545138888891</c:v>
                </c:pt>
                <c:pt idx="4971">
                  <c:v>0.41696814814814814</c:v>
                </c:pt>
                <c:pt idx="4972">
                  <c:v>0.41696984953703703</c:v>
                </c:pt>
                <c:pt idx="4973">
                  <c:v>0.41700028935185185</c:v>
                </c:pt>
                <c:pt idx="4974">
                  <c:v>0.41700293981481479</c:v>
                </c:pt>
                <c:pt idx="4975">
                  <c:v>0.41700467592592588</c:v>
                </c:pt>
                <c:pt idx="4976">
                  <c:v>0.41703506944444446</c:v>
                </c:pt>
                <c:pt idx="4977">
                  <c:v>0.4170377199074074</c:v>
                </c:pt>
                <c:pt idx="4978">
                  <c:v>0.41703942129629629</c:v>
                </c:pt>
                <c:pt idx="4979">
                  <c:v>0.41706864583333331</c:v>
                </c:pt>
                <c:pt idx="4980">
                  <c:v>0.41707134259259254</c:v>
                </c:pt>
                <c:pt idx="4981">
                  <c:v>0.41707305555555557</c:v>
                </c:pt>
                <c:pt idx="4982">
                  <c:v>0.41710336805555559</c:v>
                </c:pt>
                <c:pt idx="4983">
                  <c:v>0.41710611111111112</c:v>
                </c:pt>
                <c:pt idx="4984">
                  <c:v>0.41710781250000001</c:v>
                </c:pt>
                <c:pt idx="4985">
                  <c:v>0.41713813657407406</c:v>
                </c:pt>
                <c:pt idx="4986">
                  <c:v>0.41714084490740744</c:v>
                </c:pt>
                <c:pt idx="4987">
                  <c:v>0.41714258101851853</c:v>
                </c:pt>
                <c:pt idx="4988">
                  <c:v>0.41717289351851855</c:v>
                </c:pt>
                <c:pt idx="4989">
                  <c:v>0.41717560185185182</c:v>
                </c:pt>
                <c:pt idx="4990">
                  <c:v>0.41717729166666667</c:v>
                </c:pt>
                <c:pt idx="4991">
                  <c:v>0.41720766203703702</c:v>
                </c:pt>
                <c:pt idx="4992">
                  <c:v>0.41721038194444443</c:v>
                </c:pt>
                <c:pt idx="4993">
                  <c:v>0.41721208333333332</c:v>
                </c:pt>
                <c:pt idx="4994">
                  <c:v>0.41724238425925925</c:v>
                </c:pt>
                <c:pt idx="4995">
                  <c:v>0.41724515046296301</c:v>
                </c:pt>
                <c:pt idx="4996">
                  <c:v>0.41724684027777781</c:v>
                </c:pt>
                <c:pt idx="4997">
                  <c:v>0.41727719907407407</c:v>
                </c:pt>
                <c:pt idx="4998">
                  <c:v>0.4172798958333333</c:v>
                </c:pt>
                <c:pt idx="4999">
                  <c:v>0.41728162037037037</c:v>
                </c:pt>
                <c:pt idx="5000">
                  <c:v>0.4173119212962963</c:v>
                </c:pt>
                <c:pt idx="5001">
                  <c:v>0.41731462962962967</c:v>
                </c:pt>
                <c:pt idx="5002">
                  <c:v>0.41731630787037038</c:v>
                </c:pt>
                <c:pt idx="5003">
                  <c:v>0.41734663194444449</c:v>
                </c:pt>
                <c:pt idx="5004">
                  <c:v>0.41734937499999997</c:v>
                </c:pt>
                <c:pt idx="5005">
                  <c:v>0.41735106481481482</c:v>
                </c:pt>
                <c:pt idx="5006">
                  <c:v>0.41738140046296296</c:v>
                </c:pt>
                <c:pt idx="5007">
                  <c:v>0.41738409722222225</c:v>
                </c:pt>
                <c:pt idx="5008">
                  <c:v>0.41738584490740743</c:v>
                </c:pt>
                <c:pt idx="5009">
                  <c:v>0.41741614583333336</c:v>
                </c:pt>
                <c:pt idx="5010">
                  <c:v>0.4174188425925926</c:v>
                </c:pt>
                <c:pt idx="5011">
                  <c:v>0.41742054398148148</c:v>
                </c:pt>
                <c:pt idx="5012">
                  <c:v>0.41745092592592598</c:v>
                </c:pt>
                <c:pt idx="5013">
                  <c:v>0.41745362268518521</c:v>
                </c:pt>
                <c:pt idx="5014">
                  <c:v>0.4174553240740741</c:v>
                </c:pt>
                <c:pt idx="5015">
                  <c:v>0.41748568287037036</c:v>
                </c:pt>
                <c:pt idx="5016">
                  <c:v>0.41748842592592594</c:v>
                </c:pt>
                <c:pt idx="5017">
                  <c:v>0.41749012731481483</c:v>
                </c:pt>
                <c:pt idx="5018">
                  <c:v>0.41752050925925926</c:v>
                </c:pt>
                <c:pt idx="5019">
                  <c:v>0.4175231597222222</c:v>
                </c:pt>
                <c:pt idx="5020">
                  <c:v>0.4175248958333333</c:v>
                </c:pt>
                <c:pt idx="5021">
                  <c:v>0.41755525462962967</c:v>
                </c:pt>
                <c:pt idx="5022">
                  <c:v>0.41755790509259261</c:v>
                </c:pt>
                <c:pt idx="5023">
                  <c:v>0.41755959490740741</c:v>
                </c:pt>
                <c:pt idx="5024">
                  <c:v>0.41758998842592593</c:v>
                </c:pt>
                <c:pt idx="5025">
                  <c:v>0.41759263888888887</c:v>
                </c:pt>
                <c:pt idx="5026">
                  <c:v>0.41759431712962963</c:v>
                </c:pt>
                <c:pt idx="5027">
                  <c:v>0.41762469907407412</c:v>
                </c:pt>
                <c:pt idx="5028">
                  <c:v>0.41762739583333336</c:v>
                </c:pt>
                <c:pt idx="5029">
                  <c:v>0.41762907407407407</c:v>
                </c:pt>
                <c:pt idx="5030">
                  <c:v>0.41765944444444442</c:v>
                </c:pt>
                <c:pt idx="5031">
                  <c:v>0.41766209490740741</c:v>
                </c:pt>
                <c:pt idx="5032">
                  <c:v>0.41766395833333331</c:v>
                </c:pt>
                <c:pt idx="5033">
                  <c:v>0.41769432870370365</c:v>
                </c:pt>
                <c:pt idx="5034">
                  <c:v>0.41769697916666665</c:v>
                </c:pt>
                <c:pt idx="5035">
                  <c:v>0.41769866898148145</c:v>
                </c:pt>
                <c:pt idx="5036">
                  <c:v>0.41772910879629627</c:v>
                </c:pt>
                <c:pt idx="5037">
                  <c:v>0.41773175925925926</c:v>
                </c:pt>
                <c:pt idx="5038">
                  <c:v>0.41773344907407406</c:v>
                </c:pt>
                <c:pt idx="5039">
                  <c:v>0.41776380787037032</c:v>
                </c:pt>
                <c:pt idx="5040">
                  <c:v>0.41776645833333337</c:v>
                </c:pt>
                <c:pt idx="5041">
                  <c:v>0.41776827546296297</c:v>
                </c:pt>
                <c:pt idx="5042">
                  <c:v>0.41779864583333332</c:v>
                </c:pt>
                <c:pt idx="5043">
                  <c:v>0.41780128472222228</c:v>
                </c:pt>
                <c:pt idx="5044">
                  <c:v>0.4178030324074074</c:v>
                </c:pt>
                <c:pt idx="5045">
                  <c:v>0.41783340277777775</c:v>
                </c:pt>
                <c:pt idx="5046">
                  <c:v>0.4178367013888889</c:v>
                </c:pt>
                <c:pt idx="5047">
                  <c:v>0.41783839120370375</c:v>
                </c:pt>
                <c:pt idx="5048">
                  <c:v>0.41786753472222221</c:v>
                </c:pt>
                <c:pt idx="5049">
                  <c:v>0.41787028935185183</c:v>
                </c:pt>
                <c:pt idx="5050">
                  <c:v>0.4178719675925926</c:v>
                </c:pt>
                <c:pt idx="5051">
                  <c:v>0.41790229166666665</c:v>
                </c:pt>
                <c:pt idx="5052">
                  <c:v>0.41790498842592588</c:v>
                </c:pt>
                <c:pt idx="5053">
                  <c:v>0.41790672453703709</c:v>
                </c:pt>
                <c:pt idx="5054">
                  <c:v>0.41793704861111114</c:v>
                </c:pt>
                <c:pt idx="5055">
                  <c:v>0.41793974537037037</c:v>
                </c:pt>
                <c:pt idx="5056">
                  <c:v>0.41794143518518517</c:v>
                </c:pt>
                <c:pt idx="5057">
                  <c:v>0.41797181712962961</c:v>
                </c:pt>
                <c:pt idx="5058">
                  <c:v>0.4179745138888889</c:v>
                </c:pt>
                <c:pt idx="5059">
                  <c:v>0.41797619212962966</c:v>
                </c:pt>
                <c:pt idx="5060">
                  <c:v>0.41800651620370372</c:v>
                </c:pt>
                <c:pt idx="5061">
                  <c:v>0.41800924768518516</c:v>
                </c:pt>
                <c:pt idx="5062">
                  <c:v>0.41801094907407405</c:v>
                </c:pt>
                <c:pt idx="5063">
                  <c:v>0.41804133101851854</c:v>
                </c:pt>
                <c:pt idx="5064">
                  <c:v>0.41804398148148153</c:v>
                </c:pt>
                <c:pt idx="5065">
                  <c:v>0.41804572916666666</c:v>
                </c:pt>
                <c:pt idx="5066">
                  <c:v>0.41807613425925921</c:v>
                </c:pt>
                <c:pt idx="5067">
                  <c:v>0.41807878472222221</c:v>
                </c:pt>
                <c:pt idx="5068">
                  <c:v>0.41808048611111109</c:v>
                </c:pt>
                <c:pt idx="5069">
                  <c:v>0.41811086805555558</c:v>
                </c:pt>
                <c:pt idx="5070">
                  <c:v>0.41811353009259261</c:v>
                </c:pt>
                <c:pt idx="5071">
                  <c:v>0.4181152314814815</c:v>
                </c:pt>
                <c:pt idx="5072">
                  <c:v>0.41814559027777776</c:v>
                </c:pt>
                <c:pt idx="5073">
                  <c:v>0.41814828703703705</c:v>
                </c:pt>
                <c:pt idx="5074">
                  <c:v>0.4181499768518519</c:v>
                </c:pt>
                <c:pt idx="5075">
                  <c:v>0.41818034722222225</c:v>
                </c:pt>
                <c:pt idx="5076">
                  <c:v>0.41818300925925928</c:v>
                </c:pt>
                <c:pt idx="5077">
                  <c:v>0.41818474537037037</c:v>
                </c:pt>
                <c:pt idx="5078">
                  <c:v>0.41821512731481486</c:v>
                </c:pt>
                <c:pt idx="5079">
                  <c:v>0.41821778935185189</c:v>
                </c:pt>
                <c:pt idx="5080">
                  <c:v>0.4182194675925926</c:v>
                </c:pt>
                <c:pt idx="5081">
                  <c:v>0.41824984953703703</c:v>
                </c:pt>
                <c:pt idx="5082">
                  <c:v>0.41825255787037036</c:v>
                </c:pt>
                <c:pt idx="5083">
                  <c:v>0.41825423611111107</c:v>
                </c:pt>
                <c:pt idx="5084">
                  <c:v>0.41828460648148152</c:v>
                </c:pt>
                <c:pt idx="5085">
                  <c:v>0.41828725694444446</c:v>
                </c:pt>
                <c:pt idx="5086">
                  <c:v>0.41828900462962965</c:v>
                </c:pt>
                <c:pt idx="5087">
                  <c:v>0.41831936342592591</c:v>
                </c:pt>
                <c:pt idx="5088">
                  <c:v>0.41832201388888884</c:v>
                </c:pt>
                <c:pt idx="5089">
                  <c:v>0.4183237037037037</c:v>
                </c:pt>
                <c:pt idx="5090">
                  <c:v>0.4183541203703704</c:v>
                </c:pt>
                <c:pt idx="5091">
                  <c:v>0.41835677083333334</c:v>
                </c:pt>
                <c:pt idx="5092">
                  <c:v>0.41835846064814813</c:v>
                </c:pt>
                <c:pt idx="5093">
                  <c:v>0.41838881944444445</c:v>
                </c:pt>
                <c:pt idx="5094">
                  <c:v>0.41839151620370374</c:v>
                </c:pt>
                <c:pt idx="5095">
                  <c:v>0.41839320601851848</c:v>
                </c:pt>
                <c:pt idx="5096">
                  <c:v>0.41842356481481485</c:v>
                </c:pt>
                <c:pt idx="5097">
                  <c:v>0.41842621527777779</c:v>
                </c:pt>
                <c:pt idx="5098">
                  <c:v>0.41842795138888889</c:v>
                </c:pt>
                <c:pt idx="5099">
                  <c:v>0.41845831018518514</c:v>
                </c:pt>
                <c:pt idx="5100">
                  <c:v>0.41846097222222217</c:v>
                </c:pt>
                <c:pt idx="5101">
                  <c:v>0.41846266203703703</c:v>
                </c:pt>
                <c:pt idx="5102">
                  <c:v>0.41849309027777776</c:v>
                </c:pt>
                <c:pt idx="5103">
                  <c:v>0.41849574074074075</c:v>
                </c:pt>
                <c:pt idx="5104">
                  <c:v>0.41849743055555555</c:v>
                </c:pt>
                <c:pt idx="5105">
                  <c:v>0.41852778935185181</c:v>
                </c:pt>
                <c:pt idx="5106">
                  <c:v>0.41853049768518519</c:v>
                </c:pt>
                <c:pt idx="5107">
                  <c:v>0.41853218750000004</c:v>
                </c:pt>
                <c:pt idx="5108">
                  <c:v>0.41856253472222221</c:v>
                </c:pt>
                <c:pt idx="5109">
                  <c:v>0.41856518518518521</c:v>
                </c:pt>
                <c:pt idx="5110">
                  <c:v>0.41856693287037033</c:v>
                </c:pt>
                <c:pt idx="5111">
                  <c:v>0.41859731481481482</c:v>
                </c:pt>
                <c:pt idx="5112">
                  <c:v>0.41859996527777782</c:v>
                </c:pt>
                <c:pt idx="5113">
                  <c:v>0.41860165509259262</c:v>
                </c:pt>
                <c:pt idx="5114">
                  <c:v>0.41863206018518517</c:v>
                </c:pt>
                <c:pt idx="5115">
                  <c:v>0.41863471064814811</c:v>
                </c:pt>
                <c:pt idx="5116">
                  <c:v>0.418636412037037</c:v>
                </c:pt>
                <c:pt idx="5117">
                  <c:v>0.41866678240740746</c:v>
                </c:pt>
                <c:pt idx="5118">
                  <c:v>0.41866947916666669</c:v>
                </c:pt>
                <c:pt idx="5119">
                  <c:v>0.41867116898148149</c:v>
                </c:pt>
                <c:pt idx="5120">
                  <c:v>0.41870152777777775</c:v>
                </c:pt>
                <c:pt idx="5121">
                  <c:v>0.41870416666666666</c:v>
                </c:pt>
                <c:pt idx="5122">
                  <c:v>0.41870590277777775</c:v>
                </c:pt>
                <c:pt idx="5123">
                  <c:v>0.41873626157407412</c:v>
                </c:pt>
                <c:pt idx="5124">
                  <c:v>0.41873891203703706</c:v>
                </c:pt>
                <c:pt idx="5125">
                  <c:v>0.41874060185185186</c:v>
                </c:pt>
                <c:pt idx="5126">
                  <c:v>0.41877094907407408</c:v>
                </c:pt>
                <c:pt idx="5127">
                  <c:v>0.41877363425925923</c:v>
                </c:pt>
                <c:pt idx="5128">
                  <c:v>0.41877532407407408</c:v>
                </c:pt>
                <c:pt idx="5129">
                  <c:v>0.41880567129629626</c:v>
                </c:pt>
                <c:pt idx="5130">
                  <c:v>0.41880833333333328</c:v>
                </c:pt>
                <c:pt idx="5131">
                  <c:v>0.4188100578703704</c:v>
                </c:pt>
                <c:pt idx="5132">
                  <c:v>0.41884040509259263</c:v>
                </c:pt>
                <c:pt idx="5133">
                  <c:v>0.41884305555555557</c:v>
                </c:pt>
                <c:pt idx="5134">
                  <c:v>0.41884474537037036</c:v>
                </c:pt>
                <c:pt idx="5135">
                  <c:v>0.41887516203703701</c:v>
                </c:pt>
                <c:pt idx="5136">
                  <c:v>0.41887781249999995</c:v>
                </c:pt>
                <c:pt idx="5137">
                  <c:v>0.41887951388888894</c:v>
                </c:pt>
                <c:pt idx="5138">
                  <c:v>0.41890986111111111</c:v>
                </c:pt>
                <c:pt idx="5139">
                  <c:v>0.41891255787037035</c:v>
                </c:pt>
                <c:pt idx="5140">
                  <c:v>0.4189142476851852</c:v>
                </c:pt>
                <c:pt idx="5141">
                  <c:v>0.41894461805555555</c:v>
                </c:pt>
                <c:pt idx="5142">
                  <c:v>0.4189472569444444</c:v>
                </c:pt>
                <c:pt idx="5143">
                  <c:v>0.41894900462962964</c:v>
                </c:pt>
                <c:pt idx="5144">
                  <c:v>0.41897936342592595</c:v>
                </c:pt>
                <c:pt idx="5145">
                  <c:v>0.41898201388888889</c:v>
                </c:pt>
                <c:pt idx="5146">
                  <c:v>0.41898371527777778</c:v>
                </c:pt>
                <c:pt idx="5147">
                  <c:v>0.41901424768518519</c:v>
                </c:pt>
                <c:pt idx="5148">
                  <c:v>0.41901690972222222</c:v>
                </c:pt>
                <c:pt idx="5149">
                  <c:v>0.41901861111111111</c:v>
                </c:pt>
                <c:pt idx="5150">
                  <c:v>0.41904895833333339</c:v>
                </c:pt>
                <c:pt idx="5151">
                  <c:v>0.41905261574074076</c:v>
                </c:pt>
                <c:pt idx="5152">
                  <c:v>0.41905430555555556</c:v>
                </c:pt>
                <c:pt idx="5153">
                  <c:v>0.41908350694444446</c:v>
                </c:pt>
                <c:pt idx="5154">
                  <c:v>0.4190861574074074</c:v>
                </c:pt>
                <c:pt idx="5155">
                  <c:v>0.41908790509259258</c:v>
                </c:pt>
                <c:pt idx="5156">
                  <c:v>0.41911825231481487</c:v>
                </c:pt>
                <c:pt idx="5157">
                  <c:v>0.41912091435185189</c:v>
                </c:pt>
                <c:pt idx="5158">
                  <c:v>0.41912260416666669</c:v>
                </c:pt>
                <c:pt idx="5159">
                  <c:v>0.41915305555555554</c:v>
                </c:pt>
                <c:pt idx="5160">
                  <c:v>0.41915570601851854</c:v>
                </c:pt>
                <c:pt idx="5161">
                  <c:v>0.41915740740740742</c:v>
                </c:pt>
                <c:pt idx="5162">
                  <c:v>0.41918784722222219</c:v>
                </c:pt>
                <c:pt idx="5163">
                  <c:v>0.41919049768518518</c:v>
                </c:pt>
                <c:pt idx="5164">
                  <c:v>0.41919223379629633</c:v>
                </c:pt>
                <c:pt idx="5165">
                  <c:v>0.41922259259259259</c:v>
                </c:pt>
                <c:pt idx="5166">
                  <c:v>0.41922525462962962</c:v>
                </c:pt>
                <c:pt idx="5167">
                  <c:v>0.4192274305555555</c:v>
                </c:pt>
                <c:pt idx="5168">
                  <c:v>0.41925666666666667</c:v>
                </c:pt>
                <c:pt idx="5169">
                  <c:v>0.41925931712962966</c:v>
                </c:pt>
                <c:pt idx="5170">
                  <c:v>0.41926100694444446</c:v>
                </c:pt>
                <c:pt idx="5171">
                  <c:v>0.4192914236111111</c:v>
                </c:pt>
                <c:pt idx="5172">
                  <c:v>0.41929412037037039</c:v>
                </c:pt>
                <c:pt idx="5173">
                  <c:v>0.41929581018518519</c:v>
                </c:pt>
                <c:pt idx="5174">
                  <c:v>0.41932616898148151</c:v>
                </c:pt>
                <c:pt idx="5175">
                  <c:v>0.41932881944444444</c:v>
                </c:pt>
                <c:pt idx="5176">
                  <c:v>0.41933055555555554</c:v>
                </c:pt>
                <c:pt idx="5177">
                  <c:v>0.41936089120370368</c:v>
                </c:pt>
                <c:pt idx="5178">
                  <c:v>0.41936354166666662</c:v>
                </c:pt>
                <c:pt idx="5179">
                  <c:v>0.41936523148148147</c:v>
                </c:pt>
                <c:pt idx="5180">
                  <c:v>0.41939569444444441</c:v>
                </c:pt>
                <c:pt idx="5181">
                  <c:v>0.41939835648148144</c:v>
                </c:pt>
                <c:pt idx="5182">
                  <c:v>0.41940004629629629</c:v>
                </c:pt>
                <c:pt idx="5183">
                  <c:v>0.41943043981481481</c:v>
                </c:pt>
                <c:pt idx="5184">
                  <c:v>0.41943313657407405</c:v>
                </c:pt>
                <c:pt idx="5185">
                  <c:v>0.4194348263888889</c:v>
                </c:pt>
                <c:pt idx="5186">
                  <c:v>0.41946518518518516</c:v>
                </c:pt>
                <c:pt idx="5187">
                  <c:v>0.4194678356481481</c:v>
                </c:pt>
                <c:pt idx="5188">
                  <c:v>0.41946958333333334</c:v>
                </c:pt>
                <c:pt idx="5189">
                  <c:v>0.41949993055555557</c:v>
                </c:pt>
                <c:pt idx="5190">
                  <c:v>0.41950258101851851</c:v>
                </c:pt>
                <c:pt idx="5191">
                  <c:v>0.41950428240740739</c:v>
                </c:pt>
                <c:pt idx="5192">
                  <c:v>0.41953468749999995</c:v>
                </c:pt>
                <c:pt idx="5193">
                  <c:v>0.419537337962963</c:v>
                </c:pt>
                <c:pt idx="5194">
                  <c:v>0.4195390277777778</c:v>
                </c:pt>
                <c:pt idx="5195">
                  <c:v>0.41956939814814814</c:v>
                </c:pt>
                <c:pt idx="5196">
                  <c:v>0.41957209490740738</c:v>
                </c:pt>
                <c:pt idx="5197">
                  <c:v>0.41957377314814814</c:v>
                </c:pt>
                <c:pt idx="5198">
                  <c:v>0.4196041319444444</c:v>
                </c:pt>
                <c:pt idx="5199">
                  <c:v>0.4196067824074074</c:v>
                </c:pt>
                <c:pt idx="5200">
                  <c:v>0.41960851851851855</c:v>
                </c:pt>
                <c:pt idx="5201">
                  <c:v>0.41963886574074077</c:v>
                </c:pt>
                <c:pt idx="5202">
                  <c:v>0.41964151620370371</c:v>
                </c:pt>
                <c:pt idx="5203">
                  <c:v>0.41964320601851851</c:v>
                </c:pt>
                <c:pt idx="5204">
                  <c:v>0.41967355324074074</c:v>
                </c:pt>
                <c:pt idx="5205">
                  <c:v>0.41967624999999997</c:v>
                </c:pt>
                <c:pt idx="5206">
                  <c:v>0.41967792824074074</c:v>
                </c:pt>
                <c:pt idx="5207">
                  <c:v>0.41970828703703705</c:v>
                </c:pt>
                <c:pt idx="5208">
                  <c:v>0.41971094907407408</c:v>
                </c:pt>
                <c:pt idx="5209">
                  <c:v>0.41971267361111114</c:v>
                </c:pt>
                <c:pt idx="5210">
                  <c:v>0.41974304398148149</c:v>
                </c:pt>
                <c:pt idx="5211">
                  <c:v>0.41974569444444443</c:v>
                </c:pt>
                <c:pt idx="5212">
                  <c:v>0.41974739583333331</c:v>
                </c:pt>
                <c:pt idx="5213">
                  <c:v>0.41977781250000001</c:v>
                </c:pt>
                <c:pt idx="5214">
                  <c:v>0.41978046296296295</c:v>
                </c:pt>
                <c:pt idx="5215">
                  <c:v>0.41978215277777781</c:v>
                </c:pt>
                <c:pt idx="5216">
                  <c:v>0.41981251157407407</c:v>
                </c:pt>
                <c:pt idx="5217">
                  <c:v>0.4198152083333333</c:v>
                </c:pt>
                <c:pt idx="5218">
                  <c:v>0.41981690972222219</c:v>
                </c:pt>
                <c:pt idx="5219">
                  <c:v>0.41984729166666668</c:v>
                </c:pt>
                <c:pt idx="5220">
                  <c:v>0.41984994212962962</c:v>
                </c:pt>
                <c:pt idx="5221">
                  <c:v>0.41985175925925927</c:v>
                </c:pt>
                <c:pt idx="5222">
                  <c:v>0.41988211805555559</c:v>
                </c:pt>
                <c:pt idx="5223">
                  <c:v>0.41988476851851853</c:v>
                </c:pt>
                <c:pt idx="5224">
                  <c:v>0.41988646990740741</c:v>
                </c:pt>
                <c:pt idx="5225">
                  <c:v>0.41991687499999997</c:v>
                </c:pt>
                <c:pt idx="5226">
                  <c:v>0.41991952546296302</c:v>
                </c:pt>
                <c:pt idx="5227">
                  <c:v>0.41992121527777782</c:v>
                </c:pt>
                <c:pt idx="5228">
                  <c:v>0.41995077546296294</c:v>
                </c:pt>
                <c:pt idx="5229">
                  <c:v>0.41995351851851853</c:v>
                </c:pt>
                <c:pt idx="5230">
                  <c:v>0.41995520833333333</c:v>
                </c:pt>
                <c:pt idx="5231">
                  <c:v>0.41998550925925926</c:v>
                </c:pt>
                <c:pt idx="5232">
                  <c:v>0.41998821759259258</c:v>
                </c:pt>
                <c:pt idx="5233">
                  <c:v>0.41998995370370373</c:v>
                </c:pt>
                <c:pt idx="5234">
                  <c:v>0.42002027777777778</c:v>
                </c:pt>
                <c:pt idx="5235">
                  <c:v>0.42002297453703702</c:v>
                </c:pt>
                <c:pt idx="5236">
                  <c:v>0.42002465277777778</c:v>
                </c:pt>
                <c:pt idx="5237">
                  <c:v>0.42005501157407404</c:v>
                </c:pt>
                <c:pt idx="5238">
                  <c:v>0.42005771990740742</c:v>
                </c:pt>
                <c:pt idx="5239">
                  <c:v>0.42005940972222228</c:v>
                </c:pt>
                <c:pt idx="5240">
                  <c:v>0.42008972222222224</c:v>
                </c:pt>
                <c:pt idx="5241">
                  <c:v>0.42009243055555556</c:v>
                </c:pt>
                <c:pt idx="5242">
                  <c:v>0.42009415509259257</c:v>
                </c:pt>
                <c:pt idx="5243">
                  <c:v>0.42012449074074071</c:v>
                </c:pt>
                <c:pt idx="5244">
                  <c:v>0.42012718750000005</c:v>
                </c:pt>
                <c:pt idx="5245">
                  <c:v>0.42012893518518518</c:v>
                </c:pt>
                <c:pt idx="5246">
                  <c:v>0.42015922453703708</c:v>
                </c:pt>
                <c:pt idx="5247">
                  <c:v>0.42016192129629631</c:v>
                </c:pt>
                <c:pt idx="5248">
                  <c:v>0.42016361111111111</c:v>
                </c:pt>
                <c:pt idx="5249">
                  <c:v>0.42019394675925925</c:v>
                </c:pt>
                <c:pt idx="5250">
                  <c:v>0.42019668981481484</c:v>
                </c:pt>
                <c:pt idx="5251">
                  <c:v>0.42019839120370372</c:v>
                </c:pt>
                <c:pt idx="5252">
                  <c:v>0.42022870370370374</c:v>
                </c:pt>
                <c:pt idx="5253">
                  <c:v>0.42023141203703701</c:v>
                </c:pt>
                <c:pt idx="5254">
                  <c:v>0.42023315972222219</c:v>
                </c:pt>
                <c:pt idx="5255">
                  <c:v>0.42026355324074077</c:v>
                </c:pt>
                <c:pt idx="5256">
                  <c:v>0.42026620370370371</c:v>
                </c:pt>
                <c:pt idx="5257">
                  <c:v>0.42026789351851851</c:v>
                </c:pt>
                <c:pt idx="5258">
                  <c:v>0.42029831018518515</c:v>
                </c:pt>
                <c:pt idx="5259">
                  <c:v>0.42030094907407406</c:v>
                </c:pt>
                <c:pt idx="5260">
                  <c:v>0.42030265046296295</c:v>
                </c:pt>
                <c:pt idx="5261">
                  <c:v>0.42033299768518523</c:v>
                </c:pt>
                <c:pt idx="5262">
                  <c:v>0.42033569444444446</c:v>
                </c:pt>
                <c:pt idx="5263">
                  <c:v>0.42033738425925926</c:v>
                </c:pt>
                <c:pt idx="5264">
                  <c:v>0.4203677662037037</c:v>
                </c:pt>
                <c:pt idx="5265">
                  <c:v>0.42037041666666664</c:v>
                </c:pt>
                <c:pt idx="5266">
                  <c:v>0.42037214120370375</c:v>
                </c:pt>
                <c:pt idx="5267">
                  <c:v>0.42040250000000001</c:v>
                </c:pt>
                <c:pt idx="5268">
                  <c:v>0.42040515046296295</c:v>
                </c:pt>
                <c:pt idx="5269">
                  <c:v>0.42040682870370372</c:v>
                </c:pt>
                <c:pt idx="5270">
                  <c:v>0.42043724537037036</c:v>
                </c:pt>
                <c:pt idx="5271">
                  <c:v>0.4204398958333333</c:v>
                </c:pt>
                <c:pt idx="5272">
                  <c:v>0.42044157407407406</c:v>
                </c:pt>
                <c:pt idx="5273">
                  <c:v>0.42047195601851856</c:v>
                </c:pt>
                <c:pt idx="5274">
                  <c:v>0.42047465277777779</c:v>
                </c:pt>
                <c:pt idx="5275">
                  <c:v>0.42047635416666668</c:v>
                </c:pt>
                <c:pt idx="5276">
                  <c:v>0.42050670138888885</c:v>
                </c:pt>
                <c:pt idx="5277">
                  <c:v>0.42050935185185184</c:v>
                </c:pt>
                <c:pt idx="5278">
                  <c:v>0.42051111111111111</c:v>
                </c:pt>
                <c:pt idx="5279">
                  <c:v>0.42054150462962964</c:v>
                </c:pt>
                <c:pt idx="5280">
                  <c:v>0.42054415509259258</c:v>
                </c:pt>
                <c:pt idx="5281">
                  <c:v>0.42054584490740737</c:v>
                </c:pt>
                <c:pt idx="5282">
                  <c:v>0.42057623842592595</c:v>
                </c:pt>
                <c:pt idx="5283">
                  <c:v>0.42057894675925928</c:v>
                </c:pt>
                <c:pt idx="5284">
                  <c:v>0.42058063657407407</c:v>
                </c:pt>
                <c:pt idx="5285">
                  <c:v>0.42061099537037033</c:v>
                </c:pt>
                <c:pt idx="5286">
                  <c:v>0.42061364583333333</c:v>
                </c:pt>
                <c:pt idx="5287">
                  <c:v>0.42061543981481481</c:v>
                </c:pt>
                <c:pt idx="5288">
                  <c:v>0.42064579861111112</c:v>
                </c:pt>
                <c:pt idx="5289">
                  <c:v>0.42064846064814815</c:v>
                </c:pt>
                <c:pt idx="5290">
                  <c:v>0.42065013888888886</c:v>
                </c:pt>
                <c:pt idx="5291">
                  <c:v>0.42068054398148153</c:v>
                </c:pt>
                <c:pt idx="5292">
                  <c:v>0.42068319444444446</c:v>
                </c:pt>
                <c:pt idx="5293">
                  <c:v>0.42068488425925926</c:v>
                </c:pt>
                <c:pt idx="5294">
                  <c:v>0.42071524305555558</c:v>
                </c:pt>
                <c:pt idx="5295">
                  <c:v>0.42071809027777779</c:v>
                </c:pt>
                <c:pt idx="5296">
                  <c:v>0.42071978009259259</c:v>
                </c:pt>
                <c:pt idx="5297">
                  <c:v>0.42074937499999998</c:v>
                </c:pt>
                <c:pt idx="5298">
                  <c:v>0.42075209490740745</c:v>
                </c:pt>
                <c:pt idx="5299">
                  <c:v>0.42075383101851854</c:v>
                </c:pt>
                <c:pt idx="5300">
                  <c:v>0.42078415509259259</c:v>
                </c:pt>
                <c:pt idx="5301">
                  <c:v>0.42078685185185183</c:v>
                </c:pt>
                <c:pt idx="5302">
                  <c:v>0.42078854166666663</c:v>
                </c:pt>
                <c:pt idx="5303">
                  <c:v>0.42081892361111112</c:v>
                </c:pt>
                <c:pt idx="5304">
                  <c:v>0.42082162037037035</c:v>
                </c:pt>
                <c:pt idx="5305">
                  <c:v>0.42082332175925924</c:v>
                </c:pt>
                <c:pt idx="5306">
                  <c:v>0.42085362268518517</c:v>
                </c:pt>
                <c:pt idx="5307">
                  <c:v>0.42085637731481484</c:v>
                </c:pt>
                <c:pt idx="5308">
                  <c:v>0.42085807870370373</c:v>
                </c:pt>
                <c:pt idx="5309">
                  <c:v>0.42088843749999999</c:v>
                </c:pt>
                <c:pt idx="5310">
                  <c:v>0.42089127314814817</c:v>
                </c:pt>
                <c:pt idx="5311">
                  <c:v>0.42089311342592595</c:v>
                </c:pt>
                <c:pt idx="5312">
                  <c:v>0.4209235185185185</c:v>
                </c:pt>
                <c:pt idx="5313">
                  <c:v>0.42092623842592597</c:v>
                </c:pt>
                <c:pt idx="5314">
                  <c:v>0.42092797453703706</c:v>
                </c:pt>
                <c:pt idx="5315">
                  <c:v>0.4209584027777778</c:v>
                </c:pt>
                <c:pt idx="5316">
                  <c:v>0.42096105324074079</c:v>
                </c:pt>
                <c:pt idx="5317">
                  <c:v>0.42096274305555559</c:v>
                </c:pt>
                <c:pt idx="5318">
                  <c:v>0.42099312500000002</c:v>
                </c:pt>
                <c:pt idx="5319">
                  <c:v>0.42099582175925926</c:v>
                </c:pt>
                <c:pt idx="5320">
                  <c:v>0.42099751157407406</c:v>
                </c:pt>
                <c:pt idx="5321">
                  <c:v>0.42102787037037032</c:v>
                </c:pt>
                <c:pt idx="5322">
                  <c:v>0.42103052083333337</c:v>
                </c:pt>
                <c:pt idx="5323">
                  <c:v>0.42103226851851855</c:v>
                </c:pt>
                <c:pt idx="5324">
                  <c:v>0.42106266203703702</c:v>
                </c:pt>
                <c:pt idx="5325">
                  <c:v>0.42106531249999996</c:v>
                </c:pt>
                <c:pt idx="5326">
                  <c:v>0.42106700231481481</c:v>
                </c:pt>
                <c:pt idx="5327">
                  <c:v>0.42109734953703709</c:v>
                </c:pt>
                <c:pt idx="5328">
                  <c:v>0.42110005787037036</c:v>
                </c:pt>
                <c:pt idx="5329">
                  <c:v>0.42110174768518521</c:v>
                </c:pt>
                <c:pt idx="5330">
                  <c:v>0.42113211805555556</c:v>
                </c:pt>
                <c:pt idx="5331">
                  <c:v>0.4211347685185185</c:v>
                </c:pt>
                <c:pt idx="5332">
                  <c:v>0.42113650462962959</c:v>
                </c:pt>
                <c:pt idx="5333">
                  <c:v>0.42116693287037038</c:v>
                </c:pt>
                <c:pt idx="5334">
                  <c:v>0.42116959490740741</c:v>
                </c:pt>
                <c:pt idx="5335">
                  <c:v>0.42117129629629629</c:v>
                </c:pt>
                <c:pt idx="5336">
                  <c:v>0.42120173611111111</c:v>
                </c:pt>
                <c:pt idx="5337">
                  <c:v>0.42120438657407405</c:v>
                </c:pt>
                <c:pt idx="5338">
                  <c:v>0.42120608796296294</c:v>
                </c:pt>
                <c:pt idx="5339">
                  <c:v>0.42123646990740737</c:v>
                </c:pt>
                <c:pt idx="5340">
                  <c:v>0.42123921296296296</c:v>
                </c:pt>
                <c:pt idx="5341">
                  <c:v>0.42124090277777776</c:v>
                </c:pt>
                <c:pt idx="5342">
                  <c:v>0.42127005787037036</c:v>
                </c:pt>
                <c:pt idx="5343">
                  <c:v>0.42127276620370369</c:v>
                </c:pt>
                <c:pt idx="5344">
                  <c:v>0.42127459490740743</c:v>
                </c:pt>
                <c:pt idx="5345">
                  <c:v>0.42130490740740739</c:v>
                </c:pt>
                <c:pt idx="5346">
                  <c:v>0.42130760416666663</c:v>
                </c:pt>
                <c:pt idx="5347">
                  <c:v>0.42130930555555551</c:v>
                </c:pt>
                <c:pt idx="5348">
                  <c:v>0.42133969907407409</c:v>
                </c:pt>
                <c:pt idx="5349">
                  <c:v>0.42134240740740742</c:v>
                </c:pt>
                <c:pt idx="5350">
                  <c:v>0.4213441087962963</c:v>
                </c:pt>
                <c:pt idx="5351">
                  <c:v>0.42137440972222223</c:v>
                </c:pt>
                <c:pt idx="5352">
                  <c:v>0.42137716435185185</c:v>
                </c:pt>
                <c:pt idx="5353">
                  <c:v>0.42137886574074074</c:v>
                </c:pt>
                <c:pt idx="5354">
                  <c:v>0.42140916666666667</c:v>
                </c:pt>
                <c:pt idx="5355">
                  <c:v>0.42141187499999999</c:v>
                </c:pt>
                <c:pt idx="5356">
                  <c:v>0.42141361111111109</c:v>
                </c:pt>
                <c:pt idx="5357">
                  <c:v>0.42144394675925922</c:v>
                </c:pt>
                <c:pt idx="5358">
                  <c:v>0.42144664351851852</c:v>
                </c:pt>
                <c:pt idx="5359">
                  <c:v>0.4214483449074074</c:v>
                </c:pt>
                <c:pt idx="5360">
                  <c:v>0.42147868055555554</c:v>
                </c:pt>
                <c:pt idx="5361">
                  <c:v>0.42148137731481478</c:v>
                </c:pt>
                <c:pt idx="5362">
                  <c:v>0.42148305555555554</c:v>
                </c:pt>
                <c:pt idx="5363">
                  <c:v>0.42151339120370368</c:v>
                </c:pt>
                <c:pt idx="5364">
                  <c:v>0.42151608796296297</c:v>
                </c:pt>
                <c:pt idx="5365">
                  <c:v>0.42151782407407407</c:v>
                </c:pt>
                <c:pt idx="5366">
                  <c:v>0.421548125</c:v>
                </c:pt>
                <c:pt idx="5367">
                  <c:v>0.42155083333333332</c:v>
                </c:pt>
                <c:pt idx="5368">
                  <c:v>0.42155252314814812</c:v>
                </c:pt>
                <c:pt idx="5369">
                  <c:v>0.4215829166666667</c:v>
                </c:pt>
                <c:pt idx="5370">
                  <c:v>0.42158561342592593</c:v>
                </c:pt>
                <c:pt idx="5371">
                  <c:v>0.42158730324074073</c:v>
                </c:pt>
                <c:pt idx="5372">
                  <c:v>0.42161766203703704</c:v>
                </c:pt>
                <c:pt idx="5373">
                  <c:v>0.42162040509259263</c:v>
                </c:pt>
                <c:pt idx="5374">
                  <c:v>0.42162208333333334</c:v>
                </c:pt>
                <c:pt idx="5375">
                  <c:v>0.42165243055555557</c:v>
                </c:pt>
                <c:pt idx="5376">
                  <c:v>0.42165508101851851</c:v>
                </c:pt>
                <c:pt idx="5377">
                  <c:v>0.42165682870370369</c:v>
                </c:pt>
                <c:pt idx="5378">
                  <c:v>0.42168721064814818</c:v>
                </c:pt>
                <c:pt idx="5379">
                  <c:v>0.42168986111111112</c:v>
                </c:pt>
                <c:pt idx="5380">
                  <c:v>0.42169156250000001</c:v>
                </c:pt>
                <c:pt idx="5381">
                  <c:v>0.42172195601851853</c:v>
                </c:pt>
                <c:pt idx="5382">
                  <c:v>0.42172461805555556</c:v>
                </c:pt>
                <c:pt idx="5383">
                  <c:v>0.42172631944444444</c:v>
                </c:pt>
                <c:pt idx="5384">
                  <c:v>0.42175667824074076</c:v>
                </c:pt>
                <c:pt idx="5385">
                  <c:v>0.42175937499999999</c:v>
                </c:pt>
                <c:pt idx="5386">
                  <c:v>0.42176107638888888</c:v>
                </c:pt>
                <c:pt idx="5387">
                  <c:v>0.42179144675925923</c:v>
                </c:pt>
                <c:pt idx="5388">
                  <c:v>0.42179408564814813</c:v>
                </c:pt>
                <c:pt idx="5389">
                  <c:v>0.42179583333333337</c:v>
                </c:pt>
                <c:pt idx="5390">
                  <c:v>0.4218261805555556</c:v>
                </c:pt>
                <c:pt idx="5391">
                  <c:v>0.42182883101851854</c:v>
                </c:pt>
                <c:pt idx="5392">
                  <c:v>0.4218305092592593</c:v>
                </c:pt>
                <c:pt idx="5393">
                  <c:v>0.4218609606481481</c:v>
                </c:pt>
                <c:pt idx="5394">
                  <c:v>0.42186361111111115</c:v>
                </c:pt>
                <c:pt idx="5395">
                  <c:v>0.4218652893518518</c:v>
                </c:pt>
                <c:pt idx="5396">
                  <c:v>0.42189565972222226</c:v>
                </c:pt>
                <c:pt idx="5397">
                  <c:v>0.42189836805555553</c:v>
                </c:pt>
                <c:pt idx="5398">
                  <c:v>0.42190005787037038</c:v>
                </c:pt>
                <c:pt idx="5399">
                  <c:v>0.42193042824074073</c:v>
                </c:pt>
                <c:pt idx="5400">
                  <c:v>0.42193307870370367</c:v>
                </c:pt>
                <c:pt idx="5401">
                  <c:v>0.42193481481481482</c:v>
                </c:pt>
                <c:pt idx="5402">
                  <c:v>0.42196523148148146</c:v>
                </c:pt>
                <c:pt idx="5403">
                  <c:v>0.42196787037037037</c:v>
                </c:pt>
                <c:pt idx="5404">
                  <c:v>0.42196956018518517</c:v>
                </c:pt>
                <c:pt idx="5405">
                  <c:v>0.42199990740740739</c:v>
                </c:pt>
                <c:pt idx="5406">
                  <c:v>0.42200260416666668</c:v>
                </c:pt>
                <c:pt idx="5407">
                  <c:v>0.42200428240740745</c:v>
                </c:pt>
                <c:pt idx="5408">
                  <c:v>0.4220346527777778</c:v>
                </c:pt>
                <c:pt idx="5409">
                  <c:v>0.42203730324074074</c:v>
                </c:pt>
                <c:pt idx="5410">
                  <c:v>0.42203961805555551</c:v>
                </c:pt>
                <c:pt idx="5411">
                  <c:v>0.4220687847222222</c:v>
                </c:pt>
                <c:pt idx="5412">
                  <c:v>0.42207150462962967</c:v>
                </c:pt>
                <c:pt idx="5413">
                  <c:v>0.42207320601851855</c:v>
                </c:pt>
                <c:pt idx="5414">
                  <c:v>0.42210355324074073</c:v>
                </c:pt>
                <c:pt idx="5415">
                  <c:v>0.42210624999999996</c:v>
                </c:pt>
                <c:pt idx="5416">
                  <c:v>0.42210795138888885</c:v>
                </c:pt>
                <c:pt idx="5417">
                  <c:v>0.42213827546296295</c:v>
                </c:pt>
                <c:pt idx="5418">
                  <c:v>0.42214103009259257</c:v>
                </c:pt>
                <c:pt idx="5419">
                  <c:v>0.42214271990740743</c:v>
                </c:pt>
                <c:pt idx="5420">
                  <c:v>0.42217302083333336</c:v>
                </c:pt>
                <c:pt idx="5421">
                  <c:v>0.42217572916666662</c:v>
                </c:pt>
                <c:pt idx="5422">
                  <c:v>0.42217748842592595</c:v>
                </c:pt>
                <c:pt idx="5423">
                  <c:v>0.4222078125</c:v>
                </c:pt>
                <c:pt idx="5424">
                  <c:v>0.42221050925925924</c:v>
                </c:pt>
                <c:pt idx="5425">
                  <c:v>0.42221221064814812</c:v>
                </c:pt>
                <c:pt idx="5426">
                  <c:v>0.4222426041666667</c:v>
                </c:pt>
                <c:pt idx="5427">
                  <c:v>0.42224530092592594</c:v>
                </c:pt>
                <c:pt idx="5428">
                  <c:v>0.42224700231481482</c:v>
                </c:pt>
                <c:pt idx="5429">
                  <c:v>0.42227731481481484</c:v>
                </c:pt>
                <c:pt idx="5430">
                  <c:v>0.42228006944444446</c:v>
                </c:pt>
                <c:pt idx="5431">
                  <c:v>0.4222817592592592</c:v>
                </c:pt>
                <c:pt idx="5432">
                  <c:v>0.42231215277777778</c:v>
                </c:pt>
                <c:pt idx="5433">
                  <c:v>0.42231480324074072</c:v>
                </c:pt>
                <c:pt idx="5434">
                  <c:v>0.42231652777777778</c:v>
                </c:pt>
                <c:pt idx="5435">
                  <c:v>0.42234688657407404</c:v>
                </c:pt>
                <c:pt idx="5436">
                  <c:v>0.42234954861111113</c:v>
                </c:pt>
                <c:pt idx="5437">
                  <c:v>0.42235122685185184</c:v>
                </c:pt>
                <c:pt idx="5438">
                  <c:v>0.42238164351851853</c:v>
                </c:pt>
                <c:pt idx="5439">
                  <c:v>0.42238429398148147</c:v>
                </c:pt>
                <c:pt idx="5440">
                  <c:v>0.42238597222222224</c:v>
                </c:pt>
                <c:pt idx="5441">
                  <c:v>0.42241638888888894</c:v>
                </c:pt>
                <c:pt idx="5442">
                  <c:v>0.42241908564814817</c:v>
                </c:pt>
                <c:pt idx="5443">
                  <c:v>0.42242077546296297</c:v>
                </c:pt>
                <c:pt idx="5444">
                  <c:v>0.42245113425925923</c:v>
                </c:pt>
                <c:pt idx="5445">
                  <c:v>0.42245378472222223</c:v>
                </c:pt>
                <c:pt idx="5446">
                  <c:v>0.42245553240740735</c:v>
                </c:pt>
                <c:pt idx="5447">
                  <c:v>0.42248590277777781</c:v>
                </c:pt>
                <c:pt idx="5448">
                  <c:v>0.42248855324074075</c:v>
                </c:pt>
                <c:pt idx="5449">
                  <c:v>0.42249024305555555</c:v>
                </c:pt>
                <c:pt idx="5450">
                  <c:v>0.42252067129629628</c:v>
                </c:pt>
                <c:pt idx="5451">
                  <c:v>0.42252336805555557</c:v>
                </c:pt>
                <c:pt idx="5452">
                  <c:v>0.42252505787037037</c:v>
                </c:pt>
                <c:pt idx="5453">
                  <c:v>0.4225554398148148</c:v>
                </c:pt>
                <c:pt idx="5454">
                  <c:v>0.42255809027777774</c:v>
                </c:pt>
                <c:pt idx="5455">
                  <c:v>0.42255982638888884</c:v>
                </c:pt>
                <c:pt idx="5456">
                  <c:v>0.42259018518518521</c:v>
                </c:pt>
                <c:pt idx="5457">
                  <c:v>0.42259282407407411</c:v>
                </c:pt>
                <c:pt idx="5458">
                  <c:v>0.42259451388888891</c:v>
                </c:pt>
                <c:pt idx="5459">
                  <c:v>0.42262489583333335</c:v>
                </c:pt>
                <c:pt idx="5460">
                  <c:v>0.42262755787037037</c:v>
                </c:pt>
                <c:pt idx="5461">
                  <c:v>0.42262924768518517</c:v>
                </c:pt>
                <c:pt idx="5462">
                  <c:v>0.42265960648148143</c:v>
                </c:pt>
                <c:pt idx="5463">
                  <c:v>0.42266231481481481</c:v>
                </c:pt>
                <c:pt idx="5464">
                  <c:v>0.42266400462962966</c:v>
                </c:pt>
                <c:pt idx="5465">
                  <c:v>0.42269435185185184</c:v>
                </c:pt>
                <c:pt idx="5466">
                  <c:v>0.42269701388888886</c:v>
                </c:pt>
                <c:pt idx="5467">
                  <c:v>0.42269874999999996</c:v>
                </c:pt>
                <c:pt idx="5468">
                  <c:v>0.42272910879629633</c:v>
                </c:pt>
                <c:pt idx="5469">
                  <c:v>0.42273175925925927</c:v>
                </c:pt>
                <c:pt idx="5470">
                  <c:v>0.42273344907407412</c:v>
                </c:pt>
                <c:pt idx="5471">
                  <c:v>0.42276313657407405</c:v>
                </c:pt>
                <c:pt idx="5472">
                  <c:v>0.42276583333333334</c:v>
                </c:pt>
                <c:pt idx="5473">
                  <c:v>0.42276752314814819</c:v>
                </c:pt>
                <c:pt idx="5474">
                  <c:v>0.42279783564814816</c:v>
                </c:pt>
                <c:pt idx="5475">
                  <c:v>0.42280059027777778</c:v>
                </c:pt>
                <c:pt idx="5476">
                  <c:v>0.42280226851851849</c:v>
                </c:pt>
                <c:pt idx="5477">
                  <c:v>0.42283260416666663</c:v>
                </c:pt>
                <c:pt idx="5478">
                  <c:v>0.42283530092592597</c:v>
                </c:pt>
                <c:pt idx="5479">
                  <c:v>0.42283715277777773</c:v>
                </c:pt>
                <c:pt idx="5480">
                  <c:v>0.42286745370370366</c:v>
                </c:pt>
                <c:pt idx="5481">
                  <c:v>0.42287016203703703</c:v>
                </c:pt>
                <c:pt idx="5482">
                  <c:v>0.42287186342592592</c:v>
                </c:pt>
                <c:pt idx="5483">
                  <c:v>0.42290218750000003</c:v>
                </c:pt>
                <c:pt idx="5484">
                  <c:v>0.42290531250000002</c:v>
                </c:pt>
                <c:pt idx="5485">
                  <c:v>0.42290701388888891</c:v>
                </c:pt>
                <c:pt idx="5486">
                  <c:v>0.42293737268518522</c:v>
                </c:pt>
                <c:pt idx="5487">
                  <c:v>0.42294002314814816</c:v>
                </c:pt>
                <c:pt idx="5488">
                  <c:v>0.42294178240740737</c:v>
                </c:pt>
                <c:pt idx="5489">
                  <c:v>0.4229721296296296</c:v>
                </c:pt>
                <c:pt idx="5490">
                  <c:v>0.42297479166666668</c:v>
                </c:pt>
                <c:pt idx="5491">
                  <c:v>0.42297649305555557</c:v>
                </c:pt>
                <c:pt idx="5492">
                  <c:v>0.42300690972222221</c:v>
                </c:pt>
                <c:pt idx="5493">
                  <c:v>0.42300956018518515</c:v>
                </c:pt>
                <c:pt idx="5494">
                  <c:v>0.42301125000000001</c:v>
                </c:pt>
                <c:pt idx="5495">
                  <c:v>0.42304162037037035</c:v>
                </c:pt>
                <c:pt idx="5496">
                  <c:v>0.42304431712962964</c:v>
                </c:pt>
                <c:pt idx="5497">
                  <c:v>0.42304601851851853</c:v>
                </c:pt>
                <c:pt idx="5498">
                  <c:v>0.423076412037037</c:v>
                </c:pt>
                <c:pt idx="5499">
                  <c:v>0.42307907407407402</c:v>
                </c:pt>
                <c:pt idx="5500">
                  <c:v>0.42308082175925926</c:v>
                </c:pt>
                <c:pt idx="5501">
                  <c:v>0.4231112037037037</c:v>
                </c:pt>
                <c:pt idx="5502">
                  <c:v>0.42311385416666664</c:v>
                </c:pt>
                <c:pt idx="5503">
                  <c:v>0.42311554398148149</c:v>
                </c:pt>
                <c:pt idx="5504">
                  <c:v>0.4231459490740741</c:v>
                </c:pt>
                <c:pt idx="5505">
                  <c:v>0.42314859953703704</c:v>
                </c:pt>
                <c:pt idx="5506">
                  <c:v>0.42315028935185189</c:v>
                </c:pt>
                <c:pt idx="5507">
                  <c:v>0.42318065972222224</c:v>
                </c:pt>
                <c:pt idx="5508">
                  <c:v>0.42318335648148148</c:v>
                </c:pt>
                <c:pt idx="5509">
                  <c:v>0.42318503472222219</c:v>
                </c:pt>
                <c:pt idx="5510">
                  <c:v>0.42321540509259264</c:v>
                </c:pt>
                <c:pt idx="5511">
                  <c:v>0.42321805555555558</c:v>
                </c:pt>
                <c:pt idx="5512">
                  <c:v>0.42321978009259259</c:v>
                </c:pt>
                <c:pt idx="5513">
                  <c:v>0.4232501388888889</c:v>
                </c:pt>
                <c:pt idx="5514">
                  <c:v>0.42325278935185184</c:v>
                </c:pt>
                <c:pt idx="5515">
                  <c:v>0.42325446759259261</c:v>
                </c:pt>
                <c:pt idx="5516">
                  <c:v>0.42328490740740743</c:v>
                </c:pt>
                <c:pt idx="5517">
                  <c:v>0.42328756944444446</c:v>
                </c:pt>
                <c:pt idx="5518">
                  <c:v>0.42328925925925925</c:v>
                </c:pt>
                <c:pt idx="5519">
                  <c:v>0.42331961805555557</c:v>
                </c:pt>
                <c:pt idx="5520">
                  <c:v>0.4233223148148148</c:v>
                </c:pt>
                <c:pt idx="5521">
                  <c:v>0.42332401620370369</c:v>
                </c:pt>
                <c:pt idx="5522">
                  <c:v>0.42335436342592597</c:v>
                </c:pt>
                <c:pt idx="5523">
                  <c:v>0.423357025462963</c:v>
                </c:pt>
                <c:pt idx="5524">
                  <c:v>0.42335876157407409</c:v>
                </c:pt>
                <c:pt idx="5525">
                  <c:v>0.42338915509259256</c:v>
                </c:pt>
                <c:pt idx="5526">
                  <c:v>0.4233918055555555</c:v>
                </c:pt>
                <c:pt idx="5527">
                  <c:v>0.42339349537037035</c:v>
                </c:pt>
                <c:pt idx="5528">
                  <c:v>0.42342387731481484</c:v>
                </c:pt>
                <c:pt idx="5529">
                  <c:v>0.42342658564814811</c:v>
                </c:pt>
                <c:pt idx="5530">
                  <c:v>0.42342827546296297</c:v>
                </c:pt>
                <c:pt idx="5531">
                  <c:v>0.42345868055555558</c:v>
                </c:pt>
                <c:pt idx="5532">
                  <c:v>0.42346133101851852</c:v>
                </c:pt>
                <c:pt idx="5533">
                  <c:v>0.42346306712962961</c:v>
                </c:pt>
                <c:pt idx="5534">
                  <c:v>0.42349222222222221</c:v>
                </c:pt>
                <c:pt idx="5535">
                  <c:v>0.42349493055555554</c:v>
                </c:pt>
                <c:pt idx="5536">
                  <c:v>0.4234966087962963</c:v>
                </c:pt>
                <c:pt idx="5537">
                  <c:v>0.42352697916666665</c:v>
                </c:pt>
                <c:pt idx="5538">
                  <c:v>0.42352967592592594</c:v>
                </c:pt>
                <c:pt idx="5539">
                  <c:v>0.42353137731481483</c:v>
                </c:pt>
                <c:pt idx="5540">
                  <c:v>0.42356171296296297</c:v>
                </c:pt>
                <c:pt idx="5541">
                  <c:v>0.42356446759259264</c:v>
                </c:pt>
                <c:pt idx="5542">
                  <c:v>0.42356615740740744</c:v>
                </c:pt>
                <c:pt idx="5543">
                  <c:v>0.42359648148148149</c:v>
                </c:pt>
                <c:pt idx="5544">
                  <c:v>0.42359918981481481</c:v>
                </c:pt>
                <c:pt idx="5545">
                  <c:v>0.4236009375</c:v>
                </c:pt>
                <c:pt idx="5546">
                  <c:v>0.42363126157407405</c:v>
                </c:pt>
                <c:pt idx="5547">
                  <c:v>0.42363398148148151</c:v>
                </c:pt>
                <c:pt idx="5548">
                  <c:v>0.4236356828703704</c:v>
                </c:pt>
                <c:pt idx="5549">
                  <c:v>0.42366603009259257</c:v>
                </c:pt>
                <c:pt idx="5550">
                  <c:v>0.42366873842592589</c:v>
                </c:pt>
                <c:pt idx="5551">
                  <c:v>0.42367042824074069</c:v>
                </c:pt>
                <c:pt idx="5552">
                  <c:v>0.42370074074074071</c:v>
                </c:pt>
                <c:pt idx="5553">
                  <c:v>0.42370349537037039</c:v>
                </c:pt>
                <c:pt idx="5554">
                  <c:v>0.4237051736111111</c:v>
                </c:pt>
                <c:pt idx="5555">
                  <c:v>0.42373552083333332</c:v>
                </c:pt>
                <c:pt idx="5556">
                  <c:v>0.42373821759259256</c:v>
                </c:pt>
                <c:pt idx="5557">
                  <c:v>0.42374010416666663</c:v>
                </c:pt>
                <c:pt idx="5558">
                  <c:v>0.42377041666666665</c:v>
                </c:pt>
                <c:pt idx="5559">
                  <c:v>0.42377311342592594</c:v>
                </c:pt>
                <c:pt idx="5560">
                  <c:v>0.42377479166666671</c:v>
                </c:pt>
                <c:pt idx="5561">
                  <c:v>0.42380521990740738</c:v>
                </c:pt>
                <c:pt idx="5562">
                  <c:v>0.42380787037037032</c:v>
                </c:pt>
                <c:pt idx="5563">
                  <c:v>0.42380956018518517</c:v>
                </c:pt>
                <c:pt idx="5564">
                  <c:v>0.42383994212962967</c:v>
                </c:pt>
                <c:pt idx="5565">
                  <c:v>0.42384260416666669</c:v>
                </c:pt>
                <c:pt idx="5566">
                  <c:v>0.42384434027777779</c:v>
                </c:pt>
                <c:pt idx="5567">
                  <c:v>0.42387472222222228</c:v>
                </c:pt>
                <c:pt idx="5568">
                  <c:v>0.42387737268518522</c:v>
                </c:pt>
                <c:pt idx="5569">
                  <c:v>0.42387905092592587</c:v>
                </c:pt>
                <c:pt idx="5570">
                  <c:v>0.42390946759259257</c:v>
                </c:pt>
                <c:pt idx="5571">
                  <c:v>0.42391211805555556</c:v>
                </c:pt>
                <c:pt idx="5572">
                  <c:v>0.42391381944444445</c:v>
                </c:pt>
                <c:pt idx="5573">
                  <c:v>0.42394417824074071</c:v>
                </c:pt>
                <c:pt idx="5574">
                  <c:v>0.42394688657407409</c:v>
                </c:pt>
                <c:pt idx="5575">
                  <c:v>0.42394856481481485</c:v>
                </c:pt>
                <c:pt idx="5576">
                  <c:v>0.42397894675925923</c:v>
                </c:pt>
                <c:pt idx="5577">
                  <c:v>0.42398159722222223</c:v>
                </c:pt>
                <c:pt idx="5578">
                  <c:v>0.42398333333333332</c:v>
                </c:pt>
                <c:pt idx="5579">
                  <c:v>0.42401368055555561</c:v>
                </c:pt>
                <c:pt idx="5580">
                  <c:v>0.42401634259259263</c:v>
                </c:pt>
                <c:pt idx="5581">
                  <c:v>0.42401803240740743</c:v>
                </c:pt>
                <c:pt idx="5582">
                  <c:v>0.42404847222222219</c:v>
                </c:pt>
                <c:pt idx="5583">
                  <c:v>0.42405113425925928</c:v>
                </c:pt>
                <c:pt idx="5584">
                  <c:v>0.42405282407407402</c:v>
                </c:pt>
                <c:pt idx="5585">
                  <c:v>0.4240832175925926</c:v>
                </c:pt>
                <c:pt idx="5586">
                  <c:v>0.42408591435185183</c:v>
                </c:pt>
                <c:pt idx="5587">
                  <c:v>0.42408761574074072</c:v>
                </c:pt>
                <c:pt idx="5588">
                  <c:v>0.42411796296296295</c:v>
                </c:pt>
                <c:pt idx="5589">
                  <c:v>0.42412062500000003</c:v>
                </c:pt>
                <c:pt idx="5590">
                  <c:v>0.42412236111111112</c:v>
                </c:pt>
                <c:pt idx="5591">
                  <c:v>0.42415270833333335</c:v>
                </c:pt>
                <c:pt idx="5592">
                  <c:v>0.42415537037037038</c:v>
                </c:pt>
                <c:pt idx="5593">
                  <c:v>0.42415706018518518</c:v>
                </c:pt>
                <c:pt idx="5594">
                  <c:v>0.42418744212962967</c:v>
                </c:pt>
                <c:pt idx="5595">
                  <c:v>0.42419010416666669</c:v>
                </c:pt>
                <c:pt idx="5596">
                  <c:v>0.42419179398148149</c:v>
                </c:pt>
                <c:pt idx="5597">
                  <c:v>0.42422217592592593</c:v>
                </c:pt>
                <c:pt idx="5598">
                  <c:v>0.42422488425925925</c:v>
                </c:pt>
                <c:pt idx="5599">
                  <c:v>0.42422656249999996</c:v>
                </c:pt>
                <c:pt idx="5600">
                  <c:v>0.42425692129629633</c:v>
                </c:pt>
                <c:pt idx="5601">
                  <c:v>0.42425957175925927</c:v>
                </c:pt>
                <c:pt idx="5602">
                  <c:v>0.42426130787037036</c:v>
                </c:pt>
                <c:pt idx="5603">
                  <c:v>0.42429170138888889</c:v>
                </c:pt>
                <c:pt idx="5604">
                  <c:v>0.42429436342592591</c:v>
                </c:pt>
                <c:pt idx="5605">
                  <c:v>0.42429605324074071</c:v>
                </c:pt>
                <c:pt idx="5606">
                  <c:v>0.42432644675925929</c:v>
                </c:pt>
                <c:pt idx="5607">
                  <c:v>0.42432915509259256</c:v>
                </c:pt>
                <c:pt idx="5608">
                  <c:v>0.42433084490740741</c:v>
                </c:pt>
                <c:pt idx="5609">
                  <c:v>0.42436123842592594</c:v>
                </c:pt>
                <c:pt idx="5610">
                  <c:v>0.42436387731481484</c:v>
                </c:pt>
                <c:pt idx="5611">
                  <c:v>0.42436562500000002</c:v>
                </c:pt>
                <c:pt idx="5612">
                  <c:v>0.42439598379629628</c:v>
                </c:pt>
                <c:pt idx="5613">
                  <c:v>0.42439863425925922</c:v>
                </c:pt>
                <c:pt idx="5614">
                  <c:v>0.42440031249999999</c:v>
                </c:pt>
                <c:pt idx="5615">
                  <c:v>0.42443074074074078</c:v>
                </c:pt>
                <c:pt idx="5616">
                  <c:v>0.42443339120370371</c:v>
                </c:pt>
                <c:pt idx="5617">
                  <c:v>0.42443508101851851</c:v>
                </c:pt>
                <c:pt idx="5618">
                  <c:v>0.42446543981481483</c:v>
                </c:pt>
                <c:pt idx="5619">
                  <c:v>0.42446812499999997</c:v>
                </c:pt>
                <c:pt idx="5620">
                  <c:v>0.42446981481481477</c:v>
                </c:pt>
                <c:pt idx="5621">
                  <c:v>0.42450017361111114</c:v>
                </c:pt>
                <c:pt idx="5622">
                  <c:v>0.42450282407407408</c:v>
                </c:pt>
                <c:pt idx="5623">
                  <c:v>0.42450456018518518</c:v>
                </c:pt>
                <c:pt idx="5624">
                  <c:v>0.42453491898148149</c:v>
                </c:pt>
                <c:pt idx="5625">
                  <c:v>0.42453758101851852</c:v>
                </c:pt>
                <c:pt idx="5626">
                  <c:v>0.42453927083333332</c:v>
                </c:pt>
                <c:pt idx="5627">
                  <c:v>0.42456973379629631</c:v>
                </c:pt>
                <c:pt idx="5628">
                  <c:v>0.42457239583333334</c:v>
                </c:pt>
                <c:pt idx="5629">
                  <c:v>0.42457408564814814</c:v>
                </c:pt>
                <c:pt idx="5630">
                  <c:v>0.42460451388888892</c:v>
                </c:pt>
                <c:pt idx="5631">
                  <c:v>0.42460722222222219</c:v>
                </c:pt>
                <c:pt idx="5632">
                  <c:v>0.42460890046296296</c:v>
                </c:pt>
                <c:pt idx="5633">
                  <c:v>0.42463809027777777</c:v>
                </c:pt>
                <c:pt idx="5634">
                  <c:v>0.42464079861111115</c:v>
                </c:pt>
                <c:pt idx="5635">
                  <c:v>0.42464254629629633</c:v>
                </c:pt>
                <c:pt idx="5636">
                  <c:v>0.42467284722222226</c:v>
                </c:pt>
                <c:pt idx="5637">
                  <c:v>0.4246755439814815</c:v>
                </c:pt>
                <c:pt idx="5638">
                  <c:v>0.42467724537037038</c:v>
                </c:pt>
                <c:pt idx="5639">
                  <c:v>0.42470759259259255</c:v>
                </c:pt>
                <c:pt idx="5640">
                  <c:v>0.42471030092592593</c:v>
                </c:pt>
                <c:pt idx="5641">
                  <c:v>0.42471199074074079</c:v>
                </c:pt>
                <c:pt idx="5642">
                  <c:v>0.42474232638888892</c:v>
                </c:pt>
                <c:pt idx="5643">
                  <c:v>0.42474503472222219</c:v>
                </c:pt>
                <c:pt idx="5644">
                  <c:v>0.42474675925925925</c:v>
                </c:pt>
                <c:pt idx="5645">
                  <c:v>0.42477708333333331</c:v>
                </c:pt>
                <c:pt idx="5646">
                  <c:v>0.42477980324074077</c:v>
                </c:pt>
                <c:pt idx="5647">
                  <c:v>0.42478148148148148</c:v>
                </c:pt>
                <c:pt idx="5648">
                  <c:v>0.42481185185185183</c:v>
                </c:pt>
                <c:pt idx="5649">
                  <c:v>0.42481456018518515</c:v>
                </c:pt>
                <c:pt idx="5650">
                  <c:v>0.42481624999999995</c:v>
                </c:pt>
                <c:pt idx="5651">
                  <c:v>0.42484655092592588</c:v>
                </c:pt>
                <c:pt idx="5652">
                  <c:v>0.42484931712962964</c:v>
                </c:pt>
                <c:pt idx="5653">
                  <c:v>0.42485100694444444</c:v>
                </c:pt>
                <c:pt idx="5654">
                  <c:v>0.42488182870370372</c:v>
                </c:pt>
                <c:pt idx="5655">
                  <c:v>0.42488447916666666</c:v>
                </c:pt>
                <c:pt idx="5656">
                  <c:v>0.42488620370370372</c:v>
                </c:pt>
                <c:pt idx="5657">
                  <c:v>0.42491656249999998</c:v>
                </c:pt>
                <c:pt idx="5658">
                  <c:v>0.42491921296296292</c:v>
                </c:pt>
                <c:pt idx="5659">
                  <c:v>0.42492091435185181</c:v>
                </c:pt>
                <c:pt idx="5660">
                  <c:v>0.42495130787037039</c:v>
                </c:pt>
                <c:pt idx="5661">
                  <c:v>0.42495395833333333</c:v>
                </c:pt>
                <c:pt idx="5662">
                  <c:v>0.4249556712962963</c:v>
                </c:pt>
                <c:pt idx="5663">
                  <c:v>0.42498603009259256</c:v>
                </c:pt>
                <c:pt idx="5664">
                  <c:v>0.42498872685185191</c:v>
                </c:pt>
                <c:pt idx="5665">
                  <c:v>0.42499042824074079</c:v>
                </c:pt>
                <c:pt idx="5666">
                  <c:v>0.42502079861111114</c:v>
                </c:pt>
                <c:pt idx="5667">
                  <c:v>0.42502344907407408</c:v>
                </c:pt>
                <c:pt idx="5668">
                  <c:v>0.42502519675925926</c:v>
                </c:pt>
                <c:pt idx="5669">
                  <c:v>0.42505555555555552</c:v>
                </c:pt>
                <c:pt idx="5670">
                  <c:v>0.42505819444444448</c:v>
                </c:pt>
                <c:pt idx="5671">
                  <c:v>0.42505989583333337</c:v>
                </c:pt>
                <c:pt idx="5672">
                  <c:v>0.4250902777777778</c:v>
                </c:pt>
                <c:pt idx="5673">
                  <c:v>0.42509293981481483</c:v>
                </c:pt>
                <c:pt idx="5674">
                  <c:v>0.42509462962962963</c:v>
                </c:pt>
                <c:pt idx="5675">
                  <c:v>0.42512499999999998</c:v>
                </c:pt>
                <c:pt idx="5676">
                  <c:v>0.42512769675925927</c:v>
                </c:pt>
                <c:pt idx="5677">
                  <c:v>0.42512937500000003</c:v>
                </c:pt>
                <c:pt idx="5678">
                  <c:v>0.4251598148148148</c:v>
                </c:pt>
                <c:pt idx="5679">
                  <c:v>0.4251624537037037</c:v>
                </c:pt>
                <c:pt idx="5680">
                  <c:v>0.4251641898148148</c:v>
                </c:pt>
                <c:pt idx="5681">
                  <c:v>0.4251945601851852</c:v>
                </c:pt>
                <c:pt idx="5682">
                  <c:v>0.42519722222222223</c:v>
                </c:pt>
                <c:pt idx="5683">
                  <c:v>0.42519891203703702</c:v>
                </c:pt>
                <c:pt idx="5684">
                  <c:v>0.42522927083333334</c:v>
                </c:pt>
                <c:pt idx="5685">
                  <c:v>0.42523196759259257</c:v>
                </c:pt>
                <c:pt idx="5686">
                  <c:v>0.42523365740740737</c:v>
                </c:pt>
                <c:pt idx="5687">
                  <c:v>0.42526402777777778</c:v>
                </c:pt>
                <c:pt idx="5688">
                  <c:v>0.42526667824074077</c:v>
                </c:pt>
                <c:pt idx="5689">
                  <c:v>0.42526840277777778</c:v>
                </c:pt>
                <c:pt idx="5690">
                  <c:v>0.42529875</c:v>
                </c:pt>
                <c:pt idx="5691">
                  <c:v>0.42530140046296294</c:v>
                </c:pt>
                <c:pt idx="5692">
                  <c:v>0.42530310185185183</c:v>
                </c:pt>
                <c:pt idx="5693">
                  <c:v>0.42533353009259262</c:v>
                </c:pt>
                <c:pt idx="5694">
                  <c:v>0.42533616898148147</c:v>
                </c:pt>
                <c:pt idx="5695">
                  <c:v>0.42533787037037035</c:v>
                </c:pt>
                <c:pt idx="5696">
                  <c:v>0.42536821759259258</c:v>
                </c:pt>
                <c:pt idx="5697">
                  <c:v>0.42537092592592596</c:v>
                </c:pt>
                <c:pt idx="5698">
                  <c:v>0.42537261574074076</c:v>
                </c:pt>
                <c:pt idx="5699">
                  <c:v>0.42540296296296298</c:v>
                </c:pt>
                <c:pt idx="5700">
                  <c:v>0.42540562500000001</c:v>
                </c:pt>
                <c:pt idx="5701">
                  <c:v>0.42540734953703702</c:v>
                </c:pt>
                <c:pt idx="5702">
                  <c:v>0.42543778935185189</c:v>
                </c:pt>
                <c:pt idx="5703">
                  <c:v>0.42544043981481483</c:v>
                </c:pt>
                <c:pt idx="5704">
                  <c:v>0.42544214120370372</c:v>
                </c:pt>
                <c:pt idx="5705">
                  <c:v>0.42547256944444439</c:v>
                </c:pt>
                <c:pt idx="5706">
                  <c:v>0.42547523148148153</c:v>
                </c:pt>
                <c:pt idx="5707">
                  <c:v>0.42547692129629633</c:v>
                </c:pt>
                <c:pt idx="5708">
                  <c:v>0.42550729166666668</c:v>
                </c:pt>
                <c:pt idx="5709">
                  <c:v>0.42550998842592591</c:v>
                </c:pt>
                <c:pt idx="5710">
                  <c:v>0.4255116898148148</c:v>
                </c:pt>
                <c:pt idx="5711">
                  <c:v>0.4255408449074074</c:v>
                </c:pt>
                <c:pt idx="5712">
                  <c:v>0.42554354166666664</c:v>
                </c:pt>
                <c:pt idx="5713">
                  <c:v>0.42554528935185187</c:v>
                </c:pt>
                <c:pt idx="5714">
                  <c:v>0.42557560185185189</c:v>
                </c:pt>
                <c:pt idx="5715">
                  <c:v>0.42557829861111113</c:v>
                </c:pt>
                <c:pt idx="5716">
                  <c:v>0.42558000000000001</c:v>
                </c:pt>
                <c:pt idx="5717">
                  <c:v>0.42561035879629627</c:v>
                </c:pt>
                <c:pt idx="5718">
                  <c:v>0.42561306712962965</c:v>
                </c:pt>
                <c:pt idx="5719">
                  <c:v>0.42561475694444445</c:v>
                </c:pt>
                <c:pt idx="5720">
                  <c:v>0.42564509259259259</c:v>
                </c:pt>
                <c:pt idx="5721">
                  <c:v>0.42564784722222221</c:v>
                </c:pt>
                <c:pt idx="5722">
                  <c:v>0.42564954861111109</c:v>
                </c:pt>
                <c:pt idx="5723">
                  <c:v>0.4256798726851852</c:v>
                </c:pt>
                <c:pt idx="5724">
                  <c:v>0.42568259259259261</c:v>
                </c:pt>
                <c:pt idx="5725">
                  <c:v>0.42568432870370371</c:v>
                </c:pt>
                <c:pt idx="5726">
                  <c:v>0.42571466435185185</c:v>
                </c:pt>
                <c:pt idx="5727">
                  <c:v>0.42571736111111114</c:v>
                </c:pt>
                <c:pt idx="5728">
                  <c:v>0.42571907407407411</c:v>
                </c:pt>
                <c:pt idx="5729">
                  <c:v>0.42574937500000004</c:v>
                </c:pt>
                <c:pt idx="5730">
                  <c:v>0.42575211805555552</c:v>
                </c:pt>
                <c:pt idx="5731">
                  <c:v>0.4257538194444444</c:v>
                </c:pt>
                <c:pt idx="5732">
                  <c:v>0.42578420138888889</c:v>
                </c:pt>
                <c:pt idx="5733">
                  <c:v>0.42578689814814813</c:v>
                </c:pt>
                <c:pt idx="5734">
                  <c:v>0.42578864583333331</c:v>
                </c:pt>
                <c:pt idx="5735">
                  <c:v>0.42581894675925924</c:v>
                </c:pt>
                <c:pt idx="5736">
                  <c:v>0.42582164351851853</c:v>
                </c:pt>
                <c:pt idx="5737">
                  <c:v>0.42582333333333339</c:v>
                </c:pt>
                <c:pt idx="5738">
                  <c:v>0.42585371527777777</c:v>
                </c:pt>
                <c:pt idx="5739">
                  <c:v>0.425856412037037</c:v>
                </c:pt>
                <c:pt idx="5740">
                  <c:v>0.42585811342592589</c:v>
                </c:pt>
                <c:pt idx="5741">
                  <c:v>0.42588847222222226</c:v>
                </c:pt>
                <c:pt idx="5742">
                  <c:v>0.4258912037037037</c:v>
                </c:pt>
                <c:pt idx="5743">
                  <c:v>0.42589290509259259</c:v>
                </c:pt>
                <c:pt idx="5744">
                  <c:v>0.42592325231481482</c:v>
                </c:pt>
                <c:pt idx="5745">
                  <c:v>0.42592590277777775</c:v>
                </c:pt>
                <c:pt idx="5746">
                  <c:v>0.4259276388888889</c:v>
                </c:pt>
                <c:pt idx="5747">
                  <c:v>0.42595802083333334</c:v>
                </c:pt>
                <c:pt idx="5748">
                  <c:v>0.42596067129629628</c:v>
                </c:pt>
                <c:pt idx="5749">
                  <c:v>0.42596236111111113</c:v>
                </c:pt>
                <c:pt idx="5750">
                  <c:v>0.4259927546296296</c:v>
                </c:pt>
                <c:pt idx="5751">
                  <c:v>0.42599540509259254</c:v>
                </c:pt>
                <c:pt idx="5752">
                  <c:v>0.4259970833333333</c:v>
                </c:pt>
                <c:pt idx="5753">
                  <c:v>0.42602748842592592</c:v>
                </c:pt>
                <c:pt idx="5754">
                  <c:v>0.42603018518518515</c:v>
                </c:pt>
                <c:pt idx="5755">
                  <c:v>0.426031875</c:v>
                </c:pt>
                <c:pt idx="5756">
                  <c:v>0.4260622569444445</c:v>
                </c:pt>
                <c:pt idx="5757">
                  <c:v>0.42606490740740743</c:v>
                </c:pt>
                <c:pt idx="5758">
                  <c:v>0.42606664351851853</c:v>
                </c:pt>
                <c:pt idx="5759">
                  <c:v>0.42609700231481479</c:v>
                </c:pt>
                <c:pt idx="5760">
                  <c:v>0.42609966435185181</c:v>
                </c:pt>
                <c:pt idx="5761">
                  <c:v>0.42610134259259258</c:v>
                </c:pt>
                <c:pt idx="5762">
                  <c:v>0.42610599537037036</c:v>
                </c:pt>
              </c:numCache>
            </c:numRef>
          </c:xVal>
          <c:yVal>
            <c:numRef>
              <c:f>CarsonDive2014May09T1019!$L$2:$L$5764</c:f>
              <c:numCache>
                <c:formatCode>General</c:formatCode>
                <c:ptCount val="5763"/>
                <c:pt idx="18">
                  <c:v>68.391802999999996</c:v>
                </c:pt>
                <c:pt idx="21">
                  <c:v>68.392238000000006</c:v>
                </c:pt>
                <c:pt idx="27">
                  <c:v>68.395713000000001</c:v>
                </c:pt>
                <c:pt idx="30">
                  <c:v>68.387460000000004</c:v>
                </c:pt>
                <c:pt idx="33">
                  <c:v>68.393106000000003</c:v>
                </c:pt>
                <c:pt idx="36">
                  <c:v>68.397450000000006</c:v>
                </c:pt>
                <c:pt idx="39">
                  <c:v>68.391802999999996</c:v>
                </c:pt>
                <c:pt idx="42">
                  <c:v>68.390066000000004</c:v>
                </c:pt>
                <c:pt idx="45">
                  <c:v>68.394844000000006</c:v>
                </c:pt>
                <c:pt idx="48">
                  <c:v>68.392238000000006</c:v>
                </c:pt>
                <c:pt idx="51">
                  <c:v>68.384418999999994</c:v>
                </c:pt>
                <c:pt idx="54">
                  <c:v>68.398752999999999</c:v>
                </c:pt>
                <c:pt idx="57">
                  <c:v>68.397450000000006</c:v>
                </c:pt>
                <c:pt idx="60">
                  <c:v>68.392238000000006</c:v>
                </c:pt>
                <c:pt idx="63">
                  <c:v>68.396580999999998</c:v>
                </c:pt>
                <c:pt idx="66">
                  <c:v>68.397884000000005</c:v>
                </c:pt>
                <c:pt idx="69">
                  <c:v>68.391802999999996</c:v>
                </c:pt>
                <c:pt idx="72">
                  <c:v>68.389632000000006</c:v>
                </c:pt>
                <c:pt idx="75">
                  <c:v>68.394844000000006</c:v>
                </c:pt>
                <c:pt idx="78">
                  <c:v>68.390066000000004</c:v>
                </c:pt>
                <c:pt idx="81">
                  <c:v>68.393106000000003</c:v>
                </c:pt>
                <c:pt idx="84">
                  <c:v>68.392238000000006</c:v>
                </c:pt>
                <c:pt idx="87">
                  <c:v>68.388762999999997</c:v>
                </c:pt>
                <c:pt idx="90">
                  <c:v>68.395713000000001</c:v>
                </c:pt>
                <c:pt idx="93">
                  <c:v>68.394408999999996</c:v>
                </c:pt>
                <c:pt idx="96">
                  <c:v>68.392672000000005</c:v>
                </c:pt>
                <c:pt idx="99">
                  <c:v>68.394408999999996</c:v>
                </c:pt>
                <c:pt idx="102">
                  <c:v>68.397884000000005</c:v>
                </c:pt>
                <c:pt idx="105">
                  <c:v>68.387894000000003</c:v>
                </c:pt>
                <c:pt idx="108">
                  <c:v>68.409611999999996</c:v>
                </c:pt>
                <c:pt idx="111">
                  <c:v>68.386156999999997</c:v>
                </c:pt>
                <c:pt idx="114">
                  <c:v>68.382682000000003</c:v>
                </c:pt>
                <c:pt idx="117">
                  <c:v>68.397450000000006</c:v>
                </c:pt>
                <c:pt idx="120">
                  <c:v>68.387026000000006</c:v>
                </c:pt>
                <c:pt idx="123">
                  <c:v>68.360964999999993</c:v>
                </c:pt>
                <c:pt idx="126">
                  <c:v>68.261932999999999</c:v>
                </c:pt>
                <c:pt idx="129">
                  <c:v>68.254982999999996</c:v>
                </c:pt>
                <c:pt idx="132">
                  <c:v>68.248468000000003</c:v>
                </c:pt>
                <c:pt idx="135">
                  <c:v>68.241517999999999</c:v>
                </c:pt>
                <c:pt idx="138">
                  <c:v>68.308408</c:v>
                </c:pt>
                <c:pt idx="141">
                  <c:v>68.405703000000003</c:v>
                </c:pt>
                <c:pt idx="144">
                  <c:v>68.400490000000005</c:v>
                </c:pt>
                <c:pt idx="147">
                  <c:v>68.393974999999998</c:v>
                </c:pt>
                <c:pt idx="150">
                  <c:v>68.391802999999996</c:v>
                </c:pt>
                <c:pt idx="153">
                  <c:v>68.395278000000005</c:v>
                </c:pt>
                <c:pt idx="156">
                  <c:v>68.395278000000005</c:v>
                </c:pt>
                <c:pt idx="159">
                  <c:v>68.392238000000006</c:v>
                </c:pt>
                <c:pt idx="162">
                  <c:v>68.397450000000006</c:v>
                </c:pt>
                <c:pt idx="165">
                  <c:v>68.411783</c:v>
                </c:pt>
                <c:pt idx="168">
                  <c:v>68.389632000000006</c:v>
                </c:pt>
                <c:pt idx="171">
                  <c:v>68.416561000000002</c:v>
                </c:pt>
                <c:pt idx="174">
                  <c:v>68.387460000000004</c:v>
                </c:pt>
                <c:pt idx="177">
                  <c:v>68.411349000000001</c:v>
                </c:pt>
                <c:pt idx="180">
                  <c:v>68.389196999999996</c:v>
                </c:pt>
                <c:pt idx="183">
                  <c:v>68.414823999999996</c:v>
                </c:pt>
                <c:pt idx="186">
                  <c:v>68.399186999999998</c:v>
                </c:pt>
                <c:pt idx="189">
                  <c:v>68.404399999999995</c:v>
                </c:pt>
                <c:pt idx="192">
                  <c:v>68.401792999999998</c:v>
                </c:pt>
                <c:pt idx="195">
                  <c:v>68.393106000000003</c:v>
                </c:pt>
                <c:pt idx="198">
                  <c:v>68.418733000000003</c:v>
                </c:pt>
                <c:pt idx="201">
                  <c:v>68.388328999999999</c:v>
                </c:pt>
                <c:pt idx="204">
                  <c:v>68.412217999999996</c:v>
                </c:pt>
                <c:pt idx="207">
                  <c:v>68.383550999999997</c:v>
                </c:pt>
                <c:pt idx="210">
                  <c:v>68.409177</c:v>
                </c:pt>
                <c:pt idx="213">
                  <c:v>68.418299000000005</c:v>
                </c:pt>
                <c:pt idx="216">
                  <c:v>68.391368999999997</c:v>
                </c:pt>
                <c:pt idx="219">
                  <c:v>68.394408999999996</c:v>
                </c:pt>
                <c:pt idx="222">
                  <c:v>68.390066000000004</c:v>
                </c:pt>
                <c:pt idx="225">
                  <c:v>68.419601999999998</c:v>
                </c:pt>
                <c:pt idx="228">
                  <c:v>68.389632000000006</c:v>
                </c:pt>
                <c:pt idx="231">
                  <c:v>68.410915000000003</c:v>
                </c:pt>
                <c:pt idx="234">
                  <c:v>68.390066000000004</c:v>
                </c:pt>
                <c:pt idx="237">
                  <c:v>68.405703000000003</c:v>
                </c:pt>
                <c:pt idx="240">
                  <c:v>68.412651999999994</c:v>
                </c:pt>
                <c:pt idx="243">
                  <c:v>68.380944999999997</c:v>
                </c:pt>
                <c:pt idx="246">
                  <c:v>68.407874000000007</c:v>
                </c:pt>
                <c:pt idx="249">
                  <c:v>68.389196999999996</c:v>
                </c:pt>
                <c:pt idx="252">
                  <c:v>68.403964999999999</c:v>
                </c:pt>
                <c:pt idx="255">
                  <c:v>68.408309000000003</c:v>
                </c:pt>
                <c:pt idx="258">
                  <c:v>68.397450000000006</c:v>
                </c:pt>
                <c:pt idx="261">
                  <c:v>68.399621999999994</c:v>
                </c:pt>
                <c:pt idx="264">
                  <c:v>68.401358999999999</c:v>
                </c:pt>
                <c:pt idx="267">
                  <c:v>68.416561000000002</c:v>
                </c:pt>
                <c:pt idx="270">
                  <c:v>68.398319000000001</c:v>
                </c:pt>
                <c:pt idx="273">
                  <c:v>68.412217999999996</c:v>
                </c:pt>
                <c:pt idx="276">
                  <c:v>68.407439999999994</c:v>
                </c:pt>
                <c:pt idx="279">
                  <c:v>68.405703000000003</c:v>
                </c:pt>
                <c:pt idx="282">
                  <c:v>68.399621999999994</c:v>
                </c:pt>
                <c:pt idx="285">
                  <c:v>68.410480000000007</c:v>
                </c:pt>
                <c:pt idx="288">
                  <c:v>68.401792999999998</c:v>
                </c:pt>
                <c:pt idx="291">
                  <c:v>68.408743000000001</c:v>
                </c:pt>
                <c:pt idx="294">
                  <c:v>68.400490000000005</c:v>
                </c:pt>
                <c:pt idx="297">
                  <c:v>68.400490000000005</c:v>
                </c:pt>
                <c:pt idx="300">
                  <c:v>68.412217999999996</c:v>
                </c:pt>
                <c:pt idx="303">
                  <c:v>68.397015999999994</c:v>
                </c:pt>
                <c:pt idx="306">
                  <c:v>68.406137000000001</c:v>
                </c:pt>
                <c:pt idx="309">
                  <c:v>68.396146999999999</c:v>
                </c:pt>
                <c:pt idx="312">
                  <c:v>68.406137000000001</c:v>
                </c:pt>
                <c:pt idx="315">
                  <c:v>68.403096000000005</c:v>
                </c:pt>
                <c:pt idx="318">
                  <c:v>68.397015999999994</c:v>
                </c:pt>
                <c:pt idx="321">
                  <c:v>68.405703000000003</c:v>
                </c:pt>
                <c:pt idx="324">
                  <c:v>68.409177</c:v>
                </c:pt>
                <c:pt idx="330">
                  <c:v>68.396580999999998</c:v>
                </c:pt>
                <c:pt idx="333">
                  <c:v>68.407439999999994</c:v>
                </c:pt>
                <c:pt idx="336">
                  <c:v>68.407874000000007</c:v>
                </c:pt>
                <c:pt idx="339">
                  <c:v>68.407005999999996</c:v>
                </c:pt>
                <c:pt idx="342">
                  <c:v>68.395713000000001</c:v>
                </c:pt>
                <c:pt idx="345">
                  <c:v>68.402662000000007</c:v>
                </c:pt>
                <c:pt idx="348">
                  <c:v>68.406571</c:v>
                </c:pt>
                <c:pt idx="351">
                  <c:v>68.398752999999999</c:v>
                </c:pt>
                <c:pt idx="354">
                  <c:v>68.401358999999999</c:v>
                </c:pt>
                <c:pt idx="357">
                  <c:v>68.394844000000006</c:v>
                </c:pt>
                <c:pt idx="360">
                  <c:v>68.416127000000003</c:v>
                </c:pt>
                <c:pt idx="363">
                  <c:v>68.400056000000006</c:v>
                </c:pt>
                <c:pt idx="366">
                  <c:v>68.402662000000007</c:v>
                </c:pt>
                <c:pt idx="369">
                  <c:v>68.403096000000005</c:v>
                </c:pt>
                <c:pt idx="372">
                  <c:v>68.414823999999996</c:v>
                </c:pt>
                <c:pt idx="375">
                  <c:v>68.401792999999998</c:v>
                </c:pt>
                <c:pt idx="378">
                  <c:v>68.411349000000001</c:v>
                </c:pt>
                <c:pt idx="381">
                  <c:v>68.391802999999996</c:v>
                </c:pt>
                <c:pt idx="384">
                  <c:v>68.417863999999994</c:v>
                </c:pt>
                <c:pt idx="387">
                  <c:v>68.387460000000004</c:v>
                </c:pt>
                <c:pt idx="390">
                  <c:v>68.427419999999998</c:v>
                </c:pt>
                <c:pt idx="393">
                  <c:v>68.394408999999996</c:v>
                </c:pt>
                <c:pt idx="396">
                  <c:v>68.419601999999998</c:v>
                </c:pt>
                <c:pt idx="399">
                  <c:v>68.403531000000001</c:v>
                </c:pt>
                <c:pt idx="402">
                  <c:v>68.403964999999999</c:v>
                </c:pt>
                <c:pt idx="405">
                  <c:v>68.402662000000007</c:v>
                </c:pt>
                <c:pt idx="408">
                  <c:v>68.402227999999994</c:v>
                </c:pt>
                <c:pt idx="411">
                  <c:v>68.408743000000001</c:v>
                </c:pt>
                <c:pt idx="414">
                  <c:v>68.417429999999996</c:v>
                </c:pt>
                <c:pt idx="417">
                  <c:v>68.411349000000001</c:v>
                </c:pt>
                <c:pt idx="420">
                  <c:v>68.412217999999996</c:v>
                </c:pt>
                <c:pt idx="423">
                  <c:v>68.403531000000001</c:v>
                </c:pt>
                <c:pt idx="426">
                  <c:v>68.406571</c:v>
                </c:pt>
                <c:pt idx="429">
                  <c:v>68.432198</c:v>
                </c:pt>
                <c:pt idx="432">
                  <c:v>68.390500000000003</c:v>
                </c:pt>
                <c:pt idx="435">
                  <c:v>68.419167000000002</c:v>
                </c:pt>
                <c:pt idx="438">
                  <c:v>68.404833999999994</c:v>
                </c:pt>
                <c:pt idx="441">
                  <c:v>68.409177</c:v>
                </c:pt>
                <c:pt idx="444">
                  <c:v>68.423077000000006</c:v>
                </c:pt>
                <c:pt idx="447">
                  <c:v>68.407439999999994</c:v>
                </c:pt>
                <c:pt idx="450">
                  <c:v>68.416127000000003</c:v>
                </c:pt>
                <c:pt idx="453">
                  <c:v>68.406137000000001</c:v>
                </c:pt>
                <c:pt idx="456">
                  <c:v>68.411349000000001</c:v>
                </c:pt>
                <c:pt idx="459">
                  <c:v>68.414389999999997</c:v>
                </c:pt>
                <c:pt idx="462">
                  <c:v>68.407874000000007</c:v>
                </c:pt>
                <c:pt idx="465">
                  <c:v>68.413521000000003</c:v>
                </c:pt>
                <c:pt idx="468">
                  <c:v>68.410915000000003</c:v>
                </c:pt>
                <c:pt idx="471">
                  <c:v>68.409177</c:v>
                </c:pt>
                <c:pt idx="474">
                  <c:v>68.427419999999998</c:v>
                </c:pt>
                <c:pt idx="477">
                  <c:v>68.400925000000001</c:v>
                </c:pt>
                <c:pt idx="480">
                  <c:v>68.418733000000003</c:v>
                </c:pt>
                <c:pt idx="483">
                  <c:v>68.400490000000005</c:v>
                </c:pt>
                <c:pt idx="486">
                  <c:v>68.406571</c:v>
                </c:pt>
                <c:pt idx="489">
                  <c:v>68.419601999999998</c:v>
                </c:pt>
                <c:pt idx="492">
                  <c:v>68.399186999999998</c:v>
                </c:pt>
                <c:pt idx="495">
                  <c:v>68.422207999999998</c:v>
                </c:pt>
                <c:pt idx="498">
                  <c:v>68.409611999999996</c:v>
                </c:pt>
                <c:pt idx="501">
                  <c:v>68.414389999999997</c:v>
                </c:pt>
                <c:pt idx="504">
                  <c:v>68.421773999999999</c:v>
                </c:pt>
                <c:pt idx="507">
                  <c:v>68.413521000000003</c:v>
                </c:pt>
                <c:pt idx="510">
                  <c:v>68.427853999999996</c:v>
                </c:pt>
                <c:pt idx="513">
                  <c:v>68.350105999999997</c:v>
                </c:pt>
                <c:pt idx="516">
                  <c:v>68.427853999999996</c:v>
                </c:pt>
                <c:pt idx="519">
                  <c:v>68.420035999999996</c:v>
                </c:pt>
                <c:pt idx="522">
                  <c:v>68.333600000000004</c:v>
                </c:pt>
                <c:pt idx="525">
                  <c:v>68.008272000000005</c:v>
                </c:pt>
                <c:pt idx="528">
                  <c:v>67.957019000000003</c:v>
                </c:pt>
                <c:pt idx="531">
                  <c:v>68.010878000000005</c:v>
                </c:pt>
                <c:pt idx="534">
                  <c:v>68.012615999999994</c:v>
                </c:pt>
                <c:pt idx="541">
                  <c:v>68.012180999999998</c:v>
                </c:pt>
                <c:pt idx="543">
                  <c:v>67.781976</c:v>
                </c:pt>
                <c:pt idx="546">
                  <c:v>67.364131</c:v>
                </c:pt>
                <c:pt idx="549">
                  <c:v>66.987115000000003</c:v>
                </c:pt>
                <c:pt idx="552">
                  <c:v>66.555372000000006</c:v>
                </c:pt>
                <c:pt idx="555">
                  <c:v>66.115808999999999</c:v>
                </c:pt>
                <c:pt idx="558">
                  <c:v>65.722723000000002</c:v>
                </c:pt>
                <c:pt idx="561">
                  <c:v>65.297927999999999</c:v>
                </c:pt>
                <c:pt idx="564">
                  <c:v>64.893547999999996</c:v>
                </c:pt>
                <c:pt idx="567">
                  <c:v>64.475703999999993</c:v>
                </c:pt>
                <c:pt idx="570">
                  <c:v>64.062636999999995</c:v>
                </c:pt>
                <c:pt idx="573">
                  <c:v>63.625681</c:v>
                </c:pt>
                <c:pt idx="576">
                  <c:v>63.210442</c:v>
                </c:pt>
                <c:pt idx="579">
                  <c:v>62.782173</c:v>
                </c:pt>
                <c:pt idx="582">
                  <c:v>62.368237999999998</c:v>
                </c:pt>
                <c:pt idx="585">
                  <c:v>61.943009000000004</c:v>
                </c:pt>
                <c:pt idx="588">
                  <c:v>61.521689000000002</c:v>
                </c:pt>
                <c:pt idx="591">
                  <c:v>61.116875</c:v>
                </c:pt>
                <c:pt idx="594">
                  <c:v>60.705979999999997</c:v>
                </c:pt>
                <c:pt idx="597">
                  <c:v>60.306378000000002</c:v>
                </c:pt>
                <c:pt idx="600">
                  <c:v>59.901130000000002</c:v>
                </c:pt>
                <c:pt idx="603">
                  <c:v>59.488497000000002</c:v>
                </c:pt>
                <c:pt idx="606">
                  <c:v>59.085419999999999</c:v>
                </c:pt>
                <c:pt idx="609">
                  <c:v>58.678434000000003</c:v>
                </c:pt>
                <c:pt idx="612">
                  <c:v>58.297075</c:v>
                </c:pt>
                <c:pt idx="615">
                  <c:v>57.910938000000002</c:v>
                </c:pt>
                <c:pt idx="618">
                  <c:v>57.500911000000002</c:v>
                </c:pt>
                <c:pt idx="621">
                  <c:v>57.106521999999998</c:v>
                </c:pt>
                <c:pt idx="624">
                  <c:v>56.713000999999998</c:v>
                </c:pt>
                <c:pt idx="627">
                  <c:v>56.306449000000001</c:v>
                </c:pt>
                <c:pt idx="630">
                  <c:v>55.898159999999997</c:v>
                </c:pt>
                <c:pt idx="633">
                  <c:v>55.495083000000001</c:v>
                </c:pt>
                <c:pt idx="636">
                  <c:v>55.09939</c:v>
                </c:pt>
                <c:pt idx="639">
                  <c:v>54.697181999999998</c:v>
                </c:pt>
                <c:pt idx="642">
                  <c:v>54.252408000000003</c:v>
                </c:pt>
                <c:pt idx="645">
                  <c:v>53.861058</c:v>
                </c:pt>
                <c:pt idx="648">
                  <c:v>53.432789</c:v>
                </c:pt>
                <c:pt idx="651">
                  <c:v>53.038400000000003</c:v>
                </c:pt>
                <c:pt idx="654">
                  <c:v>52.614908</c:v>
                </c:pt>
                <c:pt idx="657">
                  <c:v>52.219214999999998</c:v>
                </c:pt>
                <c:pt idx="660">
                  <c:v>51.803977000000003</c:v>
                </c:pt>
                <c:pt idx="663">
                  <c:v>51.391343999999997</c:v>
                </c:pt>
                <c:pt idx="666">
                  <c:v>50.999994999999998</c:v>
                </c:pt>
                <c:pt idx="669">
                  <c:v>50.617767000000001</c:v>
                </c:pt>
                <c:pt idx="672">
                  <c:v>50.222073999999999</c:v>
                </c:pt>
                <c:pt idx="677">
                  <c:v>50.103062000000001</c:v>
                </c:pt>
                <c:pt idx="680">
                  <c:v>50.001859000000003</c:v>
                </c:pt>
                <c:pt idx="683">
                  <c:v>49.892837</c:v>
                </c:pt>
                <c:pt idx="686">
                  <c:v>49.777734000000002</c:v>
                </c:pt>
                <c:pt idx="689">
                  <c:v>49.691732999999999</c:v>
                </c:pt>
                <c:pt idx="692">
                  <c:v>49.581842000000002</c:v>
                </c:pt>
                <c:pt idx="695">
                  <c:v>49.488891000000002</c:v>
                </c:pt>
                <c:pt idx="698">
                  <c:v>49.370747999999999</c:v>
                </c:pt>
                <c:pt idx="701">
                  <c:v>49.269978999999999</c:v>
                </c:pt>
                <c:pt idx="704">
                  <c:v>49.155310999999998</c:v>
                </c:pt>
                <c:pt idx="707">
                  <c:v>49.064096999999997</c:v>
                </c:pt>
                <c:pt idx="710">
                  <c:v>48.947690999999999</c:v>
                </c:pt>
                <c:pt idx="713">
                  <c:v>48.843012999999999</c:v>
                </c:pt>
                <c:pt idx="718">
                  <c:v>48.835628999999997</c:v>
                </c:pt>
                <c:pt idx="722">
                  <c:v>48.452967000000001</c:v>
                </c:pt>
                <c:pt idx="726">
                  <c:v>48.244912999999997</c:v>
                </c:pt>
                <c:pt idx="730">
                  <c:v>48.088546999999998</c:v>
                </c:pt>
                <c:pt idx="734">
                  <c:v>47.741067000000001</c:v>
                </c:pt>
                <c:pt idx="738">
                  <c:v>47.402273999999998</c:v>
                </c:pt>
                <c:pt idx="742">
                  <c:v>47.215938000000001</c:v>
                </c:pt>
                <c:pt idx="746">
                  <c:v>46.743799000000003</c:v>
                </c:pt>
                <c:pt idx="750">
                  <c:v>46.418906</c:v>
                </c:pt>
                <c:pt idx="754">
                  <c:v>46.054920000000003</c:v>
                </c:pt>
                <c:pt idx="758">
                  <c:v>45.813422000000003</c:v>
                </c:pt>
                <c:pt idx="762">
                  <c:v>45.631428999999997</c:v>
                </c:pt>
                <c:pt idx="766">
                  <c:v>45.444659000000001</c:v>
                </c:pt>
                <c:pt idx="770">
                  <c:v>45.430759000000002</c:v>
                </c:pt>
                <c:pt idx="774">
                  <c:v>45.323041000000003</c:v>
                </c:pt>
                <c:pt idx="778">
                  <c:v>45.146259999999998</c:v>
                </c:pt>
                <c:pt idx="782">
                  <c:v>45.010308999999999</c:v>
                </c:pt>
                <c:pt idx="786">
                  <c:v>45.071117999999998</c:v>
                </c:pt>
                <c:pt idx="790">
                  <c:v>45.178835999999997</c:v>
                </c:pt>
                <c:pt idx="794">
                  <c:v>45.307837999999997</c:v>
                </c:pt>
                <c:pt idx="798">
                  <c:v>45.504598999999999</c:v>
                </c:pt>
                <c:pt idx="802">
                  <c:v>45.539346999999999</c:v>
                </c:pt>
                <c:pt idx="806">
                  <c:v>45.539780999999998</c:v>
                </c:pt>
                <c:pt idx="810">
                  <c:v>45.654449999999997</c:v>
                </c:pt>
                <c:pt idx="814">
                  <c:v>45.838180000000001</c:v>
                </c:pt>
                <c:pt idx="818">
                  <c:v>46.013657000000002</c:v>
                </c:pt>
                <c:pt idx="822">
                  <c:v>46.181750000000001</c:v>
                </c:pt>
                <c:pt idx="826">
                  <c:v>46.295549999999999</c:v>
                </c:pt>
                <c:pt idx="830">
                  <c:v>46.216064000000003</c:v>
                </c:pt>
                <c:pt idx="834">
                  <c:v>46.184356999999999</c:v>
                </c:pt>
                <c:pt idx="838">
                  <c:v>46.200862000000001</c:v>
                </c:pt>
                <c:pt idx="842">
                  <c:v>46.279913999999998</c:v>
                </c:pt>
                <c:pt idx="846">
                  <c:v>46.384157999999999</c:v>
                </c:pt>
                <c:pt idx="850">
                  <c:v>46.471896000000001</c:v>
                </c:pt>
                <c:pt idx="854">
                  <c:v>46.504907000000003</c:v>
                </c:pt>
                <c:pt idx="858">
                  <c:v>46.607413000000001</c:v>
                </c:pt>
                <c:pt idx="862">
                  <c:v>46.626958999999999</c:v>
                </c:pt>
                <c:pt idx="866">
                  <c:v>46.698627000000002</c:v>
                </c:pt>
                <c:pt idx="870">
                  <c:v>46.654322999999998</c:v>
                </c:pt>
                <c:pt idx="874">
                  <c:v>46.689506000000002</c:v>
                </c:pt>
                <c:pt idx="878">
                  <c:v>46.720779</c:v>
                </c:pt>
                <c:pt idx="882">
                  <c:v>46.797659000000003</c:v>
                </c:pt>
                <c:pt idx="886">
                  <c:v>46.841093999999998</c:v>
                </c:pt>
                <c:pt idx="890">
                  <c:v>46.849781</c:v>
                </c:pt>
                <c:pt idx="894">
                  <c:v>46.932741999999998</c:v>
                </c:pt>
                <c:pt idx="898">
                  <c:v>46.934913000000002</c:v>
                </c:pt>
                <c:pt idx="902">
                  <c:v>46.926661000000003</c:v>
                </c:pt>
                <c:pt idx="906">
                  <c:v>46.952722000000001</c:v>
                </c:pt>
                <c:pt idx="910">
                  <c:v>47.033510999999997</c:v>
                </c:pt>
                <c:pt idx="914">
                  <c:v>47.048712999999999</c:v>
                </c:pt>
                <c:pt idx="918">
                  <c:v>47.067824000000002</c:v>
                </c:pt>
                <c:pt idx="922">
                  <c:v>47.099532000000004</c:v>
                </c:pt>
                <c:pt idx="926">
                  <c:v>47.156866000000001</c:v>
                </c:pt>
                <c:pt idx="930">
                  <c:v>47.184665000000003</c:v>
                </c:pt>
                <c:pt idx="934">
                  <c:v>47.252423</c:v>
                </c:pt>
                <c:pt idx="938">
                  <c:v>47.271968999999999</c:v>
                </c:pt>
                <c:pt idx="942">
                  <c:v>47.343637000000001</c:v>
                </c:pt>
                <c:pt idx="946">
                  <c:v>47.405749</c:v>
                </c:pt>
                <c:pt idx="950">
                  <c:v>47.443536999999999</c:v>
                </c:pt>
                <c:pt idx="954">
                  <c:v>47.462648999999999</c:v>
                </c:pt>
                <c:pt idx="958">
                  <c:v>47.513468000000003</c:v>
                </c:pt>
                <c:pt idx="962">
                  <c:v>47.60859</c:v>
                </c:pt>
                <c:pt idx="966">
                  <c:v>47.643338</c:v>
                </c:pt>
                <c:pt idx="970">
                  <c:v>47.781027000000002</c:v>
                </c:pt>
                <c:pt idx="974">
                  <c:v>47.851826000000003</c:v>
                </c:pt>
                <c:pt idx="978">
                  <c:v>47.892654999999998</c:v>
                </c:pt>
                <c:pt idx="982">
                  <c:v>47.831845999999999</c:v>
                </c:pt>
                <c:pt idx="986">
                  <c:v>47.930878</c:v>
                </c:pt>
                <c:pt idx="990">
                  <c:v>47.980828000000002</c:v>
                </c:pt>
                <c:pt idx="994">
                  <c:v>48.032080999999998</c:v>
                </c:pt>
                <c:pt idx="998">
                  <c:v>48.020788000000003</c:v>
                </c:pt>
                <c:pt idx="1002">
                  <c:v>48.029910000000001</c:v>
                </c:pt>
                <c:pt idx="1006">
                  <c:v>48.055971</c:v>
                </c:pt>
                <c:pt idx="1010">
                  <c:v>48.104618000000002</c:v>
                </c:pt>
                <c:pt idx="1014">
                  <c:v>48.095931</c:v>
                </c:pt>
                <c:pt idx="1018">
                  <c:v>48.105052000000001</c:v>
                </c:pt>
                <c:pt idx="1022">
                  <c:v>48.080728999999998</c:v>
                </c:pt>
                <c:pt idx="1026">
                  <c:v>48.094194000000002</c:v>
                </c:pt>
                <c:pt idx="1030">
                  <c:v>48.148487000000003</c:v>
                </c:pt>
                <c:pt idx="1034">
                  <c:v>48.207559000000003</c:v>
                </c:pt>
                <c:pt idx="1038">
                  <c:v>48.172811000000003</c:v>
                </c:pt>
                <c:pt idx="1042">
                  <c:v>48.160215000000001</c:v>
                </c:pt>
                <c:pt idx="1046">
                  <c:v>48.184972999999999</c:v>
                </c:pt>
                <c:pt idx="1050">
                  <c:v>48.233620000000002</c:v>
                </c:pt>
                <c:pt idx="1054">
                  <c:v>48.219285999999997</c:v>
                </c:pt>
                <c:pt idx="1058">
                  <c:v>48.265326999999999</c:v>
                </c:pt>
                <c:pt idx="1062">
                  <c:v>48.204953000000003</c:v>
                </c:pt>
                <c:pt idx="1066">
                  <c:v>48.214942999999998</c:v>
                </c:pt>
                <c:pt idx="1070">
                  <c:v>48.194527999999998</c:v>
                </c:pt>
                <c:pt idx="1074">
                  <c:v>48.193660000000001</c:v>
                </c:pt>
                <c:pt idx="1078">
                  <c:v>48.210165000000003</c:v>
                </c:pt>
                <c:pt idx="1082">
                  <c:v>48.296165999999999</c:v>
                </c:pt>
                <c:pt idx="1086">
                  <c:v>48.329611</c:v>
                </c:pt>
                <c:pt idx="1090">
                  <c:v>48.320923999999998</c:v>
                </c:pt>
                <c:pt idx="1094">
                  <c:v>48.300075</c:v>
                </c:pt>
                <c:pt idx="1098">
                  <c:v>48.347853999999998</c:v>
                </c:pt>
                <c:pt idx="1102">
                  <c:v>48.224063999999998</c:v>
                </c:pt>
                <c:pt idx="1106">
                  <c:v>48.145446999999997</c:v>
                </c:pt>
                <c:pt idx="1110">
                  <c:v>48.200175000000002</c:v>
                </c:pt>
                <c:pt idx="1114">
                  <c:v>48.231881999999999</c:v>
                </c:pt>
                <c:pt idx="1118">
                  <c:v>48.297904000000003</c:v>
                </c:pt>
                <c:pt idx="1122">
                  <c:v>48.277054999999997</c:v>
                </c:pt>
                <c:pt idx="1126">
                  <c:v>48.313974999999999</c:v>
                </c:pt>
                <c:pt idx="1130">
                  <c:v>48.228408000000002</c:v>
                </c:pt>
                <c:pt idx="1134">
                  <c:v>48.230145</c:v>
                </c:pt>
                <c:pt idx="1138">
                  <c:v>48.222760999999998</c:v>
                </c:pt>
                <c:pt idx="1142">
                  <c:v>48.255772</c:v>
                </c:pt>
                <c:pt idx="1146">
                  <c:v>48.284004000000003</c:v>
                </c:pt>
                <c:pt idx="1150">
                  <c:v>48.297904000000003</c:v>
                </c:pt>
                <c:pt idx="1154">
                  <c:v>48.273580000000003</c:v>
                </c:pt>
                <c:pt idx="1158">
                  <c:v>48.292256999999999</c:v>
                </c:pt>
                <c:pt idx="1162">
                  <c:v>48.313540000000003</c:v>
                </c:pt>
                <c:pt idx="1166">
                  <c:v>48.323529999999998</c:v>
                </c:pt>
                <c:pt idx="1170">
                  <c:v>48.279660999999997</c:v>
                </c:pt>
                <c:pt idx="1174">
                  <c:v>48.284872999999997</c:v>
                </c:pt>
                <c:pt idx="1178">
                  <c:v>48.289217000000001</c:v>
                </c:pt>
                <c:pt idx="1182">
                  <c:v>48.310065000000002</c:v>
                </c:pt>
                <c:pt idx="1186">
                  <c:v>48.287914000000001</c:v>
                </c:pt>
                <c:pt idx="1190">
                  <c:v>48.321359000000001</c:v>
                </c:pt>
                <c:pt idx="1194">
                  <c:v>48.238832000000002</c:v>
                </c:pt>
                <c:pt idx="1198">
                  <c:v>48.213639999999998</c:v>
                </c:pt>
                <c:pt idx="1202">
                  <c:v>48.269671000000002</c:v>
                </c:pt>
                <c:pt idx="1206">
                  <c:v>48.234489000000004</c:v>
                </c:pt>
                <c:pt idx="1210">
                  <c:v>48.252296999999999</c:v>
                </c:pt>
                <c:pt idx="1214">
                  <c:v>48.257508999999999</c:v>
                </c:pt>
                <c:pt idx="1218">
                  <c:v>48.270105000000001</c:v>
                </c:pt>
                <c:pt idx="1222">
                  <c:v>48.289217000000001</c:v>
                </c:pt>
                <c:pt idx="1226">
                  <c:v>48.241438000000002</c:v>
                </c:pt>
                <c:pt idx="1230">
                  <c:v>48.190618999999998</c:v>
                </c:pt>
                <c:pt idx="1234">
                  <c:v>48.133285000000001</c:v>
                </c:pt>
                <c:pt idx="1238">
                  <c:v>48.230578999999999</c:v>
                </c:pt>
                <c:pt idx="1242">
                  <c:v>48.291387999999998</c:v>
                </c:pt>
                <c:pt idx="1246">
                  <c:v>48.256639999999997</c:v>
                </c:pt>
                <c:pt idx="1250">
                  <c:v>48.233186000000003</c:v>
                </c:pt>
                <c:pt idx="1254">
                  <c:v>48.189315999999998</c:v>
                </c:pt>
                <c:pt idx="1258">
                  <c:v>48.178457000000002</c:v>
                </c:pt>
                <c:pt idx="1262">
                  <c:v>48.256639999999997</c:v>
                </c:pt>
                <c:pt idx="1266">
                  <c:v>48.294862999999999</c:v>
                </c:pt>
                <c:pt idx="1270">
                  <c:v>48.279660999999997</c:v>
                </c:pt>
                <c:pt idx="1274">
                  <c:v>48.323529999999998</c:v>
                </c:pt>
                <c:pt idx="1278">
                  <c:v>48.327438999999998</c:v>
                </c:pt>
                <c:pt idx="1282">
                  <c:v>48.269671000000002</c:v>
                </c:pt>
                <c:pt idx="1286">
                  <c:v>48.212770999999996</c:v>
                </c:pt>
                <c:pt idx="1290">
                  <c:v>48.277054999999997</c:v>
                </c:pt>
                <c:pt idx="1294">
                  <c:v>48.337429999999998</c:v>
                </c:pt>
                <c:pt idx="1298">
                  <c:v>48.357410000000002</c:v>
                </c:pt>
                <c:pt idx="1302">
                  <c:v>48.339167000000003</c:v>
                </c:pt>
                <c:pt idx="1306">
                  <c:v>48.324832999999998</c:v>
                </c:pt>
                <c:pt idx="1310">
                  <c:v>48.376520999999997</c:v>
                </c:pt>
                <c:pt idx="1314">
                  <c:v>48.323529999999998</c:v>
                </c:pt>
                <c:pt idx="1318">
                  <c:v>48.225802000000002</c:v>
                </c:pt>
                <c:pt idx="1322">
                  <c:v>48.305722000000003</c:v>
                </c:pt>
                <c:pt idx="1326">
                  <c:v>48.344379000000004</c:v>
                </c:pt>
                <c:pt idx="1330">
                  <c:v>48.353065999999998</c:v>
                </c:pt>
                <c:pt idx="1334">
                  <c:v>48.303984999999997</c:v>
                </c:pt>
                <c:pt idx="1338">
                  <c:v>48.414743999999999</c:v>
                </c:pt>
                <c:pt idx="1342">
                  <c:v>48.432986999999997</c:v>
                </c:pt>
                <c:pt idx="1346">
                  <c:v>48.360016000000002</c:v>
                </c:pt>
                <c:pt idx="1350">
                  <c:v>48.342641999999998</c:v>
                </c:pt>
                <c:pt idx="1354">
                  <c:v>48.374783999999998</c:v>
                </c:pt>
                <c:pt idx="1358">
                  <c:v>48.338732999999998</c:v>
                </c:pt>
                <c:pt idx="1362">
                  <c:v>48.394328999999999</c:v>
                </c:pt>
                <c:pt idx="1366">
                  <c:v>48.413440999999999</c:v>
                </c:pt>
                <c:pt idx="1370">
                  <c:v>48.358713000000002</c:v>
                </c:pt>
                <c:pt idx="1374">
                  <c:v>48.368702999999996</c:v>
                </c:pt>
                <c:pt idx="1378">
                  <c:v>48.387813999999999</c:v>
                </c:pt>
                <c:pt idx="1382">
                  <c:v>48.451664000000001</c:v>
                </c:pt>
                <c:pt idx="1386">
                  <c:v>48.491188999999999</c:v>
                </c:pt>
                <c:pt idx="1390">
                  <c:v>48.472512000000002</c:v>
                </c:pt>
                <c:pt idx="1394">
                  <c:v>48.468169000000003</c:v>
                </c:pt>
                <c:pt idx="1398">
                  <c:v>48.438633000000003</c:v>
                </c:pt>
                <c:pt idx="1402">
                  <c:v>48.384338999999997</c:v>
                </c:pt>
                <c:pt idx="1406">
                  <c:v>48.464694000000001</c:v>
                </c:pt>
                <c:pt idx="1410">
                  <c:v>48.453834999999998</c:v>
                </c:pt>
                <c:pt idx="1414">
                  <c:v>48.519421999999999</c:v>
                </c:pt>
                <c:pt idx="1418">
                  <c:v>48.515512999999999</c:v>
                </c:pt>
                <c:pt idx="1422">
                  <c:v>48.498573</c:v>
                </c:pt>
                <c:pt idx="1426">
                  <c:v>48.517685</c:v>
                </c:pt>
                <c:pt idx="1430">
                  <c:v>48.486846</c:v>
                </c:pt>
                <c:pt idx="1434">
                  <c:v>48.518118999999999</c:v>
                </c:pt>
                <c:pt idx="1438">
                  <c:v>48.492927000000002</c:v>
                </c:pt>
                <c:pt idx="1442">
                  <c:v>48.495967</c:v>
                </c:pt>
                <c:pt idx="1446">
                  <c:v>48.526372000000002</c:v>
                </c:pt>
                <c:pt idx="1450">
                  <c:v>48.558948000000001</c:v>
                </c:pt>
                <c:pt idx="1454">
                  <c:v>48.568938000000003</c:v>
                </c:pt>
                <c:pt idx="1458">
                  <c:v>48.575887999999999</c:v>
                </c:pt>
                <c:pt idx="1462">
                  <c:v>48.584139999999998</c:v>
                </c:pt>
                <c:pt idx="1466">
                  <c:v>48.570241000000003</c:v>
                </c:pt>
                <c:pt idx="1470">
                  <c:v>48.520291</c:v>
                </c:pt>
                <c:pt idx="1474">
                  <c:v>48.550694999999997</c:v>
                </c:pt>
                <c:pt idx="1478">
                  <c:v>48.572412999999997</c:v>
                </c:pt>
                <c:pt idx="1482">
                  <c:v>48.609766999999998</c:v>
                </c:pt>
                <c:pt idx="1486">
                  <c:v>48.567200999999997</c:v>
                </c:pt>
                <c:pt idx="1490">
                  <c:v>48.571109999999997</c:v>
                </c:pt>
                <c:pt idx="1494">
                  <c:v>48.569806999999997</c:v>
                </c:pt>
                <c:pt idx="1498">
                  <c:v>48.545918</c:v>
                </c:pt>
                <c:pt idx="1502">
                  <c:v>48.532452999999997</c:v>
                </c:pt>
                <c:pt idx="1506">
                  <c:v>48.607160999999998</c:v>
                </c:pt>
                <c:pt idx="1510">
                  <c:v>48.715747999999998</c:v>
                </c:pt>
                <c:pt idx="1514">
                  <c:v>48.730516000000001</c:v>
                </c:pt>
                <c:pt idx="1518">
                  <c:v>48.657544999999999</c:v>
                </c:pt>
                <c:pt idx="1522">
                  <c:v>48.632787999999998</c:v>
                </c:pt>
                <c:pt idx="1526">
                  <c:v>48.631484</c:v>
                </c:pt>
                <c:pt idx="1530">
                  <c:v>48.644514999999998</c:v>
                </c:pt>
                <c:pt idx="1534">
                  <c:v>48.668404000000002</c:v>
                </c:pt>
                <c:pt idx="1538">
                  <c:v>48.681435</c:v>
                </c:pt>
                <c:pt idx="1542">
                  <c:v>48.674050999999999</c:v>
                </c:pt>
                <c:pt idx="1546">
                  <c:v>48.637130999999997</c:v>
                </c:pt>
                <c:pt idx="1550">
                  <c:v>48.650162000000002</c:v>
                </c:pt>
                <c:pt idx="1554">
                  <c:v>48.695768000000001</c:v>
                </c:pt>
                <c:pt idx="1558">
                  <c:v>48.712274000000001</c:v>
                </c:pt>
                <c:pt idx="1562">
                  <c:v>48.695768000000001</c:v>
                </c:pt>
                <c:pt idx="1566">
                  <c:v>48.692292999999999</c:v>
                </c:pt>
                <c:pt idx="1570">
                  <c:v>48.741809000000003</c:v>
                </c:pt>
                <c:pt idx="1574">
                  <c:v>48.656677000000002</c:v>
                </c:pt>
                <c:pt idx="1578">
                  <c:v>48.723567000000003</c:v>
                </c:pt>
                <c:pt idx="1582">
                  <c:v>48.773950999999997</c:v>
                </c:pt>
                <c:pt idx="1586">
                  <c:v>48.716616999999999</c:v>
                </c:pt>
                <c:pt idx="1590">
                  <c:v>48.565463000000001</c:v>
                </c:pt>
                <c:pt idx="1594">
                  <c:v>48.622796999999998</c:v>
                </c:pt>
                <c:pt idx="1598">
                  <c:v>48.707495999999999</c:v>
                </c:pt>
                <c:pt idx="1602">
                  <c:v>48.735728000000002</c:v>
                </c:pt>
                <c:pt idx="1606">
                  <c:v>48.766133000000004</c:v>
                </c:pt>
                <c:pt idx="1610">
                  <c:v>48.856043</c:v>
                </c:pt>
                <c:pt idx="1614">
                  <c:v>48.840406999999999</c:v>
                </c:pt>
                <c:pt idx="1618">
                  <c:v>48.800012000000002</c:v>
                </c:pt>
                <c:pt idx="1622">
                  <c:v>48.733556999999998</c:v>
                </c:pt>
                <c:pt idx="1626">
                  <c:v>48.710535999999998</c:v>
                </c:pt>
                <c:pt idx="1630">
                  <c:v>48.793931000000001</c:v>
                </c:pt>
                <c:pt idx="1634">
                  <c:v>48.896438000000003</c:v>
                </c:pt>
                <c:pt idx="1638">
                  <c:v>48.880800999999998</c:v>
                </c:pt>
                <c:pt idx="1642">
                  <c:v>48.776556999999997</c:v>
                </c:pt>
                <c:pt idx="1646">
                  <c:v>48.611503999999996</c:v>
                </c:pt>
                <c:pt idx="1650">
                  <c:v>48.617151</c:v>
                </c:pt>
                <c:pt idx="1654">
                  <c:v>48.777425999999998</c:v>
                </c:pt>
                <c:pt idx="1658">
                  <c:v>48.847791000000001</c:v>
                </c:pt>
                <c:pt idx="1662">
                  <c:v>48.745719000000001</c:v>
                </c:pt>
                <c:pt idx="1666">
                  <c:v>48.670141999999998</c:v>
                </c:pt>
                <c:pt idx="1670">
                  <c:v>48.664495000000002</c:v>
                </c:pt>
                <c:pt idx="1674">
                  <c:v>48.708798999999999</c:v>
                </c:pt>
                <c:pt idx="1678">
                  <c:v>48.74485</c:v>
                </c:pt>
                <c:pt idx="1682">
                  <c:v>48.765264000000002</c:v>
                </c:pt>
                <c:pt idx="1686">
                  <c:v>48.77178</c:v>
                </c:pt>
                <c:pt idx="1690">
                  <c:v>48.778728999999998</c:v>
                </c:pt>
                <c:pt idx="1694">
                  <c:v>48.708364000000003</c:v>
                </c:pt>
                <c:pt idx="1698">
                  <c:v>48.674919000000003</c:v>
                </c:pt>
                <c:pt idx="1702">
                  <c:v>48.684474999999999</c:v>
                </c:pt>
                <c:pt idx="1706">
                  <c:v>48.696202999999997</c:v>
                </c:pt>
                <c:pt idx="1710">
                  <c:v>48.727041</c:v>
                </c:pt>
                <c:pt idx="1714">
                  <c:v>48.826073000000001</c:v>
                </c:pt>
                <c:pt idx="1718">
                  <c:v>48.800012000000002</c:v>
                </c:pt>
                <c:pt idx="1722">
                  <c:v>48.652768000000002</c:v>
                </c:pt>
                <c:pt idx="1726">
                  <c:v>48.700546000000003</c:v>
                </c:pt>
                <c:pt idx="1730">
                  <c:v>48.789154000000003</c:v>
                </c:pt>
                <c:pt idx="1734">
                  <c:v>48.810870999999999</c:v>
                </c:pt>
                <c:pt idx="1738">
                  <c:v>48.745719000000001</c:v>
                </c:pt>
                <c:pt idx="1742">
                  <c:v>48.690989999999999</c:v>
                </c:pt>
                <c:pt idx="1746">
                  <c:v>48.704020999999997</c:v>
                </c:pt>
                <c:pt idx="1750">
                  <c:v>48.673616000000003</c:v>
                </c:pt>
                <c:pt idx="1754">
                  <c:v>48.775689</c:v>
                </c:pt>
                <c:pt idx="1758">
                  <c:v>48.791759999999996</c:v>
                </c:pt>
                <c:pt idx="1762">
                  <c:v>48.762224000000003</c:v>
                </c:pt>
                <c:pt idx="1766">
                  <c:v>48.632787999999998</c:v>
                </c:pt>
                <c:pt idx="1770">
                  <c:v>48.613242</c:v>
                </c:pt>
                <c:pt idx="1774">
                  <c:v>48.760921000000003</c:v>
                </c:pt>
                <c:pt idx="1778">
                  <c:v>48.750495999999998</c:v>
                </c:pt>
                <c:pt idx="1782">
                  <c:v>48.680132</c:v>
                </c:pt>
                <c:pt idx="1786">
                  <c:v>48.749628000000001</c:v>
                </c:pt>
                <c:pt idx="1790">
                  <c:v>48.782204</c:v>
                </c:pt>
                <c:pt idx="1794">
                  <c:v>48.655808</c:v>
                </c:pt>
                <c:pt idx="1798">
                  <c:v>47.950423999999998</c:v>
                </c:pt>
                <c:pt idx="1802">
                  <c:v>47.249383000000002</c:v>
                </c:pt>
                <c:pt idx="1806">
                  <c:v>46.937085000000003</c:v>
                </c:pt>
                <c:pt idx="1810">
                  <c:v>46.606110000000001</c:v>
                </c:pt>
                <c:pt idx="1814">
                  <c:v>46.111386000000003</c:v>
                </c:pt>
                <c:pt idx="1819">
                  <c:v>45.960231999999998</c:v>
                </c:pt>
                <c:pt idx="1822">
                  <c:v>45.963272000000003</c:v>
                </c:pt>
                <c:pt idx="1825">
                  <c:v>45.964140999999998</c:v>
                </c:pt>
                <c:pt idx="1828">
                  <c:v>45.958494999999999</c:v>
                </c:pt>
                <c:pt idx="1831">
                  <c:v>45.968049999999998</c:v>
                </c:pt>
                <c:pt idx="1834">
                  <c:v>45.964140999999998</c:v>
                </c:pt>
                <c:pt idx="1837">
                  <c:v>45.965009999999999</c:v>
                </c:pt>
                <c:pt idx="1840">
                  <c:v>45.971958999999998</c:v>
                </c:pt>
                <c:pt idx="1843">
                  <c:v>45.966746999999998</c:v>
                </c:pt>
                <c:pt idx="1846">
                  <c:v>45.965009999999999</c:v>
                </c:pt>
                <c:pt idx="1849">
                  <c:v>45.974566000000003</c:v>
                </c:pt>
                <c:pt idx="1852">
                  <c:v>45.961100999999999</c:v>
                </c:pt>
                <c:pt idx="1855">
                  <c:v>45.971958999999998</c:v>
                </c:pt>
                <c:pt idx="1858">
                  <c:v>45.972394000000001</c:v>
                </c:pt>
                <c:pt idx="1861">
                  <c:v>45.968049999999998</c:v>
                </c:pt>
                <c:pt idx="1864">
                  <c:v>45.977172000000003</c:v>
                </c:pt>
                <c:pt idx="1867">
                  <c:v>45.961969000000003</c:v>
                </c:pt>
                <c:pt idx="1870">
                  <c:v>45.967182000000001</c:v>
                </c:pt>
                <c:pt idx="1873">
                  <c:v>45.969352999999998</c:v>
                </c:pt>
                <c:pt idx="1876">
                  <c:v>45.970222</c:v>
                </c:pt>
                <c:pt idx="1879">
                  <c:v>45.965443999999998</c:v>
                </c:pt>
                <c:pt idx="1882">
                  <c:v>45.965443999999998</c:v>
                </c:pt>
                <c:pt idx="1885">
                  <c:v>45.968919</c:v>
                </c:pt>
                <c:pt idx="1888">
                  <c:v>45.973261999999998</c:v>
                </c:pt>
                <c:pt idx="1891">
                  <c:v>45.966313</c:v>
                </c:pt>
                <c:pt idx="1894">
                  <c:v>45.970222</c:v>
                </c:pt>
                <c:pt idx="1897">
                  <c:v>45.968049999999998</c:v>
                </c:pt>
                <c:pt idx="1900">
                  <c:v>45.969788000000001</c:v>
                </c:pt>
                <c:pt idx="1903">
                  <c:v>45.971958999999998</c:v>
                </c:pt>
                <c:pt idx="1906">
                  <c:v>45.961534999999998</c:v>
                </c:pt>
                <c:pt idx="1909">
                  <c:v>45.972394000000001</c:v>
                </c:pt>
                <c:pt idx="1912">
                  <c:v>45.965879000000001</c:v>
                </c:pt>
                <c:pt idx="1915">
                  <c:v>45.976303000000001</c:v>
                </c:pt>
                <c:pt idx="1918">
                  <c:v>45.965009999999999</c:v>
                </c:pt>
                <c:pt idx="1921">
                  <c:v>45.972394000000001</c:v>
                </c:pt>
                <c:pt idx="1924">
                  <c:v>45.971091000000001</c:v>
                </c:pt>
                <c:pt idx="1927">
                  <c:v>45.968919</c:v>
                </c:pt>
                <c:pt idx="1930">
                  <c:v>45.968049999999998</c:v>
                </c:pt>
                <c:pt idx="1933">
                  <c:v>45.970655999999998</c:v>
                </c:pt>
                <c:pt idx="1936">
                  <c:v>45.967616</c:v>
                </c:pt>
                <c:pt idx="1939">
                  <c:v>45.973697000000001</c:v>
                </c:pt>
                <c:pt idx="1942">
                  <c:v>45.968049999999998</c:v>
                </c:pt>
                <c:pt idx="1945">
                  <c:v>45.969788000000001</c:v>
                </c:pt>
                <c:pt idx="1948">
                  <c:v>45.970222</c:v>
                </c:pt>
                <c:pt idx="1951">
                  <c:v>45.961100999999999</c:v>
                </c:pt>
                <c:pt idx="1954">
                  <c:v>45.966746999999998</c:v>
                </c:pt>
                <c:pt idx="1957">
                  <c:v>45.965009999999999</c:v>
                </c:pt>
                <c:pt idx="1960">
                  <c:v>45.968049999999998</c:v>
                </c:pt>
                <c:pt idx="1963">
                  <c:v>45.970655999999998</c:v>
                </c:pt>
                <c:pt idx="1966">
                  <c:v>45.967616</c:v>
                </c:pt>
                <c:pt idx="1969">
                  <c:v>45.965009999999999</c:v>
                </c:pt>
                <c:pt idx="1972">
                  <c:v>45.967616</c:v>
                </c:pt>
                <c:pt idx="1975">
                  <c:v>45.972394000000001</c:v>
                </c:pt>
                <c:pt idx="1978">
                  <c:v>45.971958999999998</c:v>
                </c:pt>
                <c:pt idx="1981">
                  <c:v>45.973697000000001</c:v>
                </c:pt>
                <c:pt idx="1984">
                  <c:v>45.971091000000001</c:v>
                </c:pt>
                <c:pt idx="1987">
                  <c:v>45.962837999999998</c:v>
                </c:pt>
                <c:pt idx="1990">
                  <c:v>45.969788000000001</c:v>
                </c:pt>
                <c:pt idx="1993">
                  <c:v>45.979778000000003</c:v>
                </c:pt>
                <c:pt idx="1996">
                  <c:v>45.962403999999999</c:v>
                </c:pt>
                <c:pt idx="1999">
                  <c:v>45.969788000000001</c:v>
                </c:pt>
                <c:pt idx="2002">
                  <c:v>45.967616</c:v>
                </c:pt>
                <c:pt idx="2005">
                  <c:v>45.959797999999999</c:v>
                </c:pt>
                <c:pt idx="2008">
                  <c:v>45.967616</c:v>
                </c:pt>
                <c:pt idx="2011">
                  <c:v>45.965879000000001</c:v>
                </c:pt>
                <c:pt idx="2014">
                  <c:v>45.970222</c:v>
                </c:pt>
                <c:pt idx="2017">
                  <c:v>45.965879000000001</c:v>
                </c:pt>
                <c:pt idx="2020">
                  <c:v>45.964140999999998</c:v>
                </c:pt>
                <c:pt idx="2023">
                  <c:v>45.967616</c:v>
                </c:pt>
                <c:pt idx="2026">
                  <c:v>45.970655999999998</c:v>
                </c:pt>
                <c:pt idx="2029">
                  <c:v>45.972828</c:v>
                </c:pt>
                <c:pt idx="2032">
                  <c:v>45.968485000000001</c:v>
                </c:pt>
                <c:pt idx="2035">
                  <c:v>45.965443999999998</c:v>
                </c:pt>
                <c:pt idx="2038">
                  <c:v>45.965009999999999</c:v>
                </c:pt>
                <c:pt idx="2041">
                  <c:v>45.972394000000001</c:v>
                </c:pt>
                <c:pt idx="2044">
                  <c:v>45.968049999999998</c:v>
                </c:pt>
                <c:pt idx="2047">
                  <c:v>45.962403999999999</c:v>
                </c:pt>
                <c:pt idx="2050">
                  <c:v>45.973697000000001</c:v>
                </c:pt>
                <c:pt idx="2053">
                  <c:v>45.965443999999998</c:v>
                </c:pt>
                <c:pt idx="2056">
                  <c:v>45.965443999999998</c:v>
                </c:pt>
                <c:pt idx="2059">
                  <c:v>45.961100999999999</c:v>
                </c:pt>
                <c:pt idx="2062">
                  <c:v>45.961100999999999</c:v>
                </c:pt>
                <c:pt idx="2065">
                  <c:v>45.966746999999998</c:v>
                </c:pt>
                <c:pt idx="2068">
                  <c:v>45.965009999999999</c:v>
                </c:pt>
                <c:pt idx="2071">
                  <c:v>45.969788000000001</c:v>
                </c:pt>
                <c:pt idx="2074">
                  <c:v>45.963706999999999</c:v>
                </c:pt>
                <c:pt idx="2077">
                  <c:v>45.961534999999998</c:v>
                </c:pt>
                <c:pt idx="2080">
                  <c:v>45.957625999999998</c:v>
                </c:pt>
                <c:pt idx="2083">
                  <c:v>45.967616</c:v>
                </c:pt>
                <c:pt idx="2086">
                  <c:v>45.968919</c:v>
                </c:pt>
                <c:pt idx="2089">
                  <c:v>45.967616</c:v>
                </c:pt>
                <c:pt idx="2092">
                  <c:v>45.968485000000001</c:v>
                </c:pt>
                <c:pt idx="2095">
                  <c:v>45.965879000000001</c:v>
                </c:pt>
                <c:pt idx="2098">
                  <c:v>45.965879000000001</c:v>
                </c:pt>
                <c:pt idx="2101">
                  <c:v>45.960666000000003</c:v>
                </c:pt>
                <c:pt idx="2104">
                  <c:v>45.966313</c:v>
                </c:pt>
                <c:pt idx="2107">
                  <c:v>45.968485000000001</c:v>
                </c:pt>
                <c:pt idx="2110">
                  <c:v>45.970222</c:v>
                </c:pt>
                <c:pt idx="2113">
                  <c:v>45.965443999999998</c:v>
                </c:pt>
                <c:pt idx="2116">
                  <c:v>45.960666000000003</c:v>
                </c:pt>
                <c:pt idx="2119">
                  <c:v>45.964575000000004</c:v>
                </c:pt>
                <c:pt idx="2122">
                  <c:v>45.966746999999998</c:v>
                </c:pt>
                <c:pt idx="2125">
                  <c:v>45.964140999999998</c:v>
                </c:pt>
                <c:pt idx="2128">
                  <c:v>45.965009999999999</c:v>
                </c:pt>
                <c:pt idx="2131">
                  <c:v>45.964575000000004</c:v>
                </c:pt>
                <c:pt idx="2134">
                  <c:v>45.967616</c:v>
                </c:pt>
                <c:pt idx="2137">
                  <c:v>45.966313</c:v>
                </c:pt>
                <c:pt idx="2140">
                  <c:v>45.961969000000003</c:v>
                </c:pt>
                <c:pt idx="2143">
                  <c:v>45.960666000000003</c:v>
                </c:pt>
                <c:pt idx="2146">
                  <c:v>45.970655999999998</c:v>
                </c:pt>
                <c:pt idx="2149">
                  <c:v>45.961100999999999</c:v>
                </c:pt>
                <c:pt idx="2152">
                  <c:v>45.963706999999999</c:v>
                </c:pt>
                <c:pt idx="2155">
                  <c:v>45.961969000000003</c:v>
                </c:pt>
                <c:pt idx="2158">
                  <c:v>45.963272000000003</c:v>
                </c:pt>
                <c:pt idx="2161">
                  <c:v>45.956322999999998</c:v>
                </c:pt>
                <c:pt idx="2164">
                  <c:v>45.965009999999999</c:v>
                </c:pt>
                <c:pt idx="2167">
                  <c:v>45.966746999999998</c:v>
                </c:pt>
                <c:pt idx="2170">
                  <c:v>45.958494999999999</c:v>
                </c:pt>
                <c:pt idx="2173">
                  <c:v>45.963272000000003</c:v>
                </c:pt>
                <c:pt idx="2176">
                  <c:v>45.968049999999998</c:v>
                </c:pt>
                <c:pt idx="2179">
                  <c:v>45.962837999999998</c:v>
                </c:pt>
                <c:pt idx="2182">
                  <c:v>45.961100999999999</c:v>
                </c:pt>
                <c:pt idx="2185">
                  <c:v>45.961969000000003</c:v>
                </c:pt>
                <c:pt idx="2188">
                  <c:v>45.964140999999998</c:v>
                </c:pt>
                <c:pt idx="2191">
                  <c:v>45.966746999999998</c:v>
                </c:pt>
                <c:pt idx="2194">
                  <c:v>45.960666000000003</c:v>
                </c:pt>
                <c:pt idx="2197">
                  <c:v>45.963706999999999</c:v>
                </c:pt>
                <c:pt idx="2200">
                  <c:v>45.957191999999999</c:v>
                </c:pt>
                <c:pt idx="2203">
                  <c:v>45.961534999999998</c:v>
                </c:pt>
                <c:pt idx="2206">
                  <c:v>45.962837999999998</c:v>
                </c:pt>
                <c:pt idx="2209">
                  <c:v>45.956322999999998</c:v>
                </c:pt>
                <c:pt idx="2212">
                  <c:v>45.957625999999998</c:v>
                </c:pt>
                <c:pt idx="2215">
                  <c:v>45.955454000000003</c:v>
                </c:pt>
                <c:pt idx="2218">
                  <c:v>45.957625999999998</c:v>
                </c:pt>
                <c:pt idx="2221">
                  <c:v>45.955888000000002</c:v>
                </c:pt>
                <c:pt idx="2224">
                  <c:v>45.956322999999998</c:v>
                </c:pt>
                <c:pt idx="2227">
                  <c:v>45.954585000000002</c:v>
                </c:pt>
                <c:pt idx="2230">
                  <c:v>45.958928999999998</c:v>
                </c:pt>
                <c:pt idx="2233">
                  <c:v>45.963706999999999</c:v>
                </c:pt>
                <c:pt idx="2236">
                  <c:v>45.955888000000002</c:v>
                </c:pt>
                <c:pt idx="2239">
                  <c:v>45.961534999999998</c:v>
                </c:pt>
                <c:pt idx="2242">
                  <c:v>45.958928999999998</c:v>
                </c:pt>
                <c:pt idx="2245">
                  <c:v>45.957191999999999</c:v>
                </c:pt>
                <c:pt idx="2248">
                  <c:v>45.960231999999998</c:v>
                </c:pt>
                <c:pt idx="2251">
                  <c:v>45.958928999999998</c:v>
                </c:pt>
                <c:pt idx="2254">
                  <c:v>45.958928999999998</c:v>
                </c:pt>
                <c:pt idx="2257">
                  <c:v>45.962837999999998</c:v>
                </c:pt>
                <c:pt idx="2260">
                  <c:v>45.962837999999998</c:v>
                </c:pt>
                <c:pt idx="2263">
                  <c:v>45.958928999999998</c:v>
                </c:pt>
                <c:pt idx="2266">
                  <c:v>45.955888000000002</c:v>
                </c:pt>
                <c:pt idx="2269">
                  <c:v>45.954151000000003</c:v>
                </c:pt>
                <c:pt idx="2272">
                  <c:v>45.955888000000002</c:v>
                </c:pt>
                <c:pt idx="2275">
                  <c:v>45.954151000000003</c:v>
                </c:pt>
                <c:pt idx="2278">
                  <c:v>45.960666000000003</c:v>
                </c:pt>
                <c:pt idx="2281">
                  <c:v>45.958494999999999</c:v>
                </c:pt>
                <c:pt idx="2284">
                  <c:v>45.961969000000003</c:v>
                </c:pt>
                <c:pt idx="2287">
                  <c:v>45.957191999999999</c:v>
                </c:pt>
                <c:pt idx="2290">
                  <c:v>45.955888000000002</c:v>
                </c:pt>
                <c:pt idx="2293">
                  <c:v>45.957625999999998</c:v>
                </c:pt>
                <c:pt idx="2296">
                  <c:v>45.955888000000002</c:v>
                </c:pt>
                <c:pt idx="2299">
                  <c:v>45.961969000000003</c:v>
                </c:pt>
                <c:pt idx="2302">
                  <c:v>45.956757000000003</c:v>
                </c:pt>
                <c:pt idx="2305">
                  <c:v>45.958928999999998</c:v>
                </c:pt>
                <c:pt idx="2308">
                  <c:v>45.958494999999999</c:v>
                </c:pt>
                <c:pt idx="2311">
                  <c:v>45.955888000000002</c:v>
                </c:pt>
                <c:pt idx="2314">
                  <c:v>45.964575000000004</c:v>
                </c:pt>
                <c:pt idx="2317">
                  <c:v>45.961100999999999</c:v>
                </c:pt>
                <c:pt idx="2320">
                  <c:v>45.947636000000003</c:v>
                </c:pt>
                <c:pt idx="2323">
                  <c:v>45.959363000000003</c:v>
                </c:pt>
                <c:pt idx="2326">
                  <c:v>45.954585000000002</c:v>
                </c:pt>
                <c:pt idx="2329">
                  <c:v>45.960231999999998</c:v>
                </c:pt>
                <c:pt idx="2332">
                  <c:v>45.955454000000003</c:v>
                </c:pt>
                <c:pt idx="2335">
                  <c:v>45.955888000000002</c:v>
                </c:pt>
                <c:pt idx="2338">
                  <c:v>45.951110999999997</c:v>
                </c:pt>
                <c:pt idx="2341">
                  <c:v>45.955888000000002</c:v>
                </c:pt>
                <c:pt idx="2344">
                  <c:v>45.959797999999999</c:v>
                </c:pt>
                <c:pt idx="2347">
                  <c:v>45.957191999999999</c:v>
                </c:pt>
                <c:pt idx="2350">
                  <c:v>45.958928999999998</c:v>
                </c:pt>
                <c:pt idx="2353">
                  <c:v>45.955888000000002</c:v>
                </c:pt>
                <c:pt idx="2356">
                  <c:v>45.954585000000002</c:v>
                </c:pt>
                <c:pt idx="2359">
                  <c:v>45.955888000000002</c:v>
                </c:pt>
                <c:pt idx="2362">
                  <c:v>45.957191999999999</c:v>
                </c:pt>
                <c:pt idx="2365">
                  <c:v>45.954585000000002</c:v>
                </c:pt>
                <c:pt idx="2368">
                  <c:v>45.954585000000002</c:v>
                </c:pt>
                <c:pt idx="2371">
                  <c:v>45.955454000000003</c:v>
                </c:pt>
                <c:pt idx="2374">
                  <c:v>45.956757000000003</c:v>
                </c:pt>
                <c:pt idx="2377">
                  <c:v>45.955888000000002</c:v>
                </c:pt>
                <c:pt idx="2380">
                  <c:v>45.960231999999998</c:v>
                </c:pt>
                <c:pt idx="2383">
                  <c:v>45.958928999999998</c:v>
                </c:pt>
                <c:pt idx="2386">
                  <c:v>45.960666000000003</c:v>
                </c:pt>
                <c:pt idx="2389">
                  <c:v>45.957191999999999</c:v>
                </c:pt>
                <c:pt idx="2392">
                  <c:v>45.955888000000002</c:v>
                </c:pt>
                <c:pt idx="2395">
                  <c:v>45.955888000000002</c:v>
                </c:pt>
                <c:pt idx="2398">
                  <c:v>45.949807999999997</c:v>
                </c:pt>
                <c:pt idx="2401">
                  <c:v>45.959797999999999</c:v>
                </c:pt>
                <c:pt idx="2404">
                  <c:v>45.954585000000002</c:v>
                </c:pt>
                <c:pt idx="2407">
                  <c:v>45.951545000000003</c:v>
                </c:pt>
                <c:pt idx="2410">
                  <c:v>45.957625999999998</c:v>
                </c:pt>
                <c:pt idx="2413">
                  <c:v>45.948070000000001</c:v>
                </c:pt>
                <c:pt idx="2416">
                  <c:v>45.962837999999998</c:v>
                </c:pt>
                <c:pt idx="2421">
                  <c:v>46.085759000000003</c:v>
                </c:pt>
                <c:pt idx="2424">
                  <c:v>46.286862999999997</c:v>
                </c:pt>
                <c:pt idx="2427">
                  <c:v>46.497957</c:v>
                </c:pt>
                <c:pt idx="2430">
                  <c:v>46.702536000000002</c:v>
                </c:pt>
                <c:pt idx="2433">
                  <c:v>46.914498999999999</c:v>
                </c:pt>
                <c:pt idx="2436">
                  <c:v>47.123856000000004</c:v>
                </c:pt>
                <c:pt idx="2439">
                  <c:v>47.325828000000001</c:v>
                </c:pt>
                <c:pt idx="2442">
                  <c:v>47.527800999999997</c:v>
                </c:pt>
                <c:pt idx="2445">
                  <c:v>47.728036000000003</c:v>
                </c:pt>
                <c:pt idx="2448">
                  <c:v>47.934787</c:v>
                </c:pt>
                <c:pt idx="2451">
                  <c:v>48.142840999999997</c:v>
                </c:pt>
                <c:pt idx="2454">
                  <c:v>48.330480000000001</c:v>
                </c:pt>
                <c:pt idx="2457">
                  <c:v>48.546785999999997</c:v>
                </c:pt>
                <c:pt idx="2460">
                  <c:v>48.741374999999998</c:v>
                </c:pt>
                <c:pt idx="2463">
                  <c:v>48.940742</c:v>
                </c:pt>
                <c:pt idx="2466">
                  <c:v>49.150098</c:v>
                </c:pt>
                <c:pt idx="2469">
                  <c:v>49.348596000000001</c:v>
                </c:pt>
                <c:pt idx="2472">
                  <c:v>49.554478000000003</c:v>
                </c:pt>
                <c:pt idx="2475">
                  <c:v>49.756884999999997</c:v>
                </c:pt>
                <c:pt idx="2478">
                  <c:v>49.968848000000001</c:v>
                </c:pt>
                <c:pt idx="2481">
                  <c:v>50.178204999999998</c:v>
                </c:pt>
                <c:pt idx="2484">
                  <c:v>50.371490999999999</c:v>
                </c:pt>
                <c:pt idx="2487">
                  <c:v>50.583452999999999</c:v>
                </c:pt>
                <c:pt idx="2490">
                  <c:v>50.793678999999997</c:v>
                </c:pt>
                <c:pt idx="2493">
                  <c:v>50.998691999999998</c:v>
                </c:pt>
                <c:pt idx="2496">
                  <c:v>51.205443000000002</c:v>
                </c:pt>
                <c:pt idx="2499">
                  <c:v>51.417839999999998</c:v>
                </c:pt>
                <c:pt idx="2502">
                  <c:v>51.629367999999999</c:v>
                </c:pt>
                <c:pt idx="2505">
                  <c:v>51.838290999999998</c:v>
                </c:pt>
                <c:pt idx="2508">
                  <c:v>52.058506000000001</c:v>
                </c:pt>
                <c:pt idx="2511">
                  <c:v>52.272641</c:v>
                </c:pt>
                <c:pt idx="2514">
                  <c:v>52.480694</c:v>
                </c:pt>
                <c:pt idx="2519">
                  <c:v>52.526300999999997</c:v>
                </c:pt>
                <c:pt idx="2523">
                  <c:v>52.011595999999997</c:v>
                </c:pt>
                <c:pt idx="2527">
                  <c:v>51.413061999999996</c:v>
                </c:pt>
                <c:pt idx="2531">
                  <c:v>51.002600999999999</c:v>
                </c:pt>
                <c:pt idx="2535">
                  <c:v>50.791941000000001</c:v>
                </c:pt>
                <c:pt idx="2539">
                  <c:v>50.644261999999998</c:v>
                </c:pt>
                <c:pt idx="2543">
                  <c:v>50.505270000000003</c:v>
                </c:pt>
                <c:pt idx="2547">
                  <c:v>50.463572999999997</c:v>
                </c:pt>
                <c:pt idx="2551">
                  <c:v>50.409713000000004</c:v>
                </c:pt>
                <c:pt idx="2555">
                  <c:v>50.461401000000002</c:v>
                </c:pt>
                <c:pt idx="2559">
                  <c:v>50.532200000000003</c:v>
                </c:pt>
                <c:pt idx="2563">
                  <c:v>50.606907999999997</c:v>
                </c:pt>
                <c:pt idx="2567">
                  <c:v>50.671191999999998</c:v>
                </c:pt>
                <c:pt idx="2571">
                  <c:v>50.632534999999997</c:v>
                </c:pt>
                <c:pt idx="2575">
                  <c:v>50.625585000000001</c:v>
                </c:pt>
                <c:pt idx="2579">
                  <c:v>50.624716999999997</c:v>
                </c:pt>
                <c:pt idx="2583">
                  <c:v>50.625585000000001</c:v>
                </c:pt>
                <c:pt idx="2587">
                  <c:v>50.592574999999997</c:v>
                </c:pt>
                <c:pt idx="2591">
                  <c:v>50.502229999999997</c:v>
                </c:pt>
                <c:pt idx="2595">
                  <c:v>50.505270000000003</c:v>
                </c:pt>
                <c:pt idx="2599">
                  <c:v>50.542189999999998</c:v>
                </c:pt>
                <c:pt idx="2603">
                  <c:v>50.475299999999997</c:v>
                </c:pt>
                <c:pt idx="2607">
                  <c:v>50.360196999999999</c:v>
                </c:pt>
                <c:pt idx="2611">
                  <c:v>50.465310000000002</c:v>
                </c:pt>
                <c:pt idx="2615">
                  <c:v>50.634706999999999</c:v>
                </c:pt>
                <c:pt idx="2619">
                  <c:v>50.620373000000001</c:v>
                </c:pt>
                <c:pt idx="2623">
                  <c:v>50.403632000000002</c:v>
                </c:pt>
                <c:pt idx="2627">
                  <c:v>50.303731999999997</c:v>
                </c:pt>
                <c:pt idx="2631">
                  <c:v>50.295914000000003</c:v>
                </c:pt>
                <c:pt idx="2635">
                  <c:v>50.374965000000003</c:v>
                </c:pt>
                <c:pt idx="2639">
                  <c:v>50.396248999999997</c:v>
                </c:pt>
                <c:pt idx="2643">
                  <c:v>50.386693000000001</c:v>
                </c:pt>
                <c:pt idx="2647">
                  <c:v>50.483119000000002</c:v>
                </c:pt>
                <c:pt idx="2651">
                  <c:v>50.430996999999998</c:v>
                </c:pt>
                <c:pt idx="2655">
                  <c:v>50.285055</c:v>
                </c:pt>
                <c:pt idx="2659">
                  <c:v>50.096981</c:v>
                </c:pt>
                <c:pt idx="2663">
                  <c:v>50.141285000000003</c:v>
                </c:pt>
                <c:pt idx="2667">
                  <c:v>50.092204000000002</c:v>
                </c:pt>
                <c:pt idx="2671">
                  <c:v>50.034001000000004</c:v>
                </c:pt>
                <c:pt idx="2675">
                  <c:v>49.946696000000003</c:v>
                </c:pt>
                <c:pt idx="2679">
                  <c:v>49.923240999999997</c:v>
                </c:pt>
                <c:pt idx="2683">
                  <c:v>49.949736999999999</c:v>
                </c:pt>
                <c:pt idx="2687">
                  <c:v>49.994039999999998</c:v>
                </c:pt>
                <c:pt idx="2691">
                  <c:v>50.125214</c:v>
                </c:pt>
                <c:pt idx="2695">
                  <c:v>50.393642</c:v>
                </c:pt>
                <c:pt idx="2699">
                  <c:v>50.580846999999999</c:v>
                </c:pt>
                <c:pt idx="2703">
                  <c:v>50.593443000000001</c:v>
                </c:pt>
                <c:pt idx="2707">
                  <c:v>50.511786000000001</c:v>
                </c:pt>
                <c:pt idx="2711">
                  <c:v>50.570856999999997</c:v>
                </c:pt>
                <c:pt idx="2715">
                  <c:v>50.685091</c:v>
                </c:pt>
                <c:pt idx="2719">
                  <c:v>50.679009999999998</c:v>
                </c:pt>
                <c:pt idx="2723">
                  <c:v>50.636878000000003</c:v>
                </c:pt>
                <c:pt idx="2727">
                  <c:v>50.520907000000001</c:v>
                </c:pt>
                <c:pt idx="2731">
                  <c:v>50.517431999999999</c:v>
                </c:pt>
                <c:pt idx="2735">
                  <c:v>50.508310999999999</c:v>
                </c:pt>
                <c:pt idx="2739">
                  <c:v>50.502664000000003</c:v>
                </c:pt>
                <c:pt idx="2743">
                  <c:v>50.518301000000001</c:v>
                </c:pt>
                <c:pt idx="2747">
                  <c:v>50.484422000000002</c:v>
                </c:pt>
                <c:pt idx="2751">
                  <c:v>50.414057</c:v>
                </c:pt>
                <c:pt idx="2755">
                  <c:v>50.445763999999997</c:v>
                </c:pt>
                <c:pt idx="2759">
                  <c:v>50.439684</c:v>
                </c:pt>
                <c:pt idx="2763">
                  <c:v>50.449238999999999</c:v>
                </c:pt>
                <c:pt idx="2767">
                  <c:v>50.426219000000003</c:v>
                </c:pt>
                <c:pt idx="2771">
                  <c:v>50.478341</c:v>
                </c:pt>
                <c:pt idx="2775">
                  <c:v>50.487462000000001</c:v>
                </c:pt>
                <c:pt idx="2779">
                  <c:v>50.392339</c:v>
                </c:pt>
                <c:pt idx="2783">
                  <c:v>50.428825000000003</c:v>
                </c:pt>
                <c:pt idx="2787">
                  <c:v>50.428825000000003</c:v>
                </c:pt>
                <c:pt idx="2791">
                  <c:v>50.448805</c:v>
                </c:pt>
                <c:pt idx="2795">
                  <c:v>50.454017</c:v>
                </c:pt>
                <c:pt idx="2799">
                  <c:v>50.473128000000003</c:v>
                </c:pt>
                <c:pt idx="2803">
                  <c:v>50.491805999999997</c:v>
                </c:pt>
                <c:pt idx="2807">
                  <c:v>50.423178</c:v>
                </c:pt>
                <c:pt idx="2811">
                  <c:v>50.434905999999998</c:v>
                </c:pt>
                <c:pt idx="2815">
                  <c:v>50.486159000000001</c:v>
                </c:pt>
                <c:pt idx="2819">
                  <c:v>50.562170000000002</c:v>
                </c:pt>
                <c:pt idx="2823">
                  <c:v>50.593443000000001</c:v>
                </c:pt>
                <c:pt idx="2827">
                  <c:v>50.438380000000002</c:v>
                </c:pt>
                <c:pt idx="2831">
                  <c:v>50.416229000000001</c:v>
                </c:pt>
                <c:pt idx="2835">
                  <c:v>50.506573000000003</c:v>
                </c:pt>
                <c:pt idx="2839">
                  <c:v>50.540886999999998</c:v>
                </c:pt>
                <c:pt idx="2843">
                  <c:v>50.535240999999999</c:v>
                </c:pt>
                <c:pt idx="2847">
                  <c:v>50.519604000000001</c:v>
                </c:pt>
                <c:pt idx="2851">
                  <c:v>50.503967000000003</c:v>
                </c:pt>
                <c:pt idx="2855">
                  <c:v>50.510047999999998</c:v>
                </c:pt>
                <c:pt idx="2859">
                  <c:v>50.511350999999998</c:v>
                </c:pt>
                <c:pt idx="2863">
                  <c:v>50.504401999999999</c:v>
                </c:pt>
                <c:pt idx="2867">
                  <c:v>50.510047999999998</c:v>
                </c:pt>
                <c:pt idx="2871">
                  <c:v>50.596918000000002</c:v>
                </c:pt>
                <c:pt idx="2875">
                  <c:v>50.654687000000003</c:v>
                </c:pt>
                <c:pt idx="2879">
                  <c:v>50.565645000000004</c:v>
                </c:pt>
                <c:pt idx="2883">
                  <c:v>50.445329999999998</c:v>
                </c:pt>
                <c:pt idx="2887">
                  <c:v>50.424916000000003</c:v>
                </c:pt>
                <c:pt idx="2891">
                  <c:v>50.492674000000001</c:v>
                </c:pt>
                <c:pt idx="2895">
                  <c:v>50.592574999999997</c:v>
                </c:pt>
                <c:pt idx="2899">
                  <c:v>50.457492000000002</c:v>
                </c:pt>
                <c:pt idx="2903">
                  <c:v>50.423178</c:v>
                </c:pt>
                <c:pt idx="2907">
                  <c:v>50.436642999999997</c:v>
                </c:pt>
                <c:pt idx="2911">
                  <c:v>50.503967000000003</c:v>
                </c:pt>
                <c:pt idx="2915">
                  <c:v>50.467047999999998</c:v>
                </c:pt>
                <c:pt idx="2919">
                  <c:v>50.455753999999999</c:v>
                </c:pt>
                <c:pt idx="2923">
                  <c:v>50.421441000000002</c:v>
                </c:pt>
                <c:pt idx="2927">
                  <c:v>50.402329000000002</c:v>
                </c:pt>
                <c:pt idx="2931">
                  <c:v>50.439684</c:v>
                </c:pt>
                <c:pt idx="2935">
                  <c:v>50.476168999999999</c:v>
                </c:pt>
                <c:pt idx="2939">
                  <c:v>50.512653999999998</c:v>
                </c:pt>
                <c:pt idx="2943">
                  <c:v>50.520038</c:v>
                </c:pt>
                <c:pt idx="2947">
                  <c:v>50.491805999999997</c:v>
                </c:pt>
                <c:pt idx="2951">
                  <c:v>50.493108999999997</c:v>
                </c:pt>
                <c:pt idx="2955">
                  <c:v>50.488765000000001</c:v>
                </c:pt>
                <c:pt idx="2959">
                  <c:v>50.469219000000002</c:v>
                </c:pt>
                <c:pt idx="2963">
                  <c:v>50.531765999999998</c:v>
                </c:pt>
                <c:pt idx="2967">
                  <c:v>50.538280999999998</c:v>
                </c:pt>
                <c:pt idx="2971">
                  <c:v>50.523513000000001</c:v>
                </c:pt>
                <c:pt idx="2975">
                  <c:v>50.487028000000002</c:v>
                </c:pt>
                <c:pt idx="2979">
                  <c:v>50.427087</c:v>
                </c:pt>
                <c:pt idx="2983">
                  <c:v>50.384954999999998</c:v>
                </c:pt>
                <c:pt idx="2987">
                  <c:v>50.401895000000003</c:v>
                </c:pt>
                <c:pt idx="2991">
                  <c:v>50.427522000000003</c:v>
                </c:pt>
                <c:pt idx="2995">
                  <c:v>50.414057</c:v>
                </c:pt>
                <c:pt idx="2999">
                  <c:v>50.357590999999999</c:v>
                </c:pt>
                <c:pt idx="3003">
                  <c:v>50.318933999999999</c:v>
                </c:pt>
                <c:pt idx="3007">
                  <c:v>50.329793000000002</c:v>
                </c:pt>
                <c:pt idx="3011">
                  <c:v>50.285055</c:v>
                </c:pt>
                <c:pt idx="3015">
                  <c:v>50.202962999999997</c:v>
                </c:pt>
                <c:pt idx="3019">
                  <c:v>50.179507999999998</c:v>
                </c:pt>
                <c:pt idx="3023">
                  <c:v>50.238579000000001</c:v>
                </c:pt>
                <c:pt idx="3027">
                  <c:v>50.202094000000002</c:v>
                </c:pt>
                <c:pt idx="3031">
                  <c:v>50.137810000000002</c:v>
                </c:pt>
                <c:pt idx="3035">
                  <c:v>50.044859000000002</c:v>
                </c:pt>
                <c:pt idx="3040">
                  <c:v>50.007071000000003</c:v>
                </c:pt>
                <c:pt idx="3044">
                  <c:v>50.039212999999997</c:v>
                </c:pt>
                <c:pt idx="3048">
                  <c:v>50.057020999999999</c:v>
                </c:pt>
                <c:pt idx="3052">
                  <c:v>50.007071000000003</c:v>
                </c:pt>
                <c:pt idx="3056">
                  <c:v>49.954515000000001</c:v>
                </c:pt>
                <c:pt idx="3060">
                  <c:v>49.951473999999997</c:v>
                </c:pt>
                <c:pt idx="3064">
                  <c:v>49.894573999999999</c:v>
                </c:pt>
                <c:pt idx="3068">
                  <c:v>49.86721</c:v>
                </c:pt>
                <c:pt idx="3072">
                  <c:v>49.873725</c:v>
                </c:pt>
                <c:pt idx="3076">
                  <c:v>49.914554000000003</c:v>
                </c:pt>
                <c:pt idx="3080">
                  <c:v>49.952776999999998</c:v>
                </c:pt>
                <c:pt idx="3084">
                  <c:v>50.045727999999997</c:v>
                </c:pt>
                <c:pt idx="3088">
                  <c:v>50.141719000000002</c:v>
                </c:pt>
                <c:pt idx="3092">
                  <c:v>50.199053999999997</c:v>
                </c:pt>
                <c:pt idx="3096">
                  <c:v>50.272893000000003</c:v>
                </c:pt>
                <c:pt idx="3100">
                  <c:v>50.335005000000002</c:v>
                </c:pt>
                <c:pt idx="3104">
                  <c:v>50.487462000000001</c:v>
                </c:pt>
                <c:pt idx="3108">
                  <c:v>50.634272000000003</c:v>
                </c:pt>
                <c:pt idx="3112">
                  <c:v>50.740254</c:v>
                </c:pt>
                <c:pt idx="3116">
                  <c:v>50.809750000000001</c:v>
                </c:pt>
                <c:pt idx="3120">
                  <c:v>50.828426999999998</c:v>
                </c:pt>
                <c:pt idx="3124">
                  <c:v>50.776738999999999</c:v>
                </c:pt>
                <c:pt idx="3128">
                  <c:v>50.702030999999998</c:v>
                </c:pt>
                <c:pt idx="3132">
                  <c:v>50.591271999999996</c:v>
                </c:pt>
                <c:pt idx="3136">
                  <c:v>50.477471999999999</c:v>
                </c:pt>
                <c:pt idx="3140">
                  <c:v>50.403632000000002</c:v>
                </c:pt>
                <c:pt idx="3144">
                  <c:v>50.439248999999997</c:v>
                </c:pt>
                <c:pt idx="3148">
                  <c:v>50.416229000000001</c:v>
                </c:pt>
                <c:pt idx="3152">
                  <c:v>50.348903999999997</c:v>
                </c:pt>
                <c:pt idx="3156">
                  <c:v>50.289397999999998</c:v>
                </c:pt>
                <c:pt idx="3160">
                  <c:v>50.294611000000003</c:v>
                </c:pt>
                <c:pt idx="3164">
                  <c:v>50.296348000000002</c:v>
                </c:pt>
                <c:pt idx="3168">
                  <c:v>50.289397999999998</c:v>
                </c:pt>
                <c:pt idx="3172">
                  <c:v>50.272458999999998</c:v>
                </c:pt>
                <c:pt idx="3178">
                  <c:v>50.251609999999999</c:v>
                </c:pt>
                <c:pt idx="3182">
                  <c:v>49.928888000000001</c:v>
                </c:pt>
                <c:pt idx="3186">
                  <c:v>49.599215999999998</c:v>
                </c:pt>
                <c:pt idx="3190">
                  <c:v>49.326444000000002</c:v>
                </c:pt>
                <c:pt idx="3194">
                  <c:v>49.146624000000003</c:v>
                </c:pt>
                <c:pt idx="3198">
                  <c:v>48.973751999999998</c:v>
                </c:pt>
                <c:pt idx="3202">
                  <c:v>48.921196000000002</c:v>
                </c:pt>
                <c:pt idx="3206">
                  <c:v>48.989389000000003</c:v>
                </c:pt>
                <c:pt idx="3210">
                  <c:v>49.097107999999999</c:v>
                </c:pt>
                <c:pt idx="3214">
                  <c:v>49.226978000000003</c:v>
                </c:pt>
                <c:pt idx="3218">
                  <c:v>49.304293000000001</c:v>
                </c:pt>
                <c:pt idx="3222">
                  <c:v>49.395505999999997</c:v>
                </c:pt>
                <c:pt idx="3226">
                  <c:v>49.514518000000002</c:v>
                </c:pt>
                <c:pt idx="3230">
                  <c:v>49.629621</c:v>
                </c:pt>
                <c:pt idx="3234">
                  <c:v>49.679136999999997</c:v>
                </c:pt>
                <c:pt idx="3238">
                  <c:v>49.779471999999998</c:v>
                </c:pt>
                <c:pt idx="3242">
                  <c:v>49.835937000000001</c:v>
                </c:pt>
                <c:pt idx="3246">
                  <c:v>49.891967999999999</c:v>
                </c:pt>
                <c:pt idx="3250">
                  <c:v>49.856350999999997</c:v>
                </c:pt>
                <c:pt idx="3254">
                  <c:v>49.871988000000002</c:v>
                </c:pt>
                <c:pt idx="3259">
                  <c:v>49.798149000000002</c:v>
                </c:pt>
                <c:pt idx="3263">
                  <c:v>49.707804000000003</c:v>
                </c:pt>
                <c:pt idx="3267">
                  <c:v>49.696511000000001</c:v>
                </c:pt>
                <c:pt idx="3271">
                  <c:v>49.680874000000003</c:v>
                </c:pt>
                <c:pt idx="3275">
                  <c:v>49.617893000000002</c:v>
                </c:pt>
                <c:pt idx="3279">
                  <c:v>49.630054999999999</c:v>
                </c:pt>
                <c:pt idx="3283">
                  <c:v>49.673056000000003</c:v>
                </c:pt>
                <c:pt idx="3287">
                  <c:v>49.682177000000003</c:v>
                </c:pt>
                <c:pt idx="3291">
                  <c:v>49.661327999999997</c:v>
                </c:pt>
                <c:pt idx="3295">
                  <c:v>49.70346</c:v>
                </c:pt>
                <c:pt idx="3299">
                  <c:v>49.699551</c:v>
                </c:pt>
                <c:pt idx="3303">
                  <c:v>49.721268999999999</c:v>
                </c:pt>
                <c:pt idx="3307">
                  <c:v>49.751672999999997</c:v>
                </c:pt>
                <c:pt idx="3311">
                  <c:v>49.729956000000001</c:v>
                </c:pt>
                <c:pt idx="3315">
                  <c:v>49.739946000000003</c:v>
                </c:pt>
                <c:pt idx="3319">
                  <c:v>49.756017</c:v>
                </c:pt>
                <c:pt idx="3323">
                  <c:v>49.749501000000002</c:v>
                </c:pt>
                <c:pt idx="3327">
                  <c:v>49.712581999999998</c:v>
                </c:pt>
                <c:pt idx="3331">
                  <c:v>49.706935000000001</c:v>
                </c:pt>
                <c:pt idx="3335">
                  <c:v>49.719965999999999</c:v>
                </c:pt>
                <c:pt idx="3340">
                  <c:v>49.736037000000003</c:v>
                </c:pt>
                <c:pt idx="3344">
                  <c:v>49.677833999999997</c:v>
                </c:pt>
                <c:pt idx="3348">
                  <c:v>49.676530999999997</c:v>
                </c:pt>
                <c:pt idx="3352">
                  <c:v>49.707804000000003</c:v>
                </c:pt>
                <c:pt idx="3356">
                  <c:v>49.729087</c:v>
                </c:pt>
                <c:pt idx="3360">
                  <c:v>49.691298000000003</c:v>
                </c:pt>
                <c:pt idx="3364">
                  <c:v>49.658721999999997</c:v>
                </c:pt>
                <c:pt idx="3368">
                  <c:v>49.651772999999999</c:v>
                </c:pt>
                <c:pt idx="3372">
                  <c:v>49.700420000000001</c:v>
                </c:pt>
                <c:pt idx="3376">
                  <c:v>49.725611999999998</c:v>
                </c:pt>
                <c:pt idx="3380">
                  <c:v>49.712147000000002</c:v>
                </c:pt>
                <c:pt idx="3384">
                  <c:v>49.734732999999999</c:v>
                </c:pt>
                <c:pt idx="3388">
                  <c:v>49.682611000000001</c:v>
                </c:pt>
                <c:pt idx="3392">
                  <c:v>49.671753000000002</c:v>
                </c:pt>
                <c:pt idx="3396">
                  <c:v>49.721702999999998</c:v>
                </c:pt>
                <c:pt idx="3400">
                  <c:v>49.711278999999998</c:v>
                </c:pt>
                <c:pt idx="3404">
                  <c:v>49.650903999999997</c:v>
                </c:pt>
                <c:pt idx="3408">
                  <c:v>49.588357999999999</c:v>
                </c:pt>
                <c:pt idx="3412">
                  <c:v>49.621367999999997</c:v>
                </c:pt>
                <c:pt idx="3416">
                  <c:v>49.657854</c:v>
                </c:pt>
                <c:pt idx="3421">
                  <c:v>49.689126999999999</c:v>
                </c:pt>
                <c:pt idx="3425">
                  <c:v>49.683045999999997</c:v>
                </c:pt>
                <c:pt idx="3429">
                  <c:v>49.674359000000003</c:v>
                </c:pt>
                <c:pt idx="3433">
                  <c:v>49.717793999999998</c:v>
                </c:pt>
                <c:pt idx="3437">
                  <c:v>49.750369999999997</c:v>
                </c:pt>
                <c:pt idx="3441">
                  <c:v>49.718228000000003</c:v>
                </c:pt>
                <c:pt idx="3445">
                  <c:v>49.727350000000001</c:v>
                </c:pt>
                <c:pt idx="3449">
                  <c:v>49.692602000000001</c:v>
                </c:pt>
                <c:pt idx="3453">
                  <c:v>49.688257999999998</c:v>
                </c:pt>
                <c:pt idx="3457">
                  <c:v>49.668278000000001</c:v>
                </c:pt>
                <c:pt idx="3461">
                  <c:v>49.636136</c:v>
                </c:pt>
                <c:pt idx="3465">
                  <c:v>49.624409</c:v>
                </c:pt>
                <c:pt idx="3469">
                  <c:v>49.672187000000001</c:v>
                </c:pt>
                <c:pt idx="3473">
                  <c:v>49.676096000000001</c:v>
                </c:pt>
                <c:pt idx="3477">
                  <c:v>49.660893999999999</c:v>
                </c:pt>
                <c:pt idx="3481">
                  <c:v>49.654378999999999</c:v>
                </c:pt>
                <c:pt idx="3485">
                  <c:v>49.633963999999999</c:v>
                </c:pt>
                <c:pt idx="3489">
                  <c:v>49.637005000000002</c:v>
                </c:pt>
                <c:pt idx="3493">
                  <c:v>49.667844000000002</c:v>
                </c:pt>
                <c:pt idx="3497">
                  <c:v>49.691732999999999</c:v>
                </c:pt>
                <c:pt idx="3502">
                  <c:v>49.699984999999998</c:v>
                </c:pt>
                <c:pt idx="3506">
                  <c:v>49.732996</c:v>
                </c:pt>
                <c:pt idx="3510">
                  <c:v>49.675662000000003</c:v>
                </c:pt>
                <c:pt idx="3514">
                  <c:v>49.665672000000001</c:v>
                </c:pt>
                <c:pt idx="3518">
                  <c:v>49.696944999999999</c:v>
                </c:pt>
                <c:pt idx="3522">
                  <c:v>49.728217999999998</c:v>
                </c:pt>
                <c:pt idx="3526">
                  <c:v>49.699117000000001</c:v>
                </c:pt>
                <c:pt idx="3530">
                  <c:v>49.66046</c:v>
                </c:pt>
                <c:pt idx="3534">
                  <c:v>49.680439999999997</c:v>
                </c:pt>
                <c:pt idx="3538">
                  <c:v>49.658287999999999</c:v>
                </c:pt>
                <c:pt idx="3542">
                  <c:v>49.629185999999997</c:v>
                </c:pt>
                <c:pt idx="3546">
                  <c:v>49.640045000000001</c:v>
                </c:pt>
                <c:pt idx="3550">
                  <c:v>49.707804000000003</c:v>
                </c:pt>
                <c:pt idx="3554">
                  <c:v>49.732562000000001</c:v>
                </c:pt>
                <c:pt idx="3558">
                  <c:v>49.684348999999997</c:v>
                </c:pt>
                <c:pt idx="3562">
                  <c:v>49.623539999999998</c:v>
                </c:pt>
                <c:pt idx="3566">
                  <c:v>49.663499999999999</c:v>
                </c:pt>
                <c:pt idx="3570">
                  <c:v>49.659157</c:v>
                </c:pt>
                <c:pt idx="3574">
                  <c:v>49.714319000000003</c:v>
                </c:pt>
                <c:pt idx="3578">
                  <c:v>49.699117000000001</c:v>
                </c:pt>
                <c:pt idx="3583">
                  <c:v>49.749066999999997</c:v>
                </c:pt>
                <c:pt idx="3587">
                  <c:v>49.706935000000001</c:v>
                </c:pt>
                <c:pt idx="3591">
                  <c:v>49.663066000000001</c:v>
                </c:pt>
                <c:pt idx="3595">
                  <c:v>49.649166999999998</c:v>
                </c:pt>
                <c:pt idx="3599">
                  <c:v>49.715622000000003</c:v>
                </c:pt>
                <c:pt idx="3603">
                  <c:v>49.707804000000003</c:v>
                </c:pt>
                <c:pt idx="3607">
                  <c:v>49.653509999999997</c:v>
                </c:pt>
                <c:pt idx="3611">
                  <c:v>49.651338000000003</c:v>
                </c:pt>
                <c:pt idx="3615">
                  <c:v>49.659590999999999</c:v>
                </c:pt>
                <c:pt idx="3619">
                  <c:v>49.676530999999997</c:v>
                </c:pt>
                <c:pt idx="3623">
                  <c:v>49.746026999999998</c:v>
                </c:pt>
                <c:pt idx="3627">
                  <c:v>49.670884000000001</c:v>
                </c:pt>
                <c:pt idx="3631">
                  <c:v>49.699984999999998</c:v>
                </c:pt>
                <c:pt idx="3635">
                  <c:v>49.611812</c:v>
                </c:pt>
                <c:pt idx="3639">
                  <c:v>49.646560000000001</c:v>
                </c:pt>
                <c:pt idx="3643">
                  <c:v>49.677833999999997</c:v>
                </c:pt>
                <c:pt idx="3647">
                  <c:v>49.707804000000003</c:v>
                </c:pt>
                <c:pt idx="3651">
                  <c:v>49.709541000000002</c:v>
                </c:pt>
                <c:pt idx="3655">
                  <c:v>49.678268000000003</c:v>
                </c:pt>
                <c:pt idx="3659">
                  <c:v>49.630488999999997</c:v>
                </c:pt>
                <c:pt idx="3664">
                  <c:v>49.592700999999998</c:v>
                </c:pt>
                <c:pt idx="3668">
                  <c:v>49.623539999999998</c:v>
                </c:pt>
                <c:pt idx="3672">
                  <c:v>49.737340000000003</c:v>
                </c:pt>
                <c:pt idx="3676">
                  <c:v>49.752107000000002</c:v>
                </c:pt>
                <c:pt idx="3680">
                  <c:v>49.723005999999998</c:v>
                </c:pt>
                <c:pt idx="3684">
                  <c:v>49.722572</c:v>
                </c:pt>
                <c:pt idx="3688">
                  <c:v>49.676965000000003</c:v>
                </c:pt>
                <c:pt idx="3692">
                  <c:v>49.647863000000001</c:v>
                </c:pt>
                <c:pt idx="3696">
                  <c:v>49.611812</c:v>
                </c:pt>
                <c:pt idx="3700">
                  <c:v>49.623106</c:v>
                </c:pt>
                <c:pt idx="3704">
                  <c:v>49.636569999999999</c:v>
                </c:pt>
                <c:pt idx="3708">
                  <c:v>49.661763000000001</c:v>
                </c:pt>
                <c:pt idx="3712">
                  <c:v>49.686954999999998</c:v>
                </c:pt>
                <c:pt idx="3716">
                  <c:v>49.648732000000003</c:v>
                </c:pt>
                <c:pt idx="3720">
                  <c:v>49.609641000000003</c:v>
                </c:pt>
                <c:pt idx="3724">
                  <c:v>49.682611000000001</c:v>
                </c:pt>
                <c:pt idx="3728">
                  <c:v>49.726914999999998</c:v>
                </c:pt>
                <c:pt idx="3732">
                  <c:v>49.698248</c:v>
                </c:pt>
                <c:pt idx="3736">
                  <c:v>49.705198000000003</c:v>
                </c:pt>
                <c:pt idx="3740">
                  <c:v>49.619630999999998</c:v>
                </c:pt>
                <c:pt idx="3745">
                  <c:v>49.614852999999997</c:v>
                </c:pt>
                <c:pt idx="3749">
                  <c:v>49.649600999999997</c:v>
                </c:pt>
                <c:pt idx="3753">
                  <c:v>49.676096000000001</c:v>
                </c:pt>
                <c:pt idx="3757">
                  <c:v>49.686086000000003</c:v>
                </c:pt>
                <c:pt idx="3761">
                  <c:v>49.648732000000003</c:v>
                </c:pt>
                <c:pt idx="3765">
                  <c:v>49.630924</c:v>
                </c:pt>
                <c:pt idx="3769">
                  <c:v>49.639611000000002</c:v>
                </c:pt>
                <c:pt idx="3773">
                  <c:v>49.660024999999997</c:v>
                </c:pt>
                <c:pt idx="3777">
                  <c:v>49.644823000000002</c:v>
                </c:pt>
                <c:pt idx="3781">
                  <c:v>49.659157</c:v>
                </c:pt>
                <c:pt idx="3785">
                  <c:v>49.639175999999999</c:v>
                </c:pt>
                <c:pt idx="3789">
                  <c:v>49.630924</c:v>
                </c:pt>
                <c:pt idx="3793">
                  <c:v>49.636569999999999</c:v>
                </c:pt>
                <c:pt idx="3797">
                  <c:v>49.693035999999999</c:v>
                </c:pt>
                <c:pt idx="3801">
                  <c:v>49.705632000000001</c:v>
                </c:pt>
                <c:pt idx="3805">
                  <c:v>49.690863999999998</c:v>
                </c:pt>
                <c:pt idx="3809">
                  <c:v>49.637439000000001</c:v>
                </c:pt>
                <c:pt idx="3813">
                  <c:v>49.625276999999997</c:v>
                </c:pt>
                <c:pt idx="3817">
                  <c:v>49.642651000000001</c:v>
                </c:pt>
                <c:pt idx="3821">
                  <c:v>49.732996</c:v>
                </c:pt>
                <c:pt idx="3826">
                  <c:v>49.732996</c:v>
                </c:pt>
                <c:pt idx="3830">
                  <c:v>49.664369000000001</c:v>
                </c:pt>
                <c:pt idx="3834">
                  <c:v>49.640045000000001</c:v>
                </c:pt>
                <c:pt idx="3838">
                  <c:v>49.662196999999999</c:v>
                </c:pt>
                <c:pt idx="3842">
                  <c:v>49.634833</c:v>
                </c:pt>
                <c:pt idx="3846">
                  <c:v>49.586620000000003</c:v>
                </c:pt>
                <c:pt idx="3850">
                  <c:v>49.636136</c:v>
                </c:pt>
                <c:pt idx="3854">
                  <c:v>49.712147000000002</c:v>
                </c:pt>
                <c:pt idx="3858">
                  <c:v>49.728217999999998</c:v>
                </c:pt>
                <c:pt idx="3862">
                  <c:v>49.656115999999997</c:v>
                </c:pt>
                <c:pt idx="3866">
                  <c:v>49.631357999999999</c:v>
                </c:pt>
                <c:pt idx="3870">
                  <c:v>49.679571000000003</c:v>
                </c:pt>
                <c:pt idx="3874">
                  <c:v>49.673490000000001</c:v>
                </c:pt>
                <c:pt idx="3878">
                  <c:v>49.663499999999999</c:v>
                </c:pt>
                <c:pt idx="3882">
                  <c:v>49.679571000000003</c:v>
                </c:pt>
                <c:pt idx="3886">
                  <c:v>49.659590999999999</c:v>
                </c:pt>
                <c:pt idx="3890">
                  <c:v>49.695641999999999</c:v>
                </c:pt>
                <c:pt idx="3894">
                  <c:v>49.675227999999997</c:v>
                </c:pt>
                <c:pt idx="3898">
                  <c:v>49.672187000000001</c:v>
                </c:pt>
                <c:pt idx="3902">
                  <c:v>49.688692000000003</c:v>
                </c:pt>
                <c:pt idx="3907">
                  <c:v>49.628751999999999</c:v>
                </c:pt>
                <c:pt idx="3911">
                  <c:v>49.681742999999997</c:v>
                </c:pt>
                <c:pt idx="3915">
                  <c:v>49.680439999999997</c:v>
                </c:pt>
                <c:pt idx="3919">
                  <c:v>49.666105999999999</c:v>
                </c:pt>
                <c:pt idx="3923">
                  <c:v>49.663066000000001</c:v>
                </c:pt>
                <c:pt idx="3927">
                  <c:v>49.670450000000002</c:v>
                </c:pt>
                <c:pt idx="3931">
                  <c:v>49.668711999999999</c:v>
                </c:pt>
                <c:pt idx="3935">
                  <c:v>49.688257999999998</c:v>
                </c:pt>
                <c:pt idx="3939">
                  <c:v>49.715622000000003</c:v>
                </c:pt>
                <c:pt idx="3943">
                  <c:v>49.665236999999998</c:v>
                </c:pt>
                <c:pt idx="3947">
                  <c:v>49.657854</c:v>
                </c:pt>
                <c:pt idx="3951">
                  <c:v>49.675662000000003</c:v>
                </c:pt>
                <c:pt idx="3955">
                  <c:v>49.755147999999998</c:v>
                </c:pt>
                <c:pt idx="3959">
                  <c:v>49.719096999999998</c:v>
                </c:pt>
                <c:pt idx="3963">
                  <c:v>49.660024999999997</c:v>
                </c:pt>
                <c:pt idx="3967">
                  <c:v>49.630488999999997</c:v>
                </c:pt>
                <c:pt idx="3971">
                  <c:v>49.623973999999997</c:v>
                </c:pt>
                <c:pt idx="3975">
                  <c:v>49.700420000000001</c:v>
                </c:pt>
                <c:pt idx="3979">
                  <c:v>49.704763</c:v>
                </c:pt>
                <c:pt idx="3983">
                  <c:v>49.711713000000003</c:v>
                </c:pt>
                <c:pt idx="3988">
                  <c:v>49.669581000000001</c:v>
                </c:pt>
                <c:pt idx="3992">
                  <c:v>50.034435000000002</c:v>
                </c:pt>
                <c:pt idx="3996">
                  <c:v>50.476168999999999</c:v>
                </c:pt>
                <c:pt idx="4000">
                  <c:v>50.932670999999999</c:v>
                </c:pt>
                <c:pt idx="4004">
                  <c:v>51.409587000000002</c:v>
                </c:pt>
                <c:pt idx="4008">
                  <c:v>51.864786000000002</c:v>
                </c:pt>
                <c:pt idx="4012">
                  <c:v>52.31955</c:v>
                </c:pt>
                <c:pt idx="4016">
                  <c:v>52.673110999999999</c:v>
                </c:pt>
                <c:pt idx="4020">
                  <c:v>52.954569999999997</c:v>
                </c:pt>
                <c:pt idx="4024">
                  <c:v>53.169139000000001</c:v>
                </c:pt>
                <c:pt idx="4028">
                  <c:v>53.357647</c:v>
                </c:pt>
                <c:pt idx="4032">
                  <c:v>53.520961999999997</c:v>
                </c:pt>
                <c:pt idx="4036">
                  <c:v>53.596974000000003</c:v>
                </c:pt>
                <c:pt idx="4040">
                  <c:v>53.696440000000003</c:v>
                </c:pt>
                <c:pt idx="4044">
                  <c:v>53.917524</c:v>
                </c:pt>
                <c:pt idx="4048">
                  <c:v>54.029586000000002</c:v>
                </c:pt>
                <c:pt idx="4052">
                  <c:v>54.155113</c:v>
                </c:pt>
                <c:pt idx="4056">
                  <c:v>54.233296000000003</c:v>
                </c:pt>
                <c:pt idx="4060">
                  <c:v>54.285853000000003</c:v>
                </c:pt>
                <c:pt idx="4064">
                  <c:v>54.353177000000002</c:v>
                </c:pt>
                <c:pt idx="4068">
                  <c:v>54.34449</c:v>
                </c:pt>
                <c:pt idx="4072">
                  <c:v>54.364469999999997</c:v>
                </c:pt>
                <c:pt idx="4076">
                  <c:v>54.375762999999999</c:v>
                </c:pt>
                <c:pt idx="4080">
                  <c:v>54.456117999999996</c:v>
                </c:pt>
                <c:pt idx="4084">
                  <c:v>54.470886</c:v>
                </c:pt>
                <c:pt idx="4088">
                  <c:v>54.457420999999997</c:v>
                </c:pt>
                <c:pt idx="4092">
                  <c:v>54.389662000000001</c:v>
                </c:pt>
                <c:pt idx="4096">
                  <c:v>54.437441</c:v>
                </c:pt>
                <c:pt idx="4100">
                  <c:v>54.486088000000002</c:v>
                </c:pt>
                <c:pt idx="4104">
                  <c:v>54.461329999999997</c:v>
                </c:pt>
                <c:pt idx="4108">
                  <c:v>54.547766000000003</c:v>
                </c:pt>
                <c:pt idx="4112">
                  <c:v>54.769719000000002</c:v>
                </c:pt>
                <c:pt idx="4116">
                  <c:v>54.877872000000004</c:v>
                </c:pt>
                <c:pt idx="4120">
                  <c:v>54.948236999999999</c:v>
                </c:pt>
                <c:pt idx="4124">
                  <c:v>55.110249000000003</c:v>
                </c:pt>
                <c:pt idx="4128">
                  <c:v>55.134138</c:v>
                </c:pt>
                <c:pt idx="4132">
                  <c:v>55.229695</c:v>
                </c:pt>
                <c:pt idx="4136">
                  <c:v>55.259664999999998</c:v>
                </c:pt>
                <c:pt idx="4140">
                  <c:v>55.359132000000002</c:v>
                </c:pt>
                <c:pt idx="4144">
                  <c:v>55.388666999999998</c:v>
                </c:pt>
                <c:pt idx="4148">
                  <c:v>55.496386000000001</c:v>
                </c:pt>
                <c:pt idx="4152">
                  <c:v>55.675338000000004</c:v>
                </c:pt>
                <c:pt idx="4160">
                  <c:v>55.989373000000001</c:v>
                </c:pt>
                <c:pt idx="4163">
                  <c:v>56.475411000000001</c:v>
                </c:pt>
                <c:pt idx="4166">
                  <c:v>56.931913000000002</c:v>
                </c:pt>
                <c:pt idx="4169">
                  <c:v>57.409264</c:v>
                </c:pt>
                <c:pt idx="4172">
                  <c:v>57.870542999999998</c:v>
                </c:pt>
                <c:pt idx="4175">
                  <c:v>58.342682000000003</c:v>
                </c:pt>
                <c:pt idx="4178">
                  <c:v>58.808304999999997</c:v>
                </c:pt>
                <c:pt idx="4181">
                  <c:v>59.281745999999998</c:v>
                </c:pt>
                <c:pt idx="4184">
                  <c:v>59.758228000000003</c:v>
                </c:pt>
                <c:pt idx="4187">
                  <c:v>60.243397000000002</c:v>
                </c:pt>
                <c:pt idx="4190">
                  <c:v>60.725960000000001</c:v>
                </c:pt>
                <c:pt idx="4193">
                  <c:v>61.201573000000003</c:v>
                </c:pt>
                <c:pt idx="4196">
                  <c:v>61.671106000000002</c:v>
                </c:pt>
                <c:pt idx="4199">
                  <c:v>62.162356000000003</c:v>
                </c:pt>
                <c:pt idx="4202">
                  <c:v>62.645353</c:v>
                </c:pt>
                <c:pt idx="4205">
                  <c:v>63.145724000000001</c:v>
                </c:pt>
                <c:pt idx="4208">
                  <c:v>63.610478999999998</c:v>
                </c:pt>
                <c:pt idx="4211">
                  <c:v>64.092173000000003</c:v>
                </c:pt>
                <c:pt idx="4214">
                  <c:v>64.596886999999995</c:v>
                </c:pt>
                <c:pt idx="4217">
                  <c:v>65.050348999999997</c:v>
                </c:pt>
                <c:pt idx="4220">
                  <c:v>65.519012000000004</c:v>
                </c:pt>
                <c:pt idx="4223">
                  <c:v>65.977686000000006</c:v>
                </c:pt>
                <c:pt idx="4226">
                  <c:v>66.450259000000003</c:v>
                </c:pt>
                <c:pt idx="4229">
                  <c:v>66.895467999999994</c:v>
                </c:pt>
                <c:pt idx="4232">
                  <c:v>67.358050000000006</c:v>
                </c:pt>
                <c:pt idx="4235">
                  <c:v>67.829753999999994</c:v>
                </c:pt>
                <c:pt idx="4238">
                  <c:v>68.287559000000002</c:v>
                </c:pt>
                <c:pt idx="4244">
                  <c:v>68.349237000000002</c:v>
                </c:pt>
                <c:pt idx="4247">
                  <c:v>68.346197000000004</c:v>
                </c:pt>
                <c:pt idx="4250">
                  <c:v>68.355317999999997</c:v>
                </c:pt>
                <c:pt idx="4253">
                  <c:v>68.350105999999997</c:v>
                </c:pt>
                <c:pt idx="4256">
                  <c:v>68.354883999999998</c:v>
                </c:pt>
                <c:pt idx="4259">
                  <c:v>68.357923999999997</c:v>
                </c:pt>
                <c:pt idx="4262">
                  <c:v>68.358357999999996</c:v>
                </c:pt>
                <c:pt idx="4265">
                  <c:v>68.350105999999997</c:v>
                </c:pt>
                <c:pt idx="4268">
                  <c:v>68.355317999999997</c:v>
                </c:pt>
                <c:pt idx="4271">
                  <c:v>68.362268</c:v>
                </c:pt>
                <c:pt idx="4274">
                  <c:v>68.357055000000003</c:v>
                </c:pt>
                <c:pt idx="4277">
                  <c:v>68.356621000000004</c:v>
                </c:pt>
                <c:pt idx="4280">
                  <c:v>68.357489999999999</c:v>
                </c:pt>
                <c:pt idx="4283">
                  <c:v>68.354883999999998</c:v>
                </c:pt>
                <c:pt idx="4286">
                  <c:v>68.354015000000004</c:v>
                </c:pt>
                <c:pt idx="4289">
                  <c:v>68.356187000000006</c:v>
                </c:pt>
                <c:pt idx="4292">
                  <c:v>68.354015000000004</c:v>
                </c:pt>
                <c:pt idx="4295">
                  <c:v>68.352711999999997</c:v>
                </c:pt>
                <c:pt idx="4298">
                  <c:v>68.357923999999997</c:v>
                </c:pt>
                <c:pt idx="4301">
                  <c:v>68.357489999999999</c:v>
                </c:pt>
                <c:pt idx="4304">
                  <c:v>68.351843000000002</c:v>
                </c:pt>
                <c:pt idx="4307">
                  <c:v>68.349237000000002</c:v>
                </c:pt>
                <c:pt idx="4310">
                  <c:v>68.355751999999995</c:v>
                </c:pt>
                <c:pt idx="4313">
                  <c:v>68.357055000000003</c:v>
                </c:pt>
                <c:pt idx="4316">
                  <c:v>68.357055000000003</c:v>
                </c:pt>
                <c:pt idx="4319">
                  <c:v>68.366611000000006</c:v>
                </c:pt>
                <c:pt idx="4322">
                  <c:v>68.356621000000004</c:v>
                </c:pt>
                <c:pt idx="4325">
                  <c:v>68.354449000000002</c:v>
                </c:pt>
                <c:pt idx="4328">
                  <c:v>68.350539999999995</c:v>
                </c:pt>
                <c:pt idx="4331">
                  <c:v>68.347933999999995</c:v>
                </c:pt>
                <c:pt idx="4334">
                  <c:v>68.360095999999999</c:v>
                </c:pt>
                <c:pt idx="4337">
                  <c:v>68.352277999999998</c:v>
                </c:pt>
                <c:pt idx="4340">
                  <c:v>68.349237000000002</c:v>
                </c:pt>
                <c:pt idx="4343">
                  <c:v>68.360964999999993</c:v>
                </c:pt>
                <c:pt idx="4346">
                  <c:v>68.357923999999997</c:v>
                </c:pt>
                <c:pt idx="4349">
                  <c:v>68.351409000000004</c:v>
                </c:pt>
                <c:pt idx="4352">
                  <c:v>68.355751999999995</c:v>
                </c:pt>
                <c:pt idx="4355">
                  <c:v>68.355317999999997</c:v>
                </c:pt>
                <c:pt idx="4358">
                  <c:v>68.344025000000002</c:v>
                </c:pt>
                <c:pt idx="4361">
                  <c:v>68.350539999999995</c:v>
                </c:pt>
                <c:pt idx="4364">
                  <c:v>68.347499999999997</c:v>
                </c:pt>
                <c:pt idx="4367">
                  <c:v>68.339247</c:v>
                </c:pt>
                <c:pt idx="4370">
                  <c:v>68.340549999999993</c:v>
                </c:pt>
                <c:pt idx="4373">
                  <c:v>68.348367999999994</c:v>
                </c:pt>
                <c:pt idx="4376">
                  <c:v>68.337509999999995</c:v>
                </c:pt>
                <c:pt idx="4379">
                  <c:v>68.333600000000004</c:v>
                </c:pt>
                <c:pt idx="4382">
                  <c:v>68.327084999999997</c:v>
                </c:pt>
                <c:pt idx="4385">
                  <c:v>68.331862999999998</c:v>
                </c:pt>
                <c:pt idx="4388">
                  <c:v>68.336207000000002</c:v>
                </c:pt>
                <c:pt idx="4391">
                  <c:v>68.336641</c:v>
                </c:pt>
                <c:pt idx="4394">
                  <c:v>68.342286999999999</c:v>
                </c:pt>
                <c:pt idx="4397">
                  <c:v>68.341853</c:v>
                </c:pt>
                <c:pt idx="4400">
                  <c:v>68.346197000000004</c:v>
                </c:pt>
                <c:pt idx="4403">
                  <c:v>68.343591000000004</c:v>
                </c:pt>
                <c:pt idx="4406">
                  <c:v>68.347933999999995</c:v>
                </c:pt>
                <c:pt idx="4409">
                  <c:v>68.338813000000002</c:v>
                </c:pt>
                <c:pt idx="4412">
                  <c:v>68.344025000000002</c:v>
                </c:pt>
                <c:pt idx="4415">
                  <c:v>68.331429</c:v>
                </c:pt>
                <c:pt idx="4418">
                  <c:v>68.341853</c:v>
                </c:pt>
                <c:pt idx="4421">
                  <c:v>68.327954000000005</c:v>
                </c:pt>
                <c:pt idx="4424">
                  <c:v>68.316660999999996</c:v>
                </c:pt>
                <c:pt idx="4427">
                  <c:v>68.333166000000006</c:v>
                </c:pt>
                <c:pt idx="4430">
                  <c:v>68.339247</c:v>
                </c:pt>
                <c:pt idx="4433">
                  <c:v>68.337943999999993</c:v>
                </c:pt>
                <c:pt idx="4436">
                  <c:v>68.344893999999996</c:v>
                </c:pt>
                <c:pt idx="4439">
                  <c:v>68.342286999999999</c:v>
                </c:pt>
                <c:pt idx="4442">
                  <c:v>68.342286999999999</c:v>
                </c:pt>
                <c:pt idx="4445">
                  <c:v>68.344459000000001</c:v>
                </c:pt>
                <c:pt idx="4448">
                  <c:v>68.340549999999993</c:v>
                </c:pt>
                <c:pt idx="4451">
                  <c:v>68.340549999999993</c:v>
                </c:pt>
                <c:pt idx="4454">
                  <c:v>68.340115999999995</c:v>
                </c:pt>
                <c:pt idx="4457">
                  <c:v>68.340115999999995</c:v>
                </c:pt>
                <c:pt idx="4460">
                  <c:v>68.348803000000004</c:v>
                </c:pt>
                <c:pt idx="4463">
                  <c:v>68.337943999999993</c:v>
                </c:pt>
                <c:pt idx="4466">
                  <c:v>68.343591000000004</c:v>
                </c:pt>
                <c:pt idx="4469">
                  <c:v>68.332296999999997</c:v>
                </c:pt>
                <c:pt idx="4472">
                  <c:v>68.344025000000002</c:v>
                </c:pt>
                <c:pt idx="4475">
                  <c:v>68.333600000000004</c:v>
                </c:pt>
                <c:pt idx="4478">
                  <c:v>68.323610000000002</c:v>
                </c:pt>
                <c:pt idx="4481">
                  <c:v>68.330994000000004</c:v>
                </c:pt>
                <c:pt idx="4484">
                  <c:v>68.328388000000004</c:v>
                </c:pt>
                <c:pt idx="4487">
                  <c:v>68.334035</c:v>
                </c:pt>
                <c:pt idx="4490">
                  <c:v>68.337943999999993</c:v>
                </c:pt>
                <c:pt idx="4493">
                  <c:v>68.319700999999995</c:v>
                </c:pt>
                <c:pt idx="4496">
                  <c:v>68.329690999999997</c:v>
                </c:pt>
                <c:pt idx="4499">
                  <c:v>68.319266999999996</c:v>
                </c:pt>
                <c:pt idx="4502">
                  <c:v>68.328823</c:v>
                </c:pt>
                <c:pt idx="4505">
                  <c:v>68.311448999999996</c:v>
                </c:pt>
                <c:pt idx="4508">
                  <c:v>68.301023999999998</c:v>
                </c:pt>
                <c:pt idx="4511">
                  <c:v>68.326217</c:v>
                </c:pt>
                <c:pt idx="4514">
                  <c:v>68.318832999999998</c:v>
                </c:pt>
                <c:pt idx="4517">
                  <c:v>68.315792000000002</c:v>
                </c:pt>
                <c:pt idx="4520">
                  <c:v>68.331429</c:v>
                </c:pt>
                <c:pt idx="4523">
                  <c:v>68.327954000000005</c:v>
                </c:pt>
                <c:pt idx="4526">
                  <c:v>68.31362</c:v>
                </c:pt>
                <c:pt idx="4529">
                  <c:v>68.322742000000005</c:v>
                </c:pt>
                <c:pt idx="4532">
                  <c:v>68.314488999999995</c:v>
                </c:pt>
                <c:pt idx="4535">
                  <c:v>68.320570000000004</c:v>
                </c:pt>
                <c:pt idx="4538">
                  <c:v>68.326217</c:v>
                </c:pt>
                <c:pt idx="4541">
                  <c:v>68.323610000000002</c:v>
                </c:pt>
                <c:pt idx="4544">
                  <c:v>68.322742000000005</c:v>
                </c:pt>
                <c:pt idx="4547">
                  <c:v>68.327520000000007</c:v>
                </c:pt>
                <c:pt idx="4550">
                  <c:v>68.321004000000002</c:v>
                </c:pt>
                <c:pt idx="4553">
                  <c:v>68.306670999999994</c:v>
                </c:pt>
                <c:pt idx="4556">
                  <c:v>68.294943000000004</c:v>
                </c:pt>
                <c:pt idx="4559">
                  <c:v>68.324478999999997</c:v>
                </c:pt>
                <c:pt idx="4562">
                  <c:v>68.333600000000004</c:v>
                </c:pt>
                <c:pt idx="4565">
                  <c:v>68.342721999999995</c:v>
                </c:pt>
                <c:pt idx="4568">
                  <c:v>68.337943999999993</c:v>
                </c:pt>
                <c:pt idx="4571">
                  <c:v>68.317964000000003</c:v>
                </c:pt>
                <c:pt idx="4574">
                  <c:v>68.314922999999993</c:v>
                </c:pt>
                <c:pt idx="4577">
                  <c:v>68.326650999999998</c:v>
                </c:pt>
                <c:pt idx="4580">
                  <c:v>68.339680999999999</c:v>
                </c:pt>
                <c:pt idx="4583">
                  <c:v>68.326650999999998</c:v>
                </c:pt>
                <c:pt idx="4586">
                  <c:v>68.334903999999995</c:v>
                </c:pt>
                <c:pt idx="4589">
                  <c:v>68.311448999999996</c:v>
                </c:pt>
                <c:pt idx="4592">
                  <c:v>68.317964000000003</c:v>
                </c:pt>
                <c:pt idx="4595">
                  <c:v>68.326217</c:v>
                </c:pt>
                <c:pt idx="4598">
                  <c:v>68.311448999999996</c:v>
                </c:pt>
                <c:pt idx="4601">
                  <c:v>68.319700999999995</c:v>
                </c:pt>
                <c:pt idx="4604">
                  <c:v>68.322742000000005</c:v>
                </c:pt>
                <c:pt idx="4607">
                  <c:v>68.327084999999997</c:v>
                </c:pt>
                <c:pt idx="4610">
                  <c:v>68.330126000000007</c:v>
                </c:pt>
                <c:pt idx="4613">
                  <c:v>68.330126000000007</c:v>
                </c:pt>
                <c:pt idx="4616">
                  <c:v>68.338813000000002</c:v>
                </c:pt>
                <c:pt idx="4619">
                  <c:v>68.335772000000006</c:v>
                </c:pt>
                <c:pt idx="4622">
                  <c:v>68.309710999999993</c:v>
                </c:pt>
                <c:pt idx="4625">
                  <c:v>68.321872999999997</c:v>
                </c:pt>
                <c:pt idx="4628">
                  <c:v>68.318832999999998</c:v>
                </c:pt>
                <c:pt idx="4631">
                  <c:v>68.330560000000006</c:v>
                </c:pt>
                <c:pt idx="4634">
                  <c:v>68.316226</c:v>
                </c:pt>
                <c:pt idx="4637">
                  <c:v>68.330560000000006</c:v>
                </c:pt>
                <c:pt idx="4640">
                  <c:v>68.336207000000002</c:v>
                </c:pt>
                <c:pt idx="4643">
                  <c:v>68.337943999999993</c:v>
                </c:pt>
                <c:pt idx="4646">
                  <c:v>68.311882999999995</c:v>
                </c:pt>
                <c:pt idx="4649">
                  <c:v>68.307539000000006</c:v>
                </c:pt>
                <c:pt idx="4652">
                  <c:v>68.316660999999996</c:v>
                </c:pt>
                <c:pt idx="4655">
                  <c:v>68.327520000000007</c:v>
                </c:pt>
                <c:pt idx="4658">
                  <c:v>68.333600000000004</c:v>
                </c:pt>
                <c:pt idx="4661">
                  <c:v>68.320570000000004</c:v>
                </c:pt>
                <c:pt idx="4664">
                  <c:v>68.336641</c:v>
                </c:pt>
                <c:pt idx="4667">
                  <c:v>68.325782000000004</c:v>
                </c:pt>
                <c:pt idx="4670">
                  <c:v>68.293639999999996</c:v>
                </c:pt>
                <c:pt idx="4673">
                  <c:v>68.310580000000002</c:v>
                </c:pt>
                <c:pt idx="4676">
                  <c:v>68.316226</c:v>
                </c:pt>
                <c:pt idx="4679">
                  <c:v>68.311448999999996</c:v>
                </c:pt>
                <c:pt idx="4682">
                  <c:v>68.307974000000002</c:v>
                </c:pt>
                <c:pt idx="4685">
                  <c:v>68.318398000000002</c:v>
                </c:pt>
                <c:pt idx="4688">
                  <c:v>68.302327000000005</c:v>
                </c:pt>
                <c:pt idx="4691">
                  <c:v>68.306670999999994</c:v>
                </c:pt>
                <c:pt idx="4694">
                  <c:v>68.314922999999993</c:v>
                </c:pt>
                <c:pt idx="4697">
                  <c:v>68.312752000000003</c:v>
                </c:pt>
                <c:pt idx="4700">
                  <c:v>68.322742000000005</c:v>
                </c:pt>
                <c:pt idx="4703">
                  <c:v>68.316226</c:v>
                </c:pt>
                <c:pt idx="4706">
                  <c:v>68.320570000000004</c:v>
                </c:pt>
                <c:pt idx="4709">
                  <c:v>68.315358000000003</c:v>
                </c:pt>
                <c:pt idx="4712">
                  <c:v>68.315358000000003</c:v>
                </c:pt>
                <c:pt idx="4715">
                  <c:v>68.31362</c:v>
                </c:pt>
                <c:pt idx="4718">
                  <c:v>68.313186000000002</c:v>
                </c:pt>
                <c:pt idx="4721">
                  <c:v>68.319266999999996</c:v>
                </c:pt>
                <c:pt idx="4724">
                  <c:v>68.310580000000002</c:v>
                </c:pt>
                <c:pt idx="4727">
                  <c:v>68.301023999999998</c:v>
                </c:pt>
                <c:pt idx="4730">
                  <c:v>68.308408</c:v>
                </c:pt>
                <c:pt idx="4733">
                  <c:v>68.30059</c:v>
                </c:pt>
                <c:pt idx="4736">
                  <c:v>68.309710999999993</c:v>
                </c:pt>
                <c:pt idx="4739">
                  <c:v>68.311014</c:v>
                </c:pt>
                <c:pt idx="4742">
                  <c:v>68.304064999999994</c:v>
                </c:pt>
                <c:pt idx="4745">
                  <c:v>68.316660999999996</c:v>
                </c:pt>
                <c:pt idx="4748">
                  <c:v>68.318398000000002</c:v>
                </c:pt>
                <c:pt idx="4751">
                  <c:v>68.308842999999996</c:v>
                </c:pt>
                <c:pt idx="4754">
                  <c:v>68.316660999999996</c:v>
                </c:pt>
                <c:pt idx="4757">
                  <c:v>68.309276999999994</c:v>
                </c:pt>
                <c:pt idx="4760">
                  <c:v>68.326650999999998</c:v>
                </c:pt>
                <c:pt idx="4763">
                  <c:v>68.328823</c:v>
                </c:pt>
                <c:pt idx="4766">
                  <c:v>68.311448999999996</c:v>
                </c:pt>
                <c:pt idx="4769">
                  <c:v>68.323176000000004</c:v>
                </c:pt>
                <c:pt idx="4772">
                  <c:v>68.339247</c:v>
                </c:pt>
                <c:pt idx="4775">
                  <c:v>68.314054999999996</c:v>
                </c:pt>
                <c:pt idx="4778">
                  <c:v>68.325348000000005</c:v>
                </c:pt>
                <c:pt idx="4781">
                  <c:v>68.322306999999995</c:v>
                </c:pt>
                <c:pt idx="4784">
                  <c:v>68.312752000000003</c:v>
                </c:pt>
                <c:pt idx="4787">
                  <c:v>68.320136000000005</c:v>
                </c:pt>
                <c:pt idx="4790">
                  <c:v>68.316660999999996</c:v>
                </c:pt>
                <c:pt idx="4793">
                  <c:v>68.310146000000003</c:v>
                </c:pt>
                <c:pt idx="4796">
                  <c:v>68.324912999999995</c:v>
                </c:pt>
                <c:pt idx="4799">
                  <c:v>68.317964000000003</c:v>
                </c:pt>
                <c:pt idx="4802">
                  <c:v>68.323176000000004</c:v>
                </c:pt>
                <c:pt idx="4805">
                  <c:v>68.314054999999996</c:v>
                </c:pt>
                <c:pt idx="4808">
                  <c:v>68.304499000000007</c:v>
                </c:pt>
                <c:pt idx="4811">
                  <c:v>68.316660999999996</c:v>
                </c:pt>
                <c:pt idx="4814">
                  <c:v>68.294943000000004</c:v>
                </c:pt>
                <c:pt idx="4817">
                  <c:v>68.304064999999994</c:v>
                </c:pt>
                <c:pt idx="4820">
                  <c:v>68.308842999999996</c:v>
                </c:pt>
                <c:pt idx="4823">
                  <c:v>68.316660999999996</c:v>
                </c:pt>
                <c:pt idx="4826">
                  <c:v>68.320570000000004</c:v>
                </c:pt>
                <c:pt idx="4829">
                  <c:v>68.305802</c:v>
                </c:pt>
                <c:pt idx="4832">
                  <c:v>68.310580000000002</c:v>
                </c:pt>
                <c:pt idx="4835">
                  <c:v>68.301893000000007</c:v>
                </c:pt>
                <c:pt idx="4838">
                  <c:v>68.301458999999994</c:v>
                </c:pt>
                <c:pt idx="4841">
                  <c:v>68.306670999999994</c:v>
                </c:pt>
                <c:pt idx="4844">
                  <c:v>68.301458999999994</c:v>
                </c:pt>
                <c:pt idx="4847">
                  <c:v>68.309710999999993</c:v>
                </c:pt>
                <c:pt idx="4850">
                  <c:v>68.305802</c:v>
                </c:pt>
                <c:pt idx="4853">
                  <c:v>68.311448999999996</c:v>
                </c:pt>
                <c:pt idx="4856">
                  <c:v>68.312752000000003</c:v>
                </c:pt>
                <c:pt idx="4859">
                  <c:v>68.306670999999994</c:v>
                </c:pt>
                <c:pt idx="4862">
                  <c:v>68.317094999999995</c:v>
                </c:pt>
                <c:pt idx="4865">
                  <c:v>68.314054999999996</c:v>
                </c:pt>
                <c:pt idx="4868">
                  <c:v>68.31362</c:v>
                </c:pt>
                <c:pt idx="4871">
                  <c:v>68.307105000000007</c:v>
                </c:pt>
                <c:pt idx="4874">
                  <c:v>68.307539000000006</c:v>
                </c:pt>
                <c:pt idx="4877">
                  <c:v>68.297549000000004</c:v>
                </c:pt>
                <c:pt idx="4880">
                  <c:v>68.305802</c:v>
                </c:pt>
                <c:pt idx="4883">
                  <c:v>68.299287000000007</c:v>
                </c:pt>
                <c:pt idx="4886">
                  <c:v>68.309710999999993</c:v>
                </c:pt>
                <c:pt idx="4889">
                  <c:v>68.307539000000006</c:v>
                </c:pt>
                <c:pt idx="4892">
                  <c:v>68.312316999999993</c:v>
                </c:pt>
                <c:pt idx="4895">
                  <c:v>68.294943000000004</c:v>
                </c:pt>
                <c:pt idx="4898">
                  <c:v>68.314488999999995</c:v>
                </c:pt>
                <c:pt idx="4901">
                  <c:v>68.322306999999995</c:v>
                </c:pt>
                <c:pt idx="4904">
                  <c:v>68.314488999999995</c:v>
                </c:pt>
                <c:pt idx="4907">
                  <c:v>68.317094999999995</c:v>
                </c:pt>
                <c:pt idx="4910">
                  <c:v>68.301458999999994</c:v>
                </c:pt>
                <c:pt idx="4913">
                  <c:v>68.316226</c:v>
                </c:pt>
                <c:pt idx="4916">
                  <c:v>68.314488999999995</c:v>
                </c:pt>
                <c:pt idx="4919">
                  <c:v>68.293205999999998</c:v>
                </c:pt>
                <c:pt idx="4922">
                  <c:v>68.320570000000004</c:v>
                </c:pt>
                <c:pt idx="4925">
                  <c:v>68.314922999999993</c:v>
                </c:pt>
                <c:pt idx="4928">
                  <c:v>68.308408</c:v>
                </c:pt>
                <c:pt idx="4931">
                  <c:v>68.309710999999993</c:v>
                </c:pt>
                <c:pt idx="4934">
                  <c:v>68.311448999999996</c:v>
                </c:pt>
                <c:pt idx="4937">
                  <c:v>68.311882999999995</c:v>
                </c:pt>
                <c:pt idx="4940">
                  <c:v>68.315792000000002</c:v>
                </c:pt>
                <c:pt idx="4943">
                  <c:v>68.303196</c:v>
                </c:pt>
                <c:pt idx="4946">
                  <c:v>68.309276999999994</c:v>
                </c:pt>
                <c:pt idx="4949">
                  <c:v>68.294075000000007</c:v>
                </c:pt>
                <c:pt idx="4952">
                  <c:v>68.30059</c:v>
                </c:pt>
                <c:pt idx="4955">
                  <c:v>68.299721000000005</c:v>
                </c:pt>
                <c:pt idx="4958">
                  <c:v>68.310146000000003</c:v>
                </c:pt>
                <c:pt idx="4961">
                  <c:v>68.313186000000002</c:v>
                </c:pt>
                <c:pt idx="4964">
                  <c:v>68.310146000000003</c:v>
                </c:pt>
                <c:pt idx="4967">
                  <c:v>68.318398000000002</c:v>
                </c:pt>
                <c:pt idx="4970">
                  <c:v>68.321438999999998</c:v>
                </c:pt>
                <c:pt idx="4973">
                  <c:v>68.321004000000002</c:v>
                </c:pt>
                <c:pt idx="4976">
                  <c:v>68.320570000000004</c:v>
                </c:pt>
                <c:pt idx="4979">
                  <c:v>68.303196</c:v>
                </c:pt>
                <c:pt idx="4982">
                  <c:v>68.302327000000005</c:v>
                </c:pt>
                <c:pt idx="4985">
                  <c:v>68.313186000000002</c:v>
                </c:pt>
                <c:pt idx="4988">
                  <c:v>68.311882999999995</c:v>
                </c:pt>
                <c:pt idx="4991">
                  <c:v>68.323176000000004</c:v>
                </c:pt>
                <c:pt idx="4994">
                  <c:v>68.321872999999997</c:v>
                </c:pt>
                <c:pt idx="4997">
                  <c:v>68.324478999999997</c:v>
                </c:pt>
                <c:pt idx="5000">
                  <c:v>68.303196</c:v>
                </c:pt>
                <c:pt idx="5003">
                  <c:v>68.311448999999996</c:v>
                </c:pt>
                <c:pt idx="5006">
                  <c:v>68.311448999999996</c:v>
                </c:pt>
                <c:pt idx="5009">
                  <c:v>68.310146000000003</c:v>
                </c:pt>
                <c:pt idx="5012">
                  <c:v>68.297549000000004</c:v>
                </c:pt>
                <c:pt idx="5015">
                  <c:v>68.301023999999998</c:v>
                </c:pt>
                <c:pt idx="5018">
                  <c:v>68.317094999999995</c:v>
                </c:pt>
                <c:pt idx="5021">
                  <c:v>68.322306999999995</c:v>
                </c:pt>
                <c:pt idx="5024">
                  <c:v>68.307539000000006</c:v>
                </c:pt>
                <c:pt idx="5027">
                  <c:v>68.304499000000007</c:v>
                </c:pt>
                <c:pt idx="5030">
                  <c:v>68.304064999999994</c:v>
                </c:pt>
                <c:pt idx="5033">
                  <c:v>68.299287000000007</c:v>
                </c:pt>
                <c:pt idx="5036">
                  <c:v>68.295811999999998</c:v>
                </c:pt>
                <c:pt idx="5039">
                  <c:v>68.305802</c:v>
                </c:pt>
                <c:pt idx="5042">
                  <c:v>68.299287000000007</c:v>
                </c:pt>
                <c:pt idx="5045">
                  <c:v>68.298851999999997</c:v>
                </c:pt>
                <c:pt idx="5048">
                  <c:v>68.311882999999995</c:v>
                </c:pt>
                <c:pt idx="5051">
                  <c:v>68.307539000000006</c:v>
                </c:pt>
                <c:pt idx="5054">
                  <c:v>68.314922999999993</c:v>
                </c:pt>
                <c:pt idx="5057">
                  <c:v>68.305368000000001</c:v>
                </c:pt>
                <c:pt idx="5060">
                  <c:v>68.301458999999994</c:v>
                </c:pt>
                <c:pt idx="5063">
                  <c:v>68.299287000000007</c:v>
                </c:pt>
                <c:pt idx="5066">
                  <c:v>68.323610000000002</c:v>
                </c:pt>
                <c:pt idx="5069">
                  <c:v>68.296681000000007</c:v>
                </c:pt>
                <c:pt idx="5072">
                  <c:v>68.307105000000007</c:v>
                </c:pt>
                <c:pt idx="5075">
                  <c:v>68.302762000000001</c:v>
                </c:pt>
                <c:pt idx="5078">
                  <c:v>68.321004000000002</c:v>
                </c:pt>
                <c:pt idx="5081">
                  <c:v>68.318832999999998</c:v>
                </c:pt>
                <c:pt idx="5084">
                  <c:v>68.319266999999996</c:v>
                </c:pt>
                <c:pt idx="5087">
                  <c:v>68.330126000000007</c:v>
                </c:pt>
                <c:pt idx="5090">
                  <c:v>68.316226</c:v>
                </c:pt>
                <c:pt idx="5093">
                  <c:v>68.329256999999998</c:v>
                </c:pt>
                <c:pt idx="5096">
                  <c:v>68.301023999999998</c:v>
                </c:pt>
                <c:pt idx="5099">
                  <c:v>68.305368000000001</c:v>
                </c:pt>
                <c:pt idx="5102">
                  <c:v>68.296681000000007</c:v>
                </c:pt>
                <c:pt idx="5105">
                  <c:v>68.297115000000005</c:v>
                </c:pt>
                <c:pt idx="5108">
                  <c:v>68.301458999999994</c:v>
                </c:pt>
                <c:pt idx="5111">
                  <c:v>68.308408</c:v>
                </c:pt>
                <c:pt idx="5114">
                  <c:v>68.297984</c:v>
                </c:pt>
                <c:pt idx="5117">
                  <c:v>68.311014</c:v>
                </c:pt>
                <c:pt idx="5120">
                  <c:v>68.306235999999998</c:v>
                </c:pt>
                <c:pt idx="5123">
                  <c:v>68.310146000000003</c:v>
                </c:pt>
                <c:pt idx="5126">
                  <c:v>68.309276999999994</c:v>
                </c:pt>
                <c:pt idx="5129">
                  <c:v>68.308408</c:v>
                </c:pt>
                <c:pt idx="5132">
                  <c:v>68.302762000000001</c:v>
                </c:pt>
                <c:pt idx="5135">
                  <c:v>68.295377999999999</c:v>
                </c:pt>
                <c:pt idx="5138">
                  <c:v>68.302762000000001</c:v>
                </c:pt>
                <c:pt idx="5141">
                  <c:v>68.295811999999998</c:v>
                </c:pt>
                <c:pt idx="5144">
                  <c:v>68.298417999999998</c:v>
                </c:pt>
                <c:pt idx="5147">
                  <c:v>68.30059</c:v>
                </c:pt>
                <c:pt idx="5150">
                  <c:v>68.296681000000007</c:v>
                </c:pt>
                <c:pt idx="5153">
                  <c:v>68.30059</c:v>
                </c:pt>
                <c:pt idx="5156">
                  <c:v>68.304064999999994</c:v>
                </c:pt>
                <c:pt idx="5159">
                  <c:v>68.290165000000002</c:v>
                </c:pt>
                <c:pt idx="5162">
                  <c:v>68.303196</c:v>
                </c:pt>
                <c:pt idx="5165">
                  <c:v>68.298851999999997</c:v>
                </c:pt>
                <c:pt idx="5168">
                  <c:v>68.298851999999997</c:v>
                </c:pt>
                <c:pt idx="5171">
                  <c:v>68.289297000000005</c:v>
                </c:pt>
                <c:pt idx="5174">
                  <c:v>68.303196</c:v>
                </c:pt>
                <c:pt idx="5177">
                  <c:v>68.307539000000006</c:v>
                </c:pt>
                <c:pt idx="5180">
                  <c:v>68.304933000000005</c:v>
                </c:pt>
                <c:pt idx="5183">
                  <c:v>68.306235999999998</c:v>
                </c:pt>
                <c:pt idx="5186">
                  <c:v>68.313186000000002</c:v>
                </c:pt>
                <c:pt idx="5189">
                  <c:v>68.312316999999993</c:v>
                </c:pt>
                <c:pt idx="5192">
                  <c:v>68.287559000000002</c:v>
                </c:pt>
                <c:pt idx="5195">
                  <c:v>68.307105000000007</c:v>
                </c:pt>
                <c:pt idx="5198">
                  <c:v>68.316226</c:v>
                </c:pt>
                <c:pt idx="5201">
                  <c:v>68.301893000000007</c:v>
                </c:pt>
                <c:pt idx="5204">
                  <c:v>68.296681000000007</c:v>
                </c:pt>
                <c:pt idx="5207">
                  <c:v>68.296245999999996</c:v>
                </c:pt>
                <c:pt idx="5210">
                  <c:v>68.298417999999998</c:v>
                </c:pt>
                <c:pt idx="5213">
                  <c:v>68.293639999999996</c:v>
                </c:pt>
                <c:pt idx="5216">
                  <c:v>68.300156000000001</c:v>
                </c:pt>
                <c:pt idx="5219">
                  <c:v>68.294075000000007</c:v>
                </c:pt>
                <c:pt idx="5222">
                  <c:v>68.290599999999998</c:v>
                </c:pt>
                <c:pt idx="5225">
                  <c:v>68.294943000000004</c:v>
                </c:pt>
                <c:pt idx="5228">
                  <c:v>68.305802</c:v>
                </c:pt>
                <c:pt idx="5231">
                  <c:v>68.302762000000001</c:v>
                </c:pt>
                <c:pt idx="5234">
                  <c:v>68.298851999999997</c:v>
                </c:pt>
                <c:pt idx="5237">
                  <c:v>68.302762000000001</c:v>
                </c:pt>
                <c:pt idx="5240">
                  <c:v>68.291903000000005</c:v>
                </c:pt>
                <c:pt idx="5243">
                  <c:v>68.304933000000005</c:v>
                </c:pt>
                <c:pt idx="5246">
                  <c:v>68.320570000000004</c:v>
                </c:pt>
                <c:pt idx="5249">
                  <c:v>68.315358000000003</c:v>
                </c:pt>
                <c:pt idx="5252">
                  <c:v>68.314054999999996</c:v>
                </c:pt>
                <c:pt idx="5255">
                  <c:v>68.308842999999996</c:v>
                </c:pt>
                <c:pt idx="5258">
                  <c:v>68.300156000000001</c:v>
                </c:pt>
                <c:pt idx="5261">
                  <c:v>68.301893000000007</c:v>
                </c:pt>
                <c:pt idx="5264">
                  <c:v>68.292771999999999</c:v>
                </c:pt>
                <c:pt idx="5267">
                  <c:v>68.312316999999993</c:v>
                </c:pt>
                <c:pt idx="5270">
                  <c:v>68.301893000000007</c:v>
                </c:pt>
                <c:pt idx="5273">
                  <c:v>68.302762000000001</c:v>
                </c:pt>
                <c:pt idx="5276">
                  <c:v>68.30059</c:v>
                </c:pt>
                <c:pt idx="5279">
                  <c:v>68.282347000000001</c:v>
                </c:pt>
                <c:pt idx="5282">
                  <c:v>68.293639999999996</c:v>
                </c:pt>
                <c:pt idx="5285">
                  <c:v>68.298417999999998</c:v>
                </c:pt>
                <c:pt idx="5288">
                  <c:v>68.295811999999998</c:v>
                </c:pt>
                <c:pt idx="5291">
                  <c:v>68.30059</c:v>
                </c:pt>
                <c:pt idx="5294">
                  <c:v>68.306670999999994</c:v>
                </c:pt>
                <c:pt idx="5297">
                  <c:v>68.301893000000007</c:v>
                </c:pt>
                <c:pt idx="5300">
                  <c:v>68.285821999999996</c:v>
                </c:pt>
                <c:pt idx="5303">
                  <c:v>68.319266999999996</c:v>
                </c:pt>
                <c:pt idx="5306">
                  <c:v>68.303629999999998</c:v>
                </c:pt>
                <c:pt idx="5309">
                  <c:v>68.303196</c:v>
                </c:pt>
                <c:pt idx="5312">
                  <c:v>68.296245999999996</c:v>
                </c:pt>
                <c:pt idx="5315">
                  <c:v>68.288427999999996</c:v>
                </c:pt>
                <c:pt idx="5318">
                  <c:v>68.301458999999994</c:v>
                </c:pt>
                <c:pt idx="5321">
                  <c:v>68.304499000000007</c:v>
                </c:pt>
                <c:pt idx="5324">
                  <c:v>68.293205999999998</c:v>
                </c:pt>
                <c:pt idx="5327">
                  <c:v>68.312316999999993</c:v>
                </c:pt>
                <c:pt idx="5330">
                  <c:v>68.31362</c:v>
                </c:pt>
                <c:pt idx="5333">
                  <c:v>68.304064999999994</c:v>
                </c:pt>
                <c:pt idx="5336">
                  <c:v>68.299721000000005</c:v>
                </c:pt>
                <c:pt idx="5339">
                  <c:v>68.307105000000007</c:v>
                </c:pt>
                <c:pt idx="5342">
                  <c:v>68.298417999999998</c:v>
                </c:pt>
                <c:pt idx="5345">
                  <c:v>68.294509000000005</c:v>
                </c:pt>
                <c:pt idx="5348">
                  <c:v>68.298851999999997</c:v>
                </c:pt>
                <c:pt idx="5351">
                  <c:v>68.299721000000005</c:v>
                </c:pt>
                <c:pt idx="5354">
                  <c:v>68.297115000000005</c:v>
                </c:pt>
                <c:pt idx="5357">
                  <c:v>68.308842999999996</c:v>
                </c:pt>
                <c:pt idx="5360">
                  <c:v>68.306235999999998</c:v>
                </c:pt>
                <c:pt idx="5363">
                  <c:v>68.298417999999998</c:v>
                </c:pt>
                <c:pt idx="5366">
                  <c:v>68.307105000000007</c:v>
                </c:pt>
                <c:pt idx="5369">
                  <c:v>68.311882999999995</c:v>
                </c:pt>
                <c:pt idx="5372">
                  <c:v>68.31362</c:v>
                </c:pt>
                <c:pt idx="5375">
                  <c:v>68.296245999999996</c:v>
                </c:pt>
                <c:pt idx="5378">
                  <c:v>68.301458999999994</c:v>
                </c:pt>
                <c:pt idx="5381">
                  <c:v>68.295811999999998</c:v>
                </c:pt>
                <c:pt idx="5384">
                  <c:v>68.296681000000007</c:v>
                </c:pt>
                <c:pt idx="5387">
                  <c:v>68.301023999999998</c:v>
                </c:pt>
                <c:pt idx="5390">
                  <c:v>68.290165000000002</c:v>
                </c:pt>
                <c:pt idx="5393">
                  <c:v>68.300156000000001</c:v>
                </c:pt>
                <c:pt idx="5396">
                  <c:v>68.306235999999998</c:v>
                </c:pt>
                <c:pt idx="5399">
                  <c:v>68.317094999999995</c:v>
                </c:pt>
                <c:pt idx="5402">
                  <c:v>68.321438999999998</c:v>
                </c:pt>
                <c:pt idx="5405">
                  <c:v>68.305802</c:v>
                </c:pt>
                <c:pt idx="5408">
                  <c:v>68.307974000000002</c:v>
                </c:pt>
                <c:pt idx="5411">
                  <c:v>68.298417999999998</c:v>
                </c:pt>
                <c:pt idx="5414">
                  <c:v>68.307974000000002</c:v>
                </c:pt>
                <c:pt idx="5417">
                  <c:v>68.308842999999996</c:v>
                </c:pt>
                <c:pt idx="5420">
                  <c:v>68.31362</c:v>
                </c:pt>
                <c:pt idx="5423">
                  <c:v>68.319266999999996</c:v>
                </c:pt>
                <c:pt idx="5426">
                  <c:v>68.318398000000002</c:v>
                </c:pt>
                <c:pt idx="5429">
                  <c:v>68.297984</c:v>
                </c:pt>
                <c:pt idx="5432">
                  <c:v>68.287993999999998</c:v>
                </c:pt>
                <c:pt idx="5435">
                  <c:v>68.294075000000007</c:v>
                </c:pt>
                <c:pt idx="5438">
                  <c:v>68.292771999999999</c:v>
                </c:pt>
                <c:pt idx="5441">
                  <c:v>68.306670999999994</c:v>
                </c:pt>
                <c:pt idx="5444">
                  <c:v>68.319700999999995</c:v>
                </c:pt>
                <c:pt idx="5447">
                  <c:v>68.318832999999998</c:v>
                </c:pt>
                <c:pt idx="5450">
                  <c:v>68.304499000000007</c:v>
                </c:pt>
                <c:pt idx="5453">
                  <c:v>68.327520000000007</c:v>
                </c:pt>
                <c:pt idx="5456">
                  <c:v>68.323610000000002</c:v>
                </c:pt>
                <c:pt idx="5459">
                  <c:v>68.305368000000001</c:v>
                </c:pt>
                <c:pt idx="5462">
                  <c:v>68.298851999999997</c:v>
                </c:pt>
                <c:pt idx="5465">
                  <c:v>68.305802</c:v>
                </c:pt>
                <c:pt idx="5468">
                  <c:v>68.294943000000004</c:v>
                </c:pt>
                <c:pt idx="5471">
                  <c:v>68.289297000000005</c:v>
                </c:pt>
                <c:pt idx="5474">
                  <c:v>68.333600000000004</c:v>
                </c:pt>
                <c:pt idx="5477">
                  <c:v>68.294509000000005</c:v>
                </c:pt>
                <c:pt idx="5480">
                  <c:v>68.305368000000001</c:v>
                </c:pt>
                <c:pt idx="5483">
                  <c:v>68.301893000000007</c:v>
                </c:pt>
                <c:pt idx="5486">
                  <c:v>68.303196</c:v>
                </c:pt>
                <c:pt idx="5489">
                  <c:v>68.280175</c:v>
                </c:pt>
                <c:pt idx="5492">
                  <c:v>68.291903000000005</c:v>
                </c:pt>
                <c:pt idx="5495">
                  <c:v>68.298417999999998</c:v>
                </c:pt>
                <c:pt idx="5498">
                  <c:v>68.330126000000007</c:v>
                </c:pt>
                <c:pt idx="5501">
                  <c:v>68.284519000000003</c:v>
                </c:pt>
                <c:pt idx="5504">
                  <c:v>68.283215999999996</c:v>
                </c:pt>
                <c:pt idx="5507">
                  <c:v>68.304064999999994</c:v>
                </c:pt>
                <c:pt idx="5510">
                  <c:v>68.297984</c:v>
                </c:pt>
                <c:pt idx="5513">
                  <c:v>68.293205999999998</c:v>
                </c:pt>
                <c:pt idx="5516">
                  <c:v>68.254114000000001</c:v>
                </c:pt>
                <c:pt idx="5519">
                  <c:v>68.288861999999995</c:v>
                </c:pt>
                <c:pt idx="5522">
                  <c:v>68.307539000000006</c:v>
                </c:pt>
                <c:pt idx="5525">
                  <c:v>68.337943999999993</c:v>
                </c:pt>
                <c:pt idx="5528">
                  <c:v>68.344459000000001</c:v>
                </c:pt>
                <c:pt idx="5531">
                  <c:v>68.327084999999997</c:v>
                </c:pt>
                <c:pt idx="5534">
                  <c:v>68.353145999999995</c:v>
                </c:pt>
                <c:pt idx="5537">
                  <c:v>68.336641</c:v>
                </c:pt>
                <c:pt idx="5540">
                  <c:v>68.314922999999993</c:v>
                </c:pt>
                <c:pt idx="5543">
                  <c:v>68.387894000000003</c:v>
                </c:pt>
                <c:pt idx="5546">
                  <c:v>68.338813000000002</c:v>
                </c:pt>
                <c:pt idx="5549">
                  <c:v>68.459562000000005</c:v>
                </c:pt>
                <c:pt idx="5552">
                  <c:v>68.804001999999997</c:v>
                </c:pt>
                <c:pt idx="5555">
                  <c:v>68.810951000000003</c:v>
                </c:pt>
                <c:pt idx="5558">
                  <c:v>68.798788999999999</c:v>
                </c:pt>
                <c:pt idx="5561">
                  <c:v>68.801829999999995</c:v>
                </c:pt>
                <c:pt idx="5564">
                  <c:v>68.811819999999997</c:v>
                </c:pt>
                <c:pt idx="5567">
                  <c:v>68.811385000000001</c:v>
                </c:pt>
                <c:pt idx="5570">
                  <c:v>68.820507000000006</c:v>
                </c:pt>
                <c:pt idx="5573">
                  <c:v>68.813123000000004</c:v>
                </c:pt>
                <c:pt idx="5576">
                  <c:v>68.830931000000007</c:v>
                </c:pt>
                <c:pt idx="5579">
                  <c:v>68.813123000000004</c:v>
                </c:pt>
                <c:pt idx="5582">
                  <c:v>68.818335000000005</c:v>
                </c:pt>
                <c:pt idx="5585">
                  <c:v>68.806607999999997</c:v>
                </c:pt>
                <c:pt idx="5588">
                  <c:v>68.821376000000001</c:v>
                </c:pt>
                <c:pt idx="5591">
                  <c:v>68.814425999999997</c:v>
                </c:pt>
                <c:pt idx="5594">
                  <c:v>68.818335000000005</c:v>
                </c:pt>
                <c:pt idx="5597">
                  <c:v>68.821376000000001</c:v>
                </c:pt>
                <c:pt idx="5600">
                  <c:v>68.815295000000006</c:v>
                </c:pt>
                <c:pt idx="5603">
                  <c:v>68.826588000000001</c:v>
                </c:pt>
                <c:pt idx="5606">
                  <c:v>68.815295000000006</c:v>
                </c:pt>
                <c:pt idx="5609">
                  <c:v>68.825719000000007</c:v>
                </c:pt>
                <c:pt idx="5612">
                  <c:v>68.817901000000006</c:v>
                </c:pt>
                <c:pt idx="5615">
                  <c:v>68.826153000000005</c:v>
                </c:pt>
                <c:pt idx="5618">
                  <c:v>68.830496999999994</c:v>
                </c:pt>
                <c:pt idx="5621">
                  <c:v>68.813557000000003</c:v>
                </c:pt>
                <c:pt idx="5624">
                  <c:v>68.827890999999994</c:v>
                </c:pt>
                <c:pt idx="5627">
                  <c:v>68.820941000000005</c:v>
                </c:pt>
                <c:pt idx="5630">
                  <c:v>68.831366000000003</c:v>
                </c:pt>
                <c:pt idx="5633">
                  <c:v>68.837880999999996</c:v>
                </c:pt>
                <c:pt idx="5636">
                  <c:v>68.783586999999997</c:v>
                </c:pt>
                <c:pt idx="5639">
                  <c:v>68.789668000000006</c:v>
                </c:pt>
                <c:pt idx="5642">
                  <c:v>68.714524999999995</c:v>
                </c:pt>
                <c:pt idx="5645">
                  <c:v>68.707576000000003</c:v>
                </c:pt>
                <c:pt idx="5648">
                  <c:v>68.701060999999996</c:v>
                </c:pt>
                <c:pt idx="5651">
                  <c:v>68.653282000000004</c:v>
                </c:pt>
                <c:pt idx="5654">
                  <c:v>68.784020999999996</c:v>
                </c:pt>
                <c:pt idx="5657">
                  <c:v>68.835274999999996</c:v>
                </c:pt>
                <c:pt idx="5660">
                  <c:v>68.836143000000007</c:v>
                </c:pt>
                <c:pt idx="5663">
                  <c:v>68.820941000000005</c:v>
                </c:pt>
                <c:pt idx="5666">
                  <c:v>68.833537000000007</c:v>
                </c:pt>
                <c:pt idx="5669">
                  <c:v>68.854820000000004</c:v>
                </c:pt>
                <c:pt idx="5672">
                  <c:v>68.837012000000001</c:v>
                </c:pt>
                <c:pt idx="5675">
                  <c:v>68.812689000000006</c:v>
                </c:pt>
                <c:pt idx="5678">
                  <c:v>68.804001999999997</c:v>
                </c:pt>
                <c:pt idx="5681">
                  <c:v>68.848304999999996</c:v>
                </c:pt>
                <c:pt idx="5684">
                  <c:v>68.832668999999996</c:v>
                </c:pt>
                <c:pt idx="5687">
                  <c:v>68.841356000000005</c:v>
                </c:pt>
                <c:pt idx="5690">
                  <c:v>68.843526999999995</c:v>
                </c:pt>
                <c:pt idx="5693">
                  <c:v>68.836578000000003</c:v>
                </c:pt>
                <c:pt idx="5696">
                  <c:v>68.836143000000007</c:v>
                </c:pt>
                <c:pt idx="5699">
                  <c:v>68.835708999999994</c:v>
                </c:pt>
                <c:pt idx="5702">
                  <c:v>68.850476999999998</c:v>
                </c:pt>
                <c:pt idx="5705">
                  <c:v>68.840486999999996</c:v>
                </c:pt>
                <c:pt idx="5708">
                  <c:v>68.832234</c:v>
                </c:pt>
                <c:pt idx="5711">
                  <c:v>68.846568000000005</c:v>
                </c:pt>
                <c:pt idx="5714">
                  <c:v>68.837012000000001</c:v>
                </c:pt>
                <c:pt idx="5717">
                  <c:v>68.853516999999997</c:v>
                </c:pt>
                <c:pt idx="5720">
                  <c:v>68.838314999999994</c:v>
                </c:pt>
                <c:pt idx="5723">
                  <c:v>68.847002000000003</c:v>
                </c:pt>
                <c:pt idx="5726">
                  <c:v>68.833537000000007</c:v>
                </c:pt>
                <c:pt idx="5729">
                  <c:v>68.837446</c:v>
                </c:pt>
                <c:pt idx="5732">
                  <c:v>68.833972000000003</c:v>
                </c:pt>
                <c:pt idx="5735">
                  <c:v>68.83484</c:v>
                </c:pt>
                <c:pt idx="5738">
                  <c:v>68.844830000000002</c:v>
                </c:pt>
                <c:pt idx="5741">
                  <c:v>68.840052999999997</c:v>
                </c:pt>
                <c:pt idx="5744">
                  <c:v>68.847870999999998</c:v>
                </c:pt>
                <c:pt idx="5747">
                  <c:v>68.835708999999994</c:v>
                </c:pt>
                <c:pt idx="5750">
                  <c:v>68.850910999999996</c:v>
                </c:pt>
                <c:pt idx="5753">
                  <c:v>68.842224000000002</c:v>
                </c:pt>
                <c:pt idx="5756">
                  <c:v>68.837880999999996</c:v>
                </c:pt>
                <c:pt idx="5759">
                  <c:v>68.855255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859136"/>
        <c:axId val="42856832"/>
      </c:scatterChart>
      <c:valAx>
        <c:axId val="4118118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1179392"/>
        <c:crosses val="autoZero"/>
        <c:crossBetween val="midCat"/>
      </c:valAx>
      <c:valAx>
        <c:axId val="41179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1181184"/>
        <c:crosses val="autoZero"/>
        <c:crossBetween val="midCat"/>
      </c:valAx>
      <c:valAx>
        <c:axId val="428568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42859136"/>
        <c:crosses val="max"/>
        <c:crossBetween val="midCat"/>
      </c:valAx>
      <c:valAx>
        <c:axId val="4285913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42856832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CarsonDive2014May09T1019!$V$1</c:f>
              <c:strCache>
                <c:ptCount val="1"/>
                <c:pt idx="0">
                  <c:v>Batt Cur</c:v>
                </c:pt>
              </c:strCache>
            </c:strRef>
          </c:tx>
          <c:marker>
            <c:symbol val="none"/>
          </c:marker>
          <c:xVal>
            <c:numRef>
              <c:f>CarsonDive2014May09T1019!$B$2:$B$5764</c:f>
              <c:numCache>
                <c:formatCode>hh:mm:ss.000</c:formatCode>
                <c:ptCount val="5763"/>
                <c:pt idx="0">
                  <c:v>0.36793067129629625</c:v>
                </c:pt>
                <c:pt idx="1">
                  <c:v>0.36793178240740737</c:v>
                </c:pt>
                <c:pt idx="2">
                  <c:v>0.36793289351851849</c:v>
                </c:pt>
                <c:pt idx="3">
                  <c:v>0.36793412037037038</c:v>
                </c:pt>
                <c:pt idx="4">
                  <c:v>0.36793532407407409</c:v>
                </c:pt>
                <c:pt idx="5">
                  <c:v>0.36793651620370366</c:v>
                </c:pt>
                <c:pt idx="6">
                  <c:v>0.36793770833333334</c:v>
                </c:pt>
                <c:pt idx="7">
                  <c:v>0.36793888888888887</c:v>
                </c:pt>
                <c:pt idx="8">
                  <c:v>0.36794008101851849</c:v>
                </c:pt>
                <c:pt idx="9">
                  <c:v>0.36794130787037038</c:v>
                </c:pt>
                <c:pt idx="10">
                  <c:v>0.36794248842592592</c:v>
                </c:pt>
                <c:pt idx="11">
                  <c:v>0.36794366898148145</c:v>
                </c:pt>
                <c:pt idx="12">
                  <c:v>0.36794481481481478</c:v>
                </c:pt>
                <c:pt idx="13">
                  <c:v>0.36789396990740736</c:v>
                </c:pt>
                <c:pt idx="14">
                  <c:v>0.36799407407407408</c:v>
                </c:pt>
                <c:pt idx="15">
                  <c:v>0.3679960069444444</c:v>
                </c:pt>
                <c:pt idx="16">
                  <c:v>0.3679970486111111</c:v>
                </c:pt>
                <c:pt idx="17">
                  <c:v>0.36799778935185185</c:v>
                </c:pt>
                <c:pt idx="18">
                  <c:v>0.36800089120370366</c:v>
                </c:pt>
                <c:pt idx="19">
                  <c:v>0.36800349537037036</c:v>
                </c:pt>
                <c:pt idx="20">
                  <c:v>0.36800395833333338</c:v>
                </c:pt>
                <c:pt idx="21">
                  <c:v>0.36800693287037034</c:v>
                </c:pt>
                <c:pt idx="22">
                  <c:v>0.36801065972222219</c:v>
                </c:pt>
                <c:pt idx="23">
                  <c:v>0.36801238425925925</c:v>
                </c:pt>
                <c:pt idx="24">
                  <c:v>0.36800950231481483</c:v>
                </c:pt>
                <c:pt idx="25">
                  <c:v>0.36800997685185188</c:v>
                </c:pt>
                <c:pt idx="26">
                  <c:v>0.36801562500000001</c:v>
                </c:pt>
                <c:pt idx="27">
                  <c:v>0.36804144675925926</c:v>
                </c:pt>
                <c:pt idx="28">
                  <c:v>0.36804412037037038</c:v>
                </c:pt>
                <c:pt idx="29">
                  <c:v>0.36804586805555556</c:v>
                </c:pt>
                <c:pt idx="30">
                  <c:v>0.36807626157407408</c:v>
                </c:pt>
                <c:pt idx="31">
                  <c:v>0.36807892361111111</c:v>
                </c:pt>
                <c:pt idx="32">
                  <c:v>0.3680806597222222</c:v>
                </c:pt>
                <c:pt idx="33">
                  <c:v>0.36811103009259255</c:v>
                </c:pt>
                <c:pt idx="34">
                  <c:v>0.36811370370370372</c:v>
                </c:pt>
                <c:pt idx="35">
                  <c:v>0.36811543981481482</c:v>
                </c:pt>
                <c:pt idx="36">
                  <c:v>0.36814582175925925</c:v>
                </c:pt>
                <c:pt idx="37">
                  <c:v>0.36814851851851849</c:v>
                </c:pt>
                <c:pt idx="38">
                  <c:v>0.3681502430555556</c:v>
                </c:pt>
                <c:pt idx="39">
                  <c:v>0.36818063657407407</c:v>
                </c:pt>
                <c:pt idx="40">
                  <c:v>0.36818331018518519</c:v>
                </c:pt>
                <c:pt idx="41">
                  <c:v>0.36818506944444446</c:v>
                </c:pt>
                <c:pt idx="42">
                  <c:v>0.3682154398148148</c:v>
                </c:pt>
                <c:pt idx="43">
                  <c:v>0.36821811342592592</c:v>
                </c:pt>
                <c:pt idx="44">
                  <c:v>0.3682198611111111</c:v>
                </c:pt>
                <c:pt idx="45">
                  <c:v>0.36825028935185183</c:v>
                </c:pt>
                <c:pt idx="46">
                  <c:v>0.36825296296296295</c:v>
                </c:pt>
                <c:pt idx="47">
                  <c:v>0.36825468749999996</c:v>
                </c:pt>
                <c:pt idx="48">
                  <c:v>0.36828506944444445</c:v>
                </c:pt>
                <c:pt idx="49">
                  <c:v>0.36828776620370368</c:v>
                </c:pt>
                <c:pt idx="50">
                  <c:v>0.36828949074074074</c:v>
                </c:pt>
                <c:pt idx="51">
                  <c:v>0.36831863425925926</c:v>
                </c:pt>
                <c:pt idx="52">
                  <c:v>0.36832135416666661</c:v>
                </c:pt>
                <c:pt idx="53">
                  <c:v>0.36832317129629627</c:v>
                </c:pt>
                <c:pt idx="54">
                  <c:v>0.36835348379629629</c:v>
                </c:pt>
                <c:pt idx="55">
                  <c:v>0.36835646990740739</c:v>
                </c:pt>
                <c:pt idx="56">
                  <c:v>0.36835844907407406</c:v>
                </c:pt>
                <c:pt idx="57">
                  <c:v>0.36838906249999998</c:v>
                </c:pt>
                <c:pt idx="58">
                  <c:v>0.36839203703703705</c:v>
                </c:pt>
                <c:pt idx="59">
                  <c:v>0.36839401620370366</c:v>
                </c:pt>
                <c:pt idx="60">
                  <c:v>0.3684234837962963</c:v>
                </c:pt>
                <c:pt idx="61">
                  <c:v>0.36842640046296293</c:v>
                </c:pt>
                <c:pt idx="62">
                  <c:v>0.36842843749999998</c:v>
                </c:pt>
                <c:pt idx="63">
                  <c:v>0.36845784722222219</c:v>
                </c:pt>
                <c:pt idx="64">
                  <c:v>0.36846082175925926</c:v>
                </c:pt>
                <c:pt idx="65">
                  <c:v>0.36846278935185189</c:v>
                </c:pt>
                <c:pt idx="66">
                  <c:v>0.36849225694444443</c:v>
                </c:pt>
                <c:pt idx="67">
                  <c:v>0.3684952314814815</c:v>
                </c:pt>
                <c:pt idx="68">
                  <c:v>0.36849719907407402</c:v>
                </c:pt>
                <c:pt idx="69">
                  <c:v>0.36852783564814812</c:v>
                </c:pt>
                <c:pt idx="70">
                  <c:v>0.3685307986111111</c:v>
                </c:pt>
                <c:pt idx="71">
                  <c:v>0.36853276620370368</c:v>
                </c:pt>
                <c:pt idx="72">
                  <c:v>0.36856223379629632</c:v>
                </c:pt>
                <c:pt idx="73">
                  <c:v>0.36856516203703699</c:v>
                </c:pt>
                <c:pt idx="74">
                  <c:v>0.36856717592592592</c:v>
                </c:pt>
                <c:pt idx="75">
                  <c:v>0.36859658564814812</c:v>
                </c:pt>
                <c:pt idx="76">
                  <c:v>0.36859956018518519</c:v>
                </c:pt>
                <c:pt idx="77">
                  <c:v>0.36860152777777783</c:v>
                </c:pt>
                <c:pt idx="78">
                  <c:v>0.36863121527777776</c:v>
                </c:pt>
                <c:pt idx="79">
                  <c:v>0.36863421296296295</c:v>
                </c:pt>
                <c:pt idx="80">
                  <c:v>0.36863618055555558</c:v>
                </c:pt>
                <c:pt idx="81">
                  <c:v>0.36866680555555553</c:v>
                </c:pt>
                <c:pt idx="82">
                  <c:v>0.36866976851851851</c:v>
                </c:pt>
                <c:pt idx="83">
                  <c:v>0.36867175925925927</c:v>
                </c:pt>
                <c:pt idx="84">
                  <c:v>0.36870122685185186</c:v>
                </c:pt>
                <c:pt idx="85">
                  <c:v>0.36870416666666667</c:v>
                </c:pt>
                <c:pt idx="86">
                  <c:v>0.36870619212962968</c:v>
                </c:pt>
                <c:pt idx="87">
                  <c:v>0.36873560185185189</c:v>
                </c:pt>
                <c:pt idx="88">
                  <c:v>0.36873857638888891</c:v>
                </c:pt>
                <c:pt idx="89">
                  <c:v>0.36874054398148148</c:v>
                </c:pt>
                <c:pt idx="90">
                  <c:v>0.36877121527777779</c:v>
                </c:pt>
                <c:pt idx="91">
                  <c:v>0.36877413194444442</c:v>
                </c:pt>
                <c:pt idx="92">
                  <c:v>0.36877611111111114</c:v>
                </c:pt>
                <c:pt idx="93">
                  <c:v>0.36880557870370367</c:v>
                </c:pt>
                <c:pt idx="94">
                  <c:v>0.36880854166666666</c:v>
                </c:pt>
                <c:pt idx="95">
                  <c:v>0.36881050925925929</c:v>
                </c:pt>
                <c:pt idx="96">
                  <c:v>0.36883996527777779</c:v>
                </c:pt>
                <c:pt idx="97">
                  <c:v>0.36884289351851857</c:v>
                </c:pt>
                <c:pt idx="98">
                  <c:v>0.3688448958333333</c:v>
                </c:pt>
                <c:pt idx="99">
                  <c:v>0.36887428240740738</c:v>
                </c:pt>
                <c:pt idx="100">
                  <c:v>0.36887728009259257</c:v>
                </c:pt>
                <c:pt idx="101">
                  <c:v>0.36887924768518521</c:v>
                </c:pt>
                <c:pt idx="102">
                  <c:v>0.36890987268518516</c:v>
                </c:pt>
                <c:pt idx="103">
                  <c:v>0.36891284722222223</c:v>
                </c:pt>
                <c:pt idx="104">
                  <c:v>0.36891481481481486</c:v>
                </c:pt>
                <c:pt idx="105">
                  <c:v>0.3689442824074074</c:v>
                </c:pt>
                <c:pt idx="106">
                  <c:v>0.36894719907407408</c:v>
                </c:pt>
                <c:pt idx="107">
                  <c:v>0.36894922453703699</c:v>
                </c:pt>
                <c:pt idx="108">
                  <c:v>0.36897863425925931</c:v>
                </c:pt>
                <c:pt idx="109">
                  <c:v>0.36898160879629627</c:v>
                </c:pt>
                <c:pt idx="110">
                  <c:v>0.36898358796296299</c:v>
                </c:pt>
                <c:pt idx="111">
                  <c:v>0.3690142476851852</c:v>
                </c:pt>
                <c:pt idx="112">
                  <c:v>0.36901717592592592</c:v>
                </c:pt>
                <c:pt idx="113">
                  <c:v>0.36901915509259259</c:v>
                </c:pt>
                <c:pt idx="114">
                  <c:v>0.36904861111111109</c:v>
                </c:pt>
                <c:pt idx="115">
                  <c:v>0.36905157407407407</c:v>
                </c:pt>
                <c:pt idx="116">
                  <c:v>0.36905356481481483</c:v>
                </c:pt>
                <c:pt idx="117">
                  <c:v>0.36908302083333333</c:v>
                </c:pt>
                <c:pt idx="118">
                  <c:v>0.3690859490740741</c:v>
                </c:pt>
                <c:pt idx="119">
                  <c:v>0.36908797453703701</c:v>
                </c:pt>
                <c:pt idx="120">
                  <c:v>0.36911738425925927</c:v>
                </c:pt>
                <c:pt idx="121">
                  <c:v>0.36912038194444441</c:v>
                </c:pt>
                <c:pt idx="122">
                  <c:v>0.36912234953703704</c:v>
                </c:pt>
                <c:pt idx="123">
                  <c:v>0.36915307870370367</c:v>
                </c:pt>
                <c:pt idx="124">
                  <c:v>0.36915599537037042</c:v>
                </c:pt>
                <c:pt idx="125">
                  <c:v>0.36915797453703703</c:v>
                </c:pt>
                <c:pt idx="126">
                  <c:v>0.3691874189814815</c:v>
                </c:pt>
                <c:pt idx="127">
                  <c:v>0.36919039351851851</c:v>
                </c:pt>
                <c:pt idx="128">
                  <c:v>0.36919234953703706</c:v>
                </c:pt>
                <c:pt idx="129">
                  <c:v>0.36922175925925926</c:v>
                </c:pt>
                <c:pt idx="130">
                  <c:v>0.36922473379629633</c:v>
                </c:pt>
                <c:pt idx="131">
                  <c:v>0.36922674768518515</c:v>
                </c:pt>
                <c:pt idx="132">
                  <c:v>0.36925615740740741</c:v>
                </c:pt>
                <c:pt idx="133">
                  <c:v>0.36925913194444443</c:v>
                </c:pt>
                <c:pt idx="134">
                  <c:v>0.3692611111111111</c:v>
                </c:pt>
                <c:pt idx="135">
                  <c:v>0.36929177083333337</c:v>
                </c:pt>
                <c:pt idx="136">
                  <c:v>0.36929469907407403</c:v>
                </c:pt>
                <c:pt idx="137">
                  <c:v>0.36929666666666666</c:v>
                </c:pt>
                <c:pt idx="138">
                  <c:v>0.36932611111111108</c:v>
                </c:pt>
                <c:pt idx="139">
                  <c:v>0.36932957175925929</c:v>
                </c:pt>
                <c:pt idx="140">
                  <c:v>0.3693315972222222</c:v>
                </c:pt>
                <c:pt idx="141">
                  <c:v>0.36936105324074076</c:v>
                </c:pt>
                <c:pt idx="142">
                  <c:v>0.36936398148148147</c:v>
                </c:pt>
                <c:pt idx="143">
                  <c:v>0.36936600694444444</c:v>
                </c:pt>
                <c:pt idx="144">
                  <c:v>0.36939547453703708</c:v>
                </c:pt>
                <c:pt idx="145">
                  <c:v>0.36939840277777775</c:v>
                </c:pt>
                <c:pt idx="146">
                  <c:v>0.36940039351851855</c:v>
                </c:pt>
                <c:pt idx="147">
                  <c:v>0.36942978009259259</c:v>
                </c:pt>
                <c:pt idx="148">
                  <c:v>0.36943280092592595</c:v>
                </c:pt>
                <c:pt idx="149">
                  <c:v>0.36943479166666665</c:v>
                </c:pt>
                <c:pt idx="150">
                  <c:v>0.36946540509259257</c:v>
                </c:pt>
                <c:pt idx="151">
                  <c:v>0.36946833333333334</c:v>
                </c:pt>
                <c:pt idx="152">
                  <c:v>0.36947035879629625</c:v>
                </c:pt>
                <c:pt idx="153">
                  <c:v>0.36949981481481481</c:v>
                </c:pt>
                <c:pt idx="154">
                  <c:v>0.36950274305555553</c:v>
                </c:pt>
                <c:pt idx="155">
                  <c:v>0.36950473379629628</c:v>
                </c:pt>
                <c:pt idx="156">
                  <c:v>0.36953418981481478</c:v>
                </c:pt>
                <c:pt idx="157">
                  <c:v>0.36953715277777777</c:v>
                </c:pt>
                <c:pt idx="158">
                  <c:v>0.36953914351851852</c:v>
                </c:pt>
                <c:pt idx="159">
                  <c:v>0.36956978009259256</c:v>
                </c:pt>
                <c:pt idx="160">
                  <c:v>0.36957274305555554</c:v>
                </c:pt>
                <c:pt idx="161">
                  <c:v>0.36957471064814817</c:v>
                </c:pt>
                <c:pt idx="162">
                  <c:v>0.36960415509259259</c:v>
                </c:pt>
                <c:pt idx="163">
                  <c:v>0.36960708333333336</c:v>
                </c:pt>
                <c:pt idx="164">
                  <c:v>0.36960909722222218</c:v>
                </c:pt>
                <c:pt idx="165">
                  <c:v>0.36963855324074074</c:v>
                </c:pt>
                <c:pt idx="166">
                  <c:v>0.36964146990740737</c:v>
                </c:pt>
                <c:pt idx="167">
                  <c:v>0.3696434375</c:v>
                </c:pt>
                <c:pt idx="168">
                  <c:v>0.3696729050925926</c:v>
                </c:pt>
                <c:pt idx="169">
                  <c:v>0.36967590277777779</c:v>
                </c:pt>
                <c:pt idx="170">
                  <c:v>0.36967787037037042</c:v>
                </c:pt>
                <c:pt idx="171">
                  <c:v>0.36970848379629628</c:v>
                </c:pt>
                <c:pt idx="172">
                  <c:v>0.36971145833333335</c:v>
                </c:pt>
                <c:pt idx="173">
                  <c:v>0.36971342592592588</c:v>
                </c:pt>
                <c:pt idx="174">
                  <c:v>0.36974290509259261</c:v>
                </c:pt>
                <c:pt idx="175">
                  <c:v>0.36974583333333338</c:v>
                </c:pt>
                <c:pt idx="176">
                  <c:v>0.36974785879629629</c:v>
                </c:pt>
                <c:pt idx="177">
                  <c:v>0.36977725694444441</c:v>
                </c:pt>
                <c:pt idx="178">
                  <c:v>0.36978023148148148</c:v>
                </c:pt>
                <c:pt idx="179">
                  <c:v>0.36978219907407411</c:v>
                </c:pt>
                <c:pt idx="180">
                  <c:v>0.36981285879629633</c:v>
                </c:pt>
                <c:pt idx="181">
                  <c:v>0.36981578703703705</c:v>
                </c:pt>
                <c:pt idx="182">
                  <c:v>0.36981776620370371</c:v>
                </c:pt>
                <c:pt idx="183">
                  <c:v>0.36984722222222222</c:v>
                </c:pt>
                <c:pt idx="184">
                  <c:v>0.3698501388888889</c:v>
                </c:pt>
                <c:pt idx="185">
                  <c:v>0.3698521759259259</c:v>
                </c:pt>
                <c:pt idx="186">
                  <c:v>0.36988163194444446</c:v>
                </c:pt>
                <c:pt idx="187">
                  <c:v>0.36988456018518517</c:v>
                </c:pt>
                <c:pt idx="188">
                  <c:v>0.36988658564814814</c:v>
                </c:pt>
                <c:pt idx="189">
                  <c:v>0.36991598379629625</c:v>
                </c:pt>
                <c:pt idx="190">
                  <c:v>0.36991898148148145</c:v>
                </c:pt>
                <c:pt idx="191">
                  <c:v>0.36992096064814817</c:v>
                </c:pt>
                <c:pt idx="192">
                  <c:v>0.36995158564814812</c:v>
                </c:pt>
                <c:pt idx="193">
                  <c:v>0.3699545486111111</c:v>
                </c:pt>
                <c:pt idx="194">
                  <c:v>0.36995653935185185</c:v>
                </c:pt>
                <c:pt idx="195">
                  <c:v>0.36998600694444445</c:v>
                </c:pt>
                <c:pt idx="196">
                  <c:v>0.36998893518518522</c:v>
                </c:pt>
                <c:pt idx="197">
                  <c:v>0.36999096064814818</c:v>
                </c:pt>
                <c:pt idx="198">
                  <c:v>0.37002038194444448</c:v>
                </c:pt>
                <c:pt idx="199">
                  <c:v>0.37002334490740746</c:v>
                </c:pt>
                <c:pt idx="200">
                  <c:v>0.37002533564814816</c:v>
                </c:pt>
                <c:pt idx="201">
                  <c:v>0.3700547569444444</c:v>
                </c:pt>
                <c:pt idx="202">
                  <c:v>0.37005773148148147</c:v>
                </c:pt>
                <c:pt idx="203">
                  <c:v>0.37005971064814819</c:v>
                </c:pt>
                <c:pt idx="204">
                  <c:v>0.37009035879629626</c:v>
                </c:pt>
                <c:pt idx="205">
                  <c:v>0.37009332175925924</c:v>
                </c:pt>
                <c:pt idx="206">
                  <c:v>0.37009530092592596</c:v>
                </c:pt>
                <c:pt idx="207">
                  <c:v>0.37012474537037038</c:v>
                </c:pt>
                <c:pt idx="208">
                  <c:v>0.37012767361111115</c:v>
                </c:pt>
                <c:pt idx="209">
                  <c:v>0.37012968749999997</c:v>
                </c:pt>
                <c:pt idx="210">
                  <c:v>0.37015909722222223</c:v>
                </c:pt>
                <c:pt idx="211">
                  <c:v>0.37016207175925925</c:v>
                </c:pt>
                <c:pt idx="212">
                  <c:v>0.37016405092592591</c:v>
                </c:pt>
                <c:pt idx="213">
                  <c:v>0.3701947800925926</c:v>
                </c:pt>
                <c:pt idx="214">
                  <c:v>0.37019770833333338</c:v>
                </c:pt>
                <c:pt idx="215">
                  <c:v>0.3701996759259259</c:v>
                </c:pt>
                <c:pt idx="216">
                  <c:v>0.37022913194444446</c:v>
                </c:pt>
                <c:pt idx="217">
                  <c:v>0.37023209490740738</c:v>
                </c:pt>
                <c:pt idx="218">
                  <c:v>0.37023414351851852</c:v>
                </c:pt>
                <c:pt idx="219">
                  <c:v>0.3702635763888889</c:v>
                </c:pt>
                <c:pt idx="220">
                  <c:v>0.37026650462962962</c:v>
                </c:pt>
                <c:pt idx="221">
                  <c:v>0.37026854166666667</c:v>
                </c:pt>
                <c:pt idx="222">
                  <c:v>0.37029793981481479</c:v>
                </c:pt>
                <c:pt idx="223">
                  <c:v>0.37030093749999998</c:v>
                </c:pt>
                <c:pt idx="224">
                  <c:v>0.37030291666666665</c:v>
                </c:pt>
                <c:pt idx="225">
                  <c:v>0.37033362268518522</c:v>
                </c:pt>
                <c:pt idx="226">
                  <c:v>0.37033655092592593</c:v>
                </c:pt>
                <c:pt idx="227">
                  <c:v>0.3703385300925926</c:v>
                </c:pt>
                <c:pt idx="228">
                  <c:v>0.37036797453703701</c:v>
                </c:pt>
                <c:pt idx="229">
                  <c:v>0.3703709375</c:v>
                </c:pt>
                <c:pt idx="230">
                  <c:v>0.37037291666666666</c:v>
                </c:pt>
                <c:pt idx="231">
                  <c:v>0.37040232638888893</c:v>
                </c:pt>
                <c:pt idx="232">
                  <c:v>0.37040530092592588</c:v>
                </c:pt>
                <c:pt idx="233">
                  <c:v>0.3704073263888889</c:v>
                </c:pt>
                <c:pt idx="234">
                  <c:v>0.37043672453703702</c:v>
                </c:pt>
                <c:pt idx="235">
                  <c:v>0.37043969907407409</c:v>
                </c:pt>
                <c:pt idx="236">
                  <c:v>0.37044166666666661</c:v>
                </c:pt>
                <c:pt idx="237">
                  <c:v>0.37047230324074071</c:v>
                </c:pt>
                <c:pt idx="238">
                  <c:v>0.37047527777777778</c:v>
                </c:pt>
                <c:pt idx="239">
                  <c:v>0.3704772569444445</c:v>
                </c:pt>
                <c:pt idx="240">
                  <c:v>0.37050671296296295</c:v>
                </c:pt>
                <c:pt idx="241">
                  <c:v>0.37050964120370372</c:v>
                </c:pt>
                <c:pt idx="242">
                  <c:v>0.37051164351851851</c:v>
                </c:pt>
                <c:pt idx="243">
                  <c:v>0.3705410648148148</c:v>
                </c:pt>
                <c:pt idx="244">
                  <c:v>0.37054405092592591</c:v>
                </c:pt>
                <c:pt idx="245">
                  <c:v>0.37054601851851854</c:v>
                </c:pt>
                <c:pt idx="246">
                  <c:v>0.37057672453703705</c:v>
                </c:pt>
                <c:pt idx="247">
                  <c:v>0.37057964120370368</c:v>
                </c:pt>
                <c:pt idx="248">
                  <c:v>0.37058160879629631</c:v>
                </c:pt>
                <c:pt idx="249">
                  <c:v>0.37061107638888885</c:v>
                </c:pt>
                <c:pt idx="250">
                  <c:v>0.37061403935185183</c:v>
                </c:pt>
                <c:pt idx="251">
                  <c:v>0.37061601851851855</c:v>
                </c:pt>
                <c:pt idx="252">
                  <c:v>0.37064547453703706</c:v>
                </c:pt>
                <c:pt idx="253">
                  <c:v>0.37064840277777783</c:v>
                </c:pt>
                <c:pt idx="254">
                  <c:v>0.37065043981481477</c:v>
                </c:pt>
                <c:pt idx="255">
                  <c:v>0.37067982638888886</c:v>
                </c:pt>
                <c:pt idx="256">
                  <c:v>0.37068282407407405</c:v>
                </c:pt>
                <c:pt idx="257">
                  <c:v>0.37068480324074077</c:v>
                </c:pt>
                <c:pt idx="258">
                  <c:v>0.37071547453703707</c:v>
                </c:pt>
                <c:pt idx="259">
                  <c:v>0.37071840277777773</c:v>
                </c:pt>
                <c:pt idx="260">
                  <c:v>0.37072084490740737</c:v>
                </c:pt>
                <c:pt idx="261">
                  <c:v>0.37075034722222222</c:v>
                </c:pt>
                <c:pt idx="262">
                  <c:v>0.37075332175925929</c:v>
                </c:pt>
                <c:pt idx="263">
                  <c:v>0.3707553009259259</c:v>
                </c:pt>
                <c:pt idx="264">
                  <c:v>0.37078474537037037</c:v>
                </c:pt>
                <c:pt idx="265">
                  <c:v>0.37078767361111109</c:v>
                </c:pt>
                <c:pt idx="266">
                  <c:v>0.37078986111111112</c:v>
                </c:pt>
                <c:pt idx="267">
                  <c:v>0.37081930555555553</c:v>
                </c:pt>
                <c:pt idx="268">
                  <c:v>0.37082223379629631</c:v>
                </c:pt>
                <c:pt idx="269">
                  <c:v>0.37082421296296292</c:v>
                </c:pt>
                <c:pt idx="270">
                  <c:v>0.37085371527777777</c:v>
                </c:pt>
                <c:pt idx="271">
                  <c:v>0.37085668981481484</c:v>
                </c:pt>
                <c:pt idx="272">
                  <c:v>0.37085868055555554</c:v>
                </c:pt>
                <c:pt idx="273">
                  <c:v>0.37088807870370372</c:v>
                </c:pt>
                <c:pt idx="274">
                  <c:v>0.37089111111111112</c:v>
                </c:pt>
                <c:pt idx="275">
                  <c:v>0.37089309027777778</c:v>
                </c:pt>
                <c:pt idx="276">
                  <c:v>0.37092371527777779</c:v>
                </c:pt>
                <c:pt idx="277">
                  <c:v>0.37092664351851851</c:v>
                </c:pt>
                <c:pt idx="278">
                  <c:v>0.37092868055555556</c:v>
                </c:pt>
                <c:pt idx="279">
                  <c:v>0.37095815972222224</c:v>
                </c:pt>
                <c:pt idx="280">
                  <c:v>0.37096108796296295</c:v>
                </c:pt>
                <c:pt idx="281">
                  <c:v>0.37096306712962962</c:v>
                </c:pt>
                <c:pt idx="282">
                  <c:v>0.37099244212962962</c:v>
                </c:pt>
                <c:pt idx="283">
                  <c:v>0.37099547453703702</c:v>
                </c:pt>
                <c:pt idx="284">
                  <c:v>0.37099746527777783</c:v>
                </c:pt>
                <c:pt idx="285">
                  <c:v>0.3710281134259259</c:v>
                </c:pt>
                <c:pt idx="286">
                  <c:v>0.37103104166666667</c:v>
                </c:pt>
                <c:pt idx="287">
                  <c:v>0.37103307870370372</c:v>
                </c:pt>
                <c:pt idx="288">
                  <c:v>0.37106255787037035</c:v>
                </c:pt>
                <c:pt idx="289">
                  <c:v>0.37106547453703703</c:v>
                </c:pt>
                <c:pt idx="290">
                  <c:v>0.3710674537037037</c:v>
                </c:pt>
                <c:pt idx="291">
                  <c:v>0.37109694444444447</c:v>
                </c:pt>
                <c:pt idx="292">
                  <c:v>0.37109987268518524</c:v>
                </c:pt>
                <c:pt idx="293">
                  <c:v>0.37110185185185185</c:v>
                </c:pt>
                <c:pt idx="294">
                  <c:v>0.37113126157407406</c:v>
                </c:pt>
                <c:pt idx="295">
                  <c:v>0.37113431712962958</c:v>
                </c:pt>
                <c:pt idx="296">
                  <c:v>0.3711362962962963</c:v>
                </c:pt>
                <c:pt idx="297">
                  <c:v>0.3711669675925926</c:v>
                </c:pt>
                <c:pt idx="298">
                  <c:v>0.37116989583333332</c:v>
                </c:pt>
                <c:pt idx="299">
                  <c:v>0.37117192129629628</c:v>
                </c:pt>
                <c:pt idx="300">
                  <c:v>0.37120138888888893</c:v>
                </c:pt>
                <c:pt idx="301">
                  <c:v>0.37120430555555556</c:v>
                </c:pt>
                <c:pt idx="302">
                  <c:v>0.37120627314814819</c:v>
                </c:pt>
                <c:pt idx="303">
                  <c:v>0.37123577546296294</c:v>
                </c:pt>
                <c:pt idx="304">
                  <c:v>0.37123869212962962</c:v>
                </c:pt>
                <c:pt idx="305">
                  <c:v>0.37124068287037032</c:v>
                </c:pt>
                <c:pt idx="306">
                  <c:v>0.37127008101851855</c:v>
                </c:pt>
                <c:pt idx="307">
                  <c:v>0.37127311342592595</c:v>
                </c:pt>
                <c:pt idx="308">
                  <c:v>0.37127509259259256</c:v>
                </c:pt>
                <c:pt idx="309">
                  <c:v>0.37130571759259262</c:v>
                </c:pt>
                <c:pt idx="310">
                  <c:v>0.37130864583333328</c:v>
                </c:pt>
                <c:pt idx="311">
                  <c:v>0.37131081018518519</c:v>
                </c:pt>
                <c:pt idx="312">
                  <c:v>0.37134024305555552</c:v>
                </c:pt>
                <c:pt idx="313">
                  <c:v>0.37134317129629629</c:v>
                </c:pt>
                <c:pt idx="314">
                  <c:v>0.37134516203703699</c:v>
                </c:pt>
                <c:pt idx="315">
                  <c:v>0.37137472222222218</c:v>
                </c:pt>
                <c:pt idx="316">
                  <c:v>0.37137765046296295</c:v>
                </c:pt>
                <c:pt idx="317">
                  <c:v>0.37137962962962962</c:v>
                </c:pt>
                <c:pt idx="318">
                  <c:v>0.37140901620370376</c:v>
                </c:pt>
                <c:pt idx="319">
                  <c:v>0.37141208333333336</c:v>
                </c:pt>
                <c:pt idx="320">
                  <c:v>0.37141406249999998</c:v>
                </c:pt>
                <c:pt idx="321">
                  <c:v>0.37144400462962962</c:v>
                </c:pt>
                <c:pt idx="322">
                  <c:v>0.37144697916666664</c:v>
                </c:pt>
                <c:pt idx="323">
                  <c:v>0.37144901620370369</c:v>
                </c:pt>
                <c:pt idx="324">
                  <c:v>0.37147841435185186</c:v>
                </c:pt>
                <c:pt idx="325">
                  <c:v>0.37148138888888887</c:v>
                </c:pt>
                <c:pt idx="326">
                  <c:v>0.37148337962962968</c:v>
                </c:pt>
                <c:pt idx="327">
                  <c:v>0.37148579861111108</c:v>
                </c:pt>
                <c:pt idx="328">
                  <c:v>0.37148814814814818</c:v>
                </c:pt>
                <c:pt idx="329">
                  <c:v>0.37148862268518518</c:v>
                </c:pt>
                <c:pt idx="330">
                  <c:v>0.37151395833333334</c:v>
                </c:pt>
                <c:pt idx="331">
                  <c:v>0.37151687499999997</c:v>
                </c:pt>
                <c:pt idx="332">
                  <c:v>0.37151890046296293</c:v>
                </c:pt>
                <c:pt idx="333">
                  <c:v>0.37154834490740746</c:v>
                </c:pt>
                <c:pt idx="334">
                  <c:v>0.37155127314814812</c:v>
                </c:pt>
                <c:pt idx="335">
                  <c:v>0.37155324074074075</c:v>
                </c:pt>
                <c:pt idx="336">
                  <c:v>0.37158265046296296</c:v>
                </c:pt>
                <c:pt idx="337">
                  <c:v>0.37158570601851854</c:v>
                </c:pt>
                <c:pt idx="338">
                  <c:v>0.3715876851851852</c:v>
                </c:pt>
                <c:pt idx="339">
                  <c:v>0.37161835648148145</c:v>
                </c:pt>
                <c:pt idx="340">
                  <c:v>0.37162128472222222</c:v>
                </c:pt>
                <c:pt idx="341">
                  <c:v>0.37162331018518518</c:v>
                </c:pt>
                <c:pt idx="342">
                  <c:v>0.37165276620370369</c:v>
                </c:pt>
                <c:pt idx="343">
                  <c:v>0.37165569444444446</c:v>
                </c:pt>
                <c:pt idx="344">
                  <c:v>0.37165768518518516</c:v>
                </c:pt>
                <c:pt idx="345">
                  <c:v>0.37168719907407405</c:v>
                </c:pt>
                <c:pt idx="346">
                  <c:v>0.37169012731481482</c:v>
                </c:pt>
                <c:pt idx="347">
                  <c:v>0.37169210648148149</c:v>
                </c:pt>
                <c:pt idx="348">
                  <c:v>0.37172153935185182</c:v>
                </c:pt>
                <c:pt idx="349">
                  <c:v>0.37172458333333336</c:v>
                </c:pt>
                <c:pt idx="350">
                  <c:v>0.37172657407407406</c:v>
                </c:pt>
                <c:pt idx="351">
                  <c:v>0.37175724537037036</c:v>
                </c:pt>
                <c:pt idx="352">
                  <c:v>0.37176017361111113</c:v>
                </c:pt>
                <c:pt idx="353">
                  <c:v>0.37176218749999995</c:v>
                </c:pt>
                <c:pt idx="354">
                  <c:v>0.37179164351851851</c:v>
                </c:pt>
                <c:pt idx="355">
                  <c:v>0.37179458333333332</c:v>
                </c:pt>
                <c:pt idx="356">
                  <c:v>0.37179655092592595</c:v>
                </c:pt>
                <c:pt idx="357">
                  <c:v>0.37182609953703705</c:v>
                </c:pt>
                <c:pt idx="358">
                  <c:v>0.37182901620370368</c:v>
                </c:pt>
                <c:pt idx="359">
                  <c:v>0.3718309953703704</c:v>
                </c:pt>
                <c:pt idx="360">
                  <c:v>0.37186040509259261</c:v>
                </c:pt>
                <c:pt idx="361">
                  <c:v>0.37186344907407404</c:v>
                </c:pt>
                <c:pt idx="362">
                  <c:v>0.37186542824074076</c:v>
                </c:pt>
                <c:pt idx="363">
                  <c:v>0.37189612268518518</c:v>
                </c:pt>
                <c:pt idx="364">
                  <c:v>0.3718990509259259</c:v>
                </c:pt>
                <c:pt idx="365">
                  <c:v>0.37190107638888886</c:v>
                </c:pt>
                <c:pt idx="366">
                  <c:v>0.37193053240740742</c:v>
                </c:pt>
                <c:pt idx="367">
                  <c:v>0.37193346064814814</c:v>
                </c:pt>
                <c:pt idx="368">
                  <c:v>0.37193543981481486</c:v>
                </c:pt>
                <c:pt idx="369">
                  <c:v>0.37196493055555552</c:v>
                </c:pt>
                <c:pt idx="370">
                  <c:v>0.37196785879629629</c:v>
                </c:pt>
                <c:pt idx="371">
                  <c:v>0.37196984953703699</c:v>
                </c:pt>
                <c:pt idx="372">
                  <c:v>0.37199924768518522</c:v>
                </c:pt>
                <c:pt idx="373">
                  <c:v>0.37200228009259262</c:v>
                </c:pt>
                <c:pt idx="374">
                  <c:v>0.3720042476851852</c:v>
                </c:pt>
                <c:pt idx="375">
                  <c:v>0.37203486111111111</c:v>
                </c:pt>
                <c:pt idx="376">
                  <c:v>0.37203780092592592</c:v>
                </c:pt>
                <c:pt idx="377">
                  <c:v>0.37203982638888888</c:v>
                </c:pt>
                <c:pt idx="378">
                  <c:v>0.37206928240740744</c:v>
                </c:pt>
                <c:pt idx="379">
                  <c:v>0.37207222222222219</c:v>
                </c:pt>
                <c:pt idx="380">
                  <c:v>0.372074212962963</c:v>
                </c:pt>
                <c:pt idx="381">
                  <c:v>0.37210361111111112</c:v>
                </c:pt>
                <c:pt idx="382">
                  <c:v>0.37210664351851852</c:v>
                </c:pt>
                <c:pt idx="383">
                  <c:v>0.3721086111111111</c:v>
                </c:pt>
                <c:pt idx="384">
                  <c:v>0.37213924768518519</c:v>
                </c:pt>
                <c:pt idx="385">
                  <c:v>0.37214217592592597</c:v>
                </c:pt>
                <c:pt idx="386">
                  <c:v>0.37214420138888887</c:v>
                </c:pt>
                <c:pt idx="387">
                  <c:v>0.37217368055555555</c:v>
                </c:pt>
                <c:pt idx="388">
                  <c:v>0.37217660879629633</c:v>
                </c:pt>
                <c:pt idx="389">
                  <c:v>0.37217858796296294</c:v>
                </c:pt>
                <c:pt idx="390">
                  <c:v>0.3722080787037037</c:v>
                </c:pt>
                <c:pt idx="391">
                  <c:v>0.37221100694444442</c:v>
                </c:pt>
                <c:pt idx="392">
                  <c:v>0.37221298611111114</c:v>
                </c:pt>
                <c:pt idx="393">
                  <c:v>0.37224240740740738</c:v>
                </c:pt>
                <c:pt idx="394">
                  <c:v>0.37224543981481478</c:v>
                </c:pt>
                <c:pt idx="395">
                  <c:v>0.3722474189814815</c:v>
                </c:pt>
                <c:pt idx="396">
                  <c:v>0.37227810185185189</c:v>
                </c:pt>
                <c:pt idx="397">
                  <c:v>0.37228104166666665</c:v>
                </c:pt>
                <c:pt idx="398">
                  <c:v>0.37228305555555558</c:v>
                </c:pt>
                <c:pt idx="399">
                  <c:v>0.37231252314814811</c:v>
                </c:pt>
                <c:pt idx="400">
                  <c:v>0.37231545138888889</c:v>
                </c:pt>
                <c:pt idx="401">
                  <c:v>0.37231741898148152</c:v>
                </c:pt>
                <c:pt idx="402">
                  <c:v>0.37234693287037035</c:v>
                </c:pt>
                <c:pt idx="403">
                  <c:v>0.37234986111111112</c:v>
                </c:pt>
                <c:pt idx="404">
                  <c:v>0.3723518287037037</c:v>
                </c:pt>
                <c:pt idx="405">
                  <c:v>0.37238122685185182</c:v>
                </c:pt>
                <c:pt idx="406">
                  <c:v>0.37238428240740745</c:v>
                </c:pt>
                <c:pt idx="407">
                  <c:v>0.37238626157407406</c:v>
                </c:pt>
                <c:pt idx="408">
                  <c:v>0.37241695601851849</c:v>
                </c:pt>
                <c:pt idx="409">
                  <c:v>0.37241989583333335</c:v>
                </c:pt>
                <c:pt idx="410">
                  <c:v>0.37242192129629631</c:v>
                </c:pt>
                <c:pt idx="411">
                  <c:v>0.37245143518518514</c:v>
                </c:pt>
                <c:pt idx="412">
                  <c:v>0.372454375</c:v>
                </c:pt>
                <c:pt idx="413">
                  <c:v>0.37245635416666661</c:v>
                </c:pt>
                <c:pt idx="414">
                  <c:v>0.37248585648148147</c:v>
                </c:pt>
                <c:pt idx="415">
                  <c:v>0.37248878472222224</c:v>
                </c:pt>
                <c:pt idx="416">
                  <c:v>0.37249076388888885</c:v>
                </c:pt>
                <c:pt idx="417">
                  <c:v>0.37252016203703703</c:v>
                </c:pt>
                <c:pt idx="418">
                  <c:v>0.37252319444444443</c:v>
                </c:pt>
                <c:pt idx="419">
                  <c:v>0.37252516203703706</c:v>
                </c:pt>
                <c:pt idx="420">
                  <c:v>0.3725558449074074</c:v>
                </c:pt>
                <c:pt idx="421">
                  <c:v>0.37255878472222226</c:v>
                </c:pt>
                <c:pt idx="422">
                  <c:v>0.37256079861111108</c:v>
                </c:pt>
                <c:pt idx="423">
                  <c:v>0.37259028935185184</c:v>
                </c:pt>
                <c:pt idx="424">
                  <c:v>0.37259324074074079</c:v>
                </c:pt>
                <c:pt idx="425">
                  <c:v>0.37259520833333332</c:v>
                </c:pt>
                <c:pt idx="426">
                  <c:v>0.37262466435185182</c:v>
                </c:pt>
                <c:pt idx="427">
                  <c:v>0.37262763888888889</c:v>
                </c:pt>
                <c:pt idx="428">
                  <c:v>0.37262961805555556</c:v>
                </c:pt>
                <c:pt idx="429">
                  <c:v>0.37265901620370373</c:v>
                </c:pt>
                <c:pt idx="430">
                  <c:v>0.37266201388888892</c:v>
                </c:pt>
                <c:pt idx="431">
                  <c:v>0.37266405092592597</c:v>
                </c:pt>
                <c:pt idx="432">
                  <c:v>0.37269473379629631</c:v>
                </c:pt>
                <c:pt idx="433">
                  <c:v>0.37269767361111111</c:v>
                </c:pt>
                <c:pt idx="434">
                  <c:v>0.37269965277777778</c:v>
                </c:pt>
                <c:pt idx="435">
                  <c:v>0.37272914351851849</c:v>
                </c:pt>
                <c:pt idx="436">
                  <c:v>0.37273208333333335</c:v>
                </c:pt>
                <c:pt idx="437">
                  <c:v>0.37273405092592587</c:v>
                </c:pt>
                <c:pt idx="438">
                  <c:v>0.37276348379629631</c:v>
                </c:pt>
                <c:pt idx="439">
                  <c:v>0.37276651620370371</c:v>
                </c:pt>
                <c:pt idx="440">
                  <c:v>0.37276848379629629</c:v>
                </c:pt>
                <c:pt idx="441">
                  <c:v>0.37279790509259264</c:v>
                </c:pt>
                <c:pt idx="442">
                  <c:v>0.37280090277777783</c:v>
                </c:pt>
                <c:pt idx="443">
                  <c:v>0.37280291666666665</c:v>
                </c:pt>
                <c:pt idx="444">
                  <c:v>0.37283353009259262</c:v>
                </c:pt>
                <c:pt idx="445">
                  <c:v>0.37283645833333329</c:v>
                </c:pt>
                <c:pt idx="446">
                  <c:v>0.37283842592592592</c:v>
                </c:pt>
                <c:pt idx="447">
                  <c:v>0.37286792824074078</c:v>
                </c:pt>
                <c:pt idx="448">
                  <c:v>0.37287085648148149</c:v>
                </c:pt>
                <c:pt idx="449">
                  <c:v>0.37287282407407413</c:v>
                </c:pt>
                <c:pt idx="450">
                  <c:v>0.37290221064814816</c:v>
                </c:pt>
                <c:pt idx="451">
                  <c:v>0.37290524305555556</c:v>
                </c:pt>
                <c:pt idx="452">
                  <c:v>0.37290723379629626</c:v>
                </c:pt>
                <c:pt idx="453">
                  <c:v>0.37293788194444444</c:v>
                </c:pt>
                <c:pt idx="454">
                  <c:v>0.3729408217592593</c:v>
                </c:pt>
                <c:pt idx="455">
                  <c:v>0.37294284722222221</c:v>
                </c:pt>
                <c:pt idx="456">
                  <c:v>0.3729723148148148</c:v>
                </c:pt>
                <c:pt idx="457">
                  <c:v>0.37297524305555557</c:v>
                </c:pt>
                <c:pt idx="458">
                  <c:v>0.37297722222222224</c:v>
                </c:pt>
                <c:pt idx="459">
                  <c:v>0.37300678240740742</c:v>
                </c:pt>
                <c:pt idx="460">
                  <c:v>0.3730097106481482</c:v>
                </c:pt>
                <c:pt idx="461">
                  <c:v>0.37301168981481481</c:v>
                </c:pt>
                <c:pt idx="462">
                  <c:v>0.37304109953703701</c:v>
                </c:pt>
                <c:pt idx="463">
                  <c:v>0.37304412037037032</c:v>
                </c:pt>
                <c:pt idx="464">
                  <c:v>0.37304609953703705</c:v>
                </c:pt>
                <c:pt idx="465">
                  <c:v>0.37307672453703705</c:v>
                </c:pt>
                <c:pt idx="466">
                  <c:v>0.37307966435185186</c:v>
                </c:pt>
                <c:pt idx="467">
                  <c:v>0.37308167824074073</c:v>
                </c:pt>
                <c:pt idx="468">
                  <c:v>0.37311113425925924</c:v>
                </c:pt>
                <c:pt idx="469">
                  <c:v>0.3731140740740741</c:v>
                </c:pt>
                <c:pt idx="470">
                  <c:v>0.37311604166666662</c:v>
                </c:pt>
                <c:pt idx="471">
                  <c:v>0.37314549768518518</c:v>
                </c:pt>
                <c:pt idx="472">
                  <c:v>0.37314847222222225</c:v>
                </c:pt>
                <c:pt idx="473">
                  <c:v>0.37315043981481483</c:v>
                </c:pt>
                <c:pt idx="474">
                  <c:v>0.37317983796296295</c:v>
                </c:pt>
                <c:pt idx="475">
                  <c:v>0.37318283564814814</c:v>
                </c:pt>
                <c:pt idx="476">
                  <c:v>0.3731848611111111</c:v>
                </c:pt>
                <c:pt idx="477">
                  <c:v>0.37321547453703707</c:v>
                </c:pt>
                <c:pt idx="478">
                  <c:v>0.37321841435185182</c:v>
                </c:pt>
                <c:pt idx="479">
                  <c:v>0.37322039351851855</c:v>
                </c:pt>
                <c:pt idx="480">
                  <c:v>0.37324988425925926</c:v>
                </c:pt>
                <c:pt idx="481">
                  <c:v>0.37325282407407406</c:v>
                </c:pt>
                <c:pt idx="482">
                  <c:v>0.37325481481481476</c:v>
                </c:pt>
                <c:pt idx="483">
                  <c:v>0.37328423611111111</c:v>
                </c:pt>
                <c:pt idx="484">
                  <c:v>0.37328726851851851</c:v>
                </c:pt>
                <c:pt idx="485">
                  <c:v>0.37328925925925921</c:v>
                </c:pt>
                <c:pt idx="486">
                  <c:v>0.37331865740740744</c:v>
                </c:pt>
                <c:pt idx="487">
                  <c:v>0.37332164351851849</c:v>
                </c:pt>
                <c:pt idx="488">
                  <c:v>0.37332365740740742</c:v>
                </c:pt>
                <c:pt idx="489">
                  <c:v>0.37335428240740742</c:v>
                </c:pt>
                <c:pt idx="490">
                  <c:v>0.37335722222222217</c:v>
                </c:pt>
                <c:pt idx="491">
                  <c:v>0.37335920138888889</c:v>
                </c:pt>
                <c:pt idx="492">
                  <c:v>0.37338871527777778</c:v>
                </c:pt>
                <c:pt idx="493">
                  <c:v>0.37339165509259259</c:v>
                </c:pt>
                <c:pt idx="494">
                  <c:v>0.37339361111111113</c:v>
                </c:pt>
                <c:pt idx="495">
                  <c:v>0.37342299768518522</c:v>
                </c:pt>
                <c:pt idx="496">
                  <c:v>0.37342603009259262</c:v>
                </c:pt>
                <c:pt idx="497">
                  <c:v>0.37342799768518514</c:v>
                </c:pt>
                <c:pt idx="498">
                  <c:v>0.37345868055555553</c:v>
                </c:pt>
                <c:pt idx="499">
                  <c:v>0.3734616203703704</c:v>
                </c:pt>
                <c:pt idx="500">
                  <c:v>0.37346364583333336</c:v>
                </c:pt>
                <c:pt idx="501">
                  <c:v>0.37349310185185186</c:v>
                </c:pt>
                <c:pt idx="502">
                  <c:v>0.37349604166666667</c:v>
                </c:pt>
                <c:pt idx="503">
                  <c:v>0.37349802083333333</c:v>
                </c:pt>
                <c:pt idx="504">
                  <c:v>0.37352752314814813</c:v>
                </c:pt>
                <c:pt idx="505">
                  <c:v>0.37353045138888891</c:v>
                </c:pt>
                <c:pt idx="506">
                  <c:v>0.37353243055555557</c:v>
                </c:pt>
                <c:pt idx="507">
                  <c:v>0.37356230324074075</c:v>
                </c:pt>
                <c:pt idx="508">
                  <c:v>0.3735652893518519</c:v>
                </c:pt>
                <c:pt idx="509">
                  <c:v>0.37356726851851851</c:v>
                </c:pt>
                <c:pt idx="510">
                  <c:v>0.37359667824074072</c:v>
                </c:pt>
                <c:pt idx="511">
                  <c:v>0.37359966435185182</c:v>
                </c:pt>
                <c:pt idx="512">
                  <c:v>0.37360167824074075</c:v>
                </c:pt>
                <c:pt idx="513">
                  <c:v>0.3736323032407407</c:v>
                </c:pt>
                <c:pt idx="514">
                  <c:v>0.37363523148148148</c:v>
                </c:pt>
                <c:pt idx="515">
                  <c:v>0.3736372106481482</c:v>
                </c:pt>
                <c:pt idx="516">
                  <c:v>0.37366667824074074</c:v>
                </c:pt>
                <c:pt idx="517">
                  <c:v>0.37366965277777781</c:v>
                </c:pt>
                <c:pt idx="518">
                  <c:v>0.37367162037037033</c:v>
                </c:pt>
                <c:pt idx="519">
                  <c:v>0.37370107638888889</c:v>
                </c:pt>
                <c:pt idx="520">
                  <c:v>0.3737040046296296</c:v>
                </c:pt>
                <c:pt idx="521">
                  <c:v>0.37370603009259257</c:v>
                </c:pt>
                <c:pt idx="522">
                  <c:v>0.37373542824074074</c:v>
                </c:pt>
                <c:pt idx="523">
                  <c:v>0.37373843749999996</c:v>
                </c:pt>
                <c:pt idx="524">
                  <c:v>0.3737404050925926</c:v>
                </c:pt>
                <c:pt idx="525">
                  <c:v>0.3737711226851852</c:v>
                </c:pt>
                <c:pt idx="526">
                  <c:v>0.37377406249999995</c:v>
                </c:pt>
                <c:pt idx="527">
                  <c:v>0.37377604166666667</c:v>
                </c:pt>
                <c:pt idx="528">
                  <c:v>0.37380548611111108</c:v>
                </c:pt>
                <c:pt idx="529">
                  <c:v>0.37380859953703705</c:v>
                </c:pt>
                <c:pt idx="530">
                  <c:v>0.37381057870370366</c:v>
                </c:pt>
                <c:pt idx="531">
                  <c:v>0.37384002314814818</c:v>
                </c:pt>
                <c:pt idx="532">
                  <c:v>0.37384295138888884</c:v>
                </c:pt>
                <c:pt idx="533">
                  <c:v>0.37384497685185186</c:v>
                </c:pt>
                <c:pt idx="534">
                  <c:v>0.37387437499999998</c:v>
                </c:pt>
                <c:pt idx="535">
                  <c:v>0.37387736111111108</c:v>
                </c:pt>
                <c:pt idx="536">
                  <c:v>0.37387932870370372</c:v>
                </c:pt>
                <c:pt idx="537">
                  <c:v>0.37390656249999998</c:v>
                </c:pt>
                <c:pt idx="538">
                  <c:v>0.37390881944444443</c:v>
                </c:pt>
                <c:pt idx="539">
                  <c:v>0.37391024305555559</c:v>
                </c:pt>
                <c:pt idx="540">
                  <c:v>0.37391243055555551</c:v>
                </c:pt>
                <c:pt idx="541">
                  <c:v>0.37391518518518518</c:v>
                </c:pt>
                <c:pt idx="542">
                  <c:v>0.37391793981481486</c:v>
                </c:pt>
                <c:pt idx="543">
                  <c:v>0.37394364583333334</c:v>
                </c:pt>
                <c:pt idx="544">
                  <c:v>0.37394663194444444</c:v>
                </c:pt>
                <c:pt idx="545">
                  <c:v>0.37394861111111116</c:v>
                </c:pt>
                <c:pt idx="546">
                  <c:v>0.37397927083333332</c:v>
                </c:pt>
                <c:pt idx="547">
                  <c:v>0.3739821990740741</c:v>
                </c:pt>
                <c:pt idx="548">
                  <c:v>0.37398416666666662</c:v>
                </c:pt>
                <c:pt idx="549">
                  <c:v>0.37401361111111114</c:v>
                </c:pt>
                <c:pt idx="550">
                  <c:v>0.37401657407407413</c:v>
                </c:pt>
                <c:pt idx="551">
                  <c:v>0.37401855324074074</c:v>
                </c:pt>
                <c:pt idx="552">
                  <c:v>0.37404792824074073</c:v>
                </c:pt>
                <c:pt idx="553">
                  <c:v>0.37405092592592593</c:v>
                </c:pt>
                <c:pt idx="554">
                  <c:v>0.37405295138888889</c:v>
                </c:pt>
                <c:pt idx="555">
                  <c:v>0.37408362268518519</c:v>
                </c:pt>
                <c:pt idx="556">
                  <c:v>0.37408655092592591</c:v>
                </c:pt>
                <c:pt idx="557">
                  <c:v>0.37408853009259263</c:v>
                </c:pt>
                <c:pt idx="558">
                  <c:v>0.37411798611111108</c:v>
                </c:pt>
                <c:pt idx="559">
                  <c:v>0.37412096064814815</c:v>
                </c:pt>
                <c:pt idx="560">
                  <c:v>0.37412293981481487</c:v>
                </c:pt>
                <c:pt idx="561">
                  <c:v>0.37415240740740741</c:v>
                </c:pt>
                <c:pt idx="562">
                  <c:v>0.37415533564814818</c:v>
                </c:pt>
                <c:pt idx="563">
                  <c:v>0.374157349537037</c:v>
                </c:pt>
                <c:pt idx="564">
                  <c:v>0.37418675925925921</c:v>
                </c:pt>
                <c:pt idx="565">
                  <c:v>0.37418973379629628</c:v>
                </c:pt>
                <c:pt idx="566">
                  <c:v>0.37419170138888891</c:v>
                </c:pt>
                <c:pt idx="567">
                  <c:v>0.37422236111111112</c:v>
                </c:pt>
                <c:pt idx="568">
                  <c:v>0.37422530092592593</c:v>
                </c:pt>
                <c:pt idx="569">
                  <c:v>0.37422725694444448</c:v>
                </c:pt>
                <c:pt idx="570">
                  <c:v>0.37425671296296298</c:v>
                </c:pt>
                <c:pt idx="571">
                  <c:v>0.37425969907407408</c:v>
                </c:pt>
                <c:pt idx="572">
                  <c:v>0.37426166666666666</c:v>
                </c:pt>
                <c:pt idx="573">
                  <c:v>0.37429105324074069</c:v>
                </c:pt>
                <c:pt idx="574">
                  <c:v>0.37429403935185185</c:v>
                </c:pt>
                <c:pt idx="575">
                  <c:v>0.37429605324074072</c:v>
                </c:pt>
                <c:pt idx="576">
                  <c:v>0.37432672453703703</c:v>
                </c:pt>
                <c:pt idx="577">
                  <c:v>0.37432965277777774</c:v>
                </c:pt>
                <c:pt idx="578">
                  <c:v>0.37433163194444447</c:v>
                </c:pt>
                <c:pt idx="579">
                  <c:v>0.37436115740740744</c:v>
                </c:pt>
                <c:pt idx="580">
                  <c:v>0.37436409722222219</c:v>
                </c:pt>
                <c:pt idx="581">
                  <c:v>0.37436607638888891</c:v>
                </c:pt>
                <c:pt idx="582">
                  <c:v>0.37439553240740736</c:v>
                </c:pt>
                <c:pt idx="583">
                  <c:v>0.37439851851851852</c:v>
                </c:pt>
                <c:pt idx="584">
                  <c:v>0.37440049768518519</c:v>
                </c:pt>
                <c:pt idx="585">
                  <c:v>0.37442989583333336</c:v>
                </c:pt>
                <c:pt idx="586">
                  <c:v>0.37443288194444446</c:v>
                </c:pt>
                <c:pt idx="587">
                  <c:v>0.37443491898148151</c:v>
                </c:pt>
                <c:pt idx="588">
                  <c:v>0.37446557870370367</c:v>
                </c:pt>
                <c:pt idx="589">
                  <c:v>0.37446851851851853</c:v>
                </c:pt>
                <c:pt idx="590">
                  <c:v>0.37447047453703702</c:v>
                </c:pt>
                <c:pt idx="591">
                  <c:v>0.37449991898148149</c:v>
                </c:pt>
                <c:pt idx="592">
                  <c:v>0.37450289351851856</c:v>
                </c:pt>
                <c:pt idx="593">
                  <c:v>0.37450484953703705</c:v>
                </c:pt>
                <c:pt idx="594">
                  <c:v>0.37453427083333329</c:v>
                </c:pt>
                <c:pt idx="595">
                  <c:v>0.37453724537037036</c:v>
                </c:pt>
                <c:pt idx="596">
                  <c:v>0.37453924768518521</c:v>
                </c:pt>
                <c:pt idx="597">
                  <c:v>0.3745686689814815</c:v>
                </c:pt>
                <c:pt idx="598">
                  <c:v>0.37457164351851852</c:v>
                </c:pt>
                <c:pt idx="599">
                  <c:v>0.37457361111111109</c:v>
                </c:pt>
                <c:pt idx="600">
                  <c:v>0.37460427083333331</c:v>
                </c:pt>
                <c:pt idx="601">
                  <c:v>0.37460721064814817</c:v>
                </c:pt>
                <c:pt idx="602">
                  <c:v>0.37460915509259257</c:v>
                </c:pt>
                <c:pt idx="603">
                  <c:v>0.37463859953703699</c:v>
                </c:pt>
                <c:pt idx="604">
                  <c:v>0.37464157407407406</c:v>
                </c:pt>
                <c:pt idx="605">
                  <c:v>0.37464354166666669</c:v>
                </c:pt>
                <c:pt idx="606">
                  <c:v>0.37467296296296299</c:v>
                </c:pt>
                <c:pt idx="607">
                  <c:v>0.37467596064814818</c:v>
                </c:pt>
                <c:pt idx="608">
                  <c:v>0.37467797453703705</c:v>
                </c:pt>
                <c:pt idx="609">
                  <c:v>0.37470862268518518</c:v>
                </c:pt>
                <c:pt idx="610">
                  <c:v>0.37471156249999998</c:v>
                </c:pt>
                <c:pt idx="611">
                  <c:v>0.37471353009259256</c:v>
                </c:pt>
                <c:pt idx="612">
                  <c:v>0.37474302083333333</c:v>
                </c:pt>
                <c:pt idx="613">
                  <c:v>0.3747459490740741</c:v>
                </c:pt>
                <c:pt idx="614">
                  <c:v>0.37474792824074071</c:v>
                </c:pt>
                <c:pt idx="615">
                  <c:v>0.37477733796296292</c:v>
                </c:pt>
                <c:pt idx="616">
                  <c:v>0.3747800925925926</c:v>
                </c:pt>
                <c:pt idx="617">
                  <c:v>0.37478178240740739</c:v>
                </c:pt>
                <c:pt idx="618">
                  <c:v>0.37481215277777774</c:v>
                </c:pt>
                <c:pt idx="619">
                  <c:v>0.37481482638888886</c:v>
                </c:pt>
                <c:pt idx="620">
                  <c:v>0.37481657407407409</c:v>
                </c:pt>
                <c:pt idx="621">
                  <c:v>0.37484690972222223</c:v>
                </c:pt>
                <c:pt idx="622">
                  <c:v>0.37484957175925926</c:v>
                </c:pt>
                <c:pt idx="623">
                  <c:v>0.37485127314814815</c:v>
                </c:pt>
                <c:pt idx="624">
                  <c:v>0.3748816319444444</c:v>
                </c:pt>
                <c:pt idx="625">
                  <c:v>0.37488432870370375</c:v>
                </c:pt>
                <c:pt idx="626">
                  <c:v>0.37488601851851855</c:v>
                </c:pt>
                <c:pt idx="627">
                  <c:v>0.37491640046296298</c:v>
                </c:pt>
                <c:pt idx="628">
                  <c:v>0.37491906250000001</c:v>
                </c:pt>
                <c:pt idx="629">
                  <c:v>0.37492082175925923</c:v>
                </c:pt>
                <c:pt idx="630">
                  <c:v>0.37495116898148151</c:v>
                </c:pt>
                <c:pt idx="631">
                  <c:v>0.37495381944444445</c:v>
                </c:pt>
                <c:pt idx="632">
                  <c:v>0.37495553240740742</c:v>
                </c:pt>
                <c:pt idx="633">
                  <c:v>0.3749859606481481</c:v>
                </c:pt>
                <c:pt idx="634">
                  <c:v>0.37498862268518524</c:v>
                </c:pt>
                <c:pt idx="635">
                  <c:v>0.37499033564814815</c:v>
                </c:pt>
                <c:pt idx="636">
                  <c:v>0.3750207060185185</c:v>
                </c:pt>
                <c:pt idx="637">
                  <c:v>0.37502341435185182</c:v>
                </c:pt>
                <c:pt idx="638">
                  <c:v>0.37502511574074071</c:v>
                </c:pt>
                <c:pt idx="639">
                  <c:v>0.37505547453703708</c:v>
                </c:pt>
                <c:pt idx="640">
                  <c:v>0.37505814814814814</c:v>
                </c:pt>
                <c:pt idx="641">
                  <c:v>0.37505988425925924</c:v>
                </c:pt>
                <c:pt idx="642">
                  <c:v>0.37509024305555555</c:v>
                </c:pt>
                <c:pt idx="643">
                  <c:v>0.37509290509259258</c:v>
                </c:pt>
                <c:pt idx="644">
                  <c:v>0.37509460648148152</c:v>
                </c:pt>
                <c:pt idx="645">
                  <c:v>0.37512499999999999</c:v>
                </c:pt>
                <c:pt idx="646">
                  <c:v>0.37512766203703701</c:v>
                </c:pt>
                <c:pt idx="647">
                  <c:v>0.37512935185185187</c:v>
                </c:pt>
                <c:pt idx="648">
                  <c:v>0.37515971064814813</c:v>
                </c:pt>
                <c:pt idx="649">
                  <c:v>0.37516243055555559</c:v>
                </c:pt>
                <c:pt idx="650">
                  <c:v>0.37516412037037039</c:v>
                </c:pt>
                <c:pt idx="651">
                  <c:v>0.37519449074074074</c:v>
                </c:pt>
                <c:pt idx="652">
                  <c:v>0.37519715277777776</c:v>
                </c:pt>
                <c:pt idx="653">
                  <c:v>0.37519888888888886</c:v>
                </c:pt>
                <c:pt idx="654">
                  <c:v>0.37522925925925926</c:v>
                </c:pt>
                <c:pt idx="655">
                  <c:v>0.37523192129629629</c:v>
                </c:pt>
                <c:pt idx="656">
                  <c:v>0.37523361111111114</c:v>
                </c:pt>
                <c:pt idx="657">
                  <c:v>0.37526398148148149</c:v>
                </c:pt>
                <c:pt idx="658">
                  <c:v>0.37526668981481487</c:v>
                </c:pt>
                <c:pt idx="659">
                  <c:v>0.37526837962962961</c:v>
                </c:pt>
                <c:pt idx="660">
                  <c:v>0.37529872685185189</c:v>
                </c:pt>
                <c:pt idx="661">
                  <c:v>0.37530138888888892</c:v>
                </c:pt>
                <c:pt idx="662">
                  <c:v>0.37530312500000002</c:v>
                </c:pt>
                <c:pt idx="663">
                  <c:v>0.37533348379629627</c:v>
                </c:pt>
                <c:pt idx="664">
                  <c:v>0.37533613425925921</c:v>
                </c:pt>
                <c:pt idx="665">
                  <c:v>0.3753378356481481</c:v>
                </c:pt>
                <c:pt idx="666">
                  <c:v>0.37536822916666668</c:v>
                </c:pt>
                <c:pt idx="667">
                  <c:v>0.3753708912037037</c:v>
                </c:pt>
                <c:pt idx="668">
                  <c:v>0.37537259259259259</c:v>
                </c:pt>
                <c:pt idx="669">
                  <c:v>0.37540293981481482</c:v>
                </c:pt>
                <c:pt idx="670">
                  <c:v>0.3754056481481482</c:v>
                </c:pt>
                <c:pt idx="671">
                  <c:v>0.37540734953703708</c:v>
                </c:pt>
                <c:pt idx="672">
                  <c:v>0.37543770833333334</c:v>
                </c:pt>
                <c:pt idx="673">
                  <c:v>0.37544087962962963</c:v>
                </c:pt>
                <c:pt idx="674">
                  <c:v>0.37544262731481481</c:v>
                </c:pt>
                <c:pt idx="675">
                  <c:v>0.37544018518518518</c:v>
                </c:pt>
                <c:pt idx="676">
                  <c:v>0.37544527777777775</c:v>
                </c:pt>
                <c:pt idx="677">
                  <c:v>0.37547230324074077</c:v>
                </c:pt>
                <c:pt idx="678">
                  <c:v>0.37547495370370371</c:v>
                </c:pt>
                <c:pt idx="679">
                  <c:v>0.37547671296296298</c:v>
                </c:pt>
                <c:pt idx="680">
                  <c:v>0.37550704861111112</c:v>
                </c:pt>
                <c:pt idx="681">
                  <c:v>0.37550972222222218</c:v>
                </c:pt>
                <c:pt idx="682">
                  <c:v>0.37551141203703703</c:v>
                </c:pt>
                <c:pt idx="683">
                  <c:v>0.37554180555555555</c:v>
                </c:pt>
                <c:pt idx="684">
                  <c:v>0.37554446759259258</c:v>
                </c:pt>
                <c:pt idx="685">
                  <c:v>0.37554616898148147</c:v>
                </c:pt>
                <c:pt idx="686">
                  <c:v>0.37557651620370369</c:v>
                </c:pt>
                <c:pt idx="687">
                  <c:v>0.37557922453703707</c:v>
                </c:pt>
                <c:pt idx="688">
                  <c:v>0.37558092592592596</c:v>
                </c:pt>
                <c:pt idx="689">
                  <c:v>0.37561127314814818</c:v>
                </c:pt>
                <c:pt idx="690">
                  <c:v>0.37561393518518521</c:v>
                </c:pt>
                <c:pt idx="691">
                  <c:v>0.37561568287037034</c:v>
                </c:pt>
                <c:pt idx="692">
                  <c:v>0.37564604166666665</c:v>
                </c:pt>
                <c:pt idx="693">
                  <c:v>0.37564869212962965</c:v>
                </c:pt>
                <c:pt idx="694">
                  <c:v>0.37565086805555553</c:v>
                </c:pt>
                <c:pt idx="695">
                  <c:v>0.37568003472222222</c:v>
                </c:pt>
                <c:pt idx="696">
                  <c:v>0.37568274305555555</c:v>
                </c:pt>
                <c:pt idx="697">
                  <c:v>0.37568443287037034</c:v>
                </c:pt>
                <c:pt idx="698">
                  <c:v>0.37571480324074075</c:v>
                </c:pt>
                <c:pt idx="699">
                  <c:v>0.37571752314814816</c:v>
                </c:pt>
                <c:pt idx="700">
                  <c:v>0.37571925925925925</c:v>
                </c:pt>
                <c:pt idx="701">
                  <c:v>0.37574962962962966</c:v>
                </c:pt>
                <c:pt idx="702">
                  <c:v>0.37575229166666668</c:v>
                </c:pt>
                <c:pt idx="703">
                  <c:v>0.37575398148148148</c:v>
                </c:pt>
                <c:pt idx="704">
                  <c:v>0.37578438657407404</c:v>
                </c:pt>
                <c:pt idx="705">
                  <c:v>0.37578703703703703</c:v>
                </c:pt>
                <c:pt idx="706">
                  <c:v>0.37578872685185183</c:v>
                </c:pt>
                <c:pt idx="707">
                  <c:v>0.37581910879629632</c:v>
                </c:pt>
                <c:pt idx="708">
                  <c:v>0.37582181712962964</c:v>
                </c:pt>
                <c:pt idx="709">
                  <c:v>0.37582350694444444</c:v>
                </c:pt>
                <c:pt idx="710">
                  <c:v>0.37585388888888888</c:v>
                </c:pt>
                <c:pt idx="711">
                  <c:v>0.37585655092592596</c:v>
                </c:pt>
                <c:pt idx="712">
                  <c:v>0.37585829861111114</c:v>
                </c:pt>
                <c:pt idx="713">
                  <c:v>0.37588864583333331</c:v>
                </c:pt>
                <c:pt idx="714">
                  <c:v>0.37589131944444443</c:v>
                </c:pt>
                <c:pt idx="715">
                  <c:v>0.37589302083333331</c:v>
                </c:pt>
                <c:pt idx="716">
                  <c:v>0.37589525462962964</c:v>
                </c:pt>
                <c:pt idx="717">
                  <c:v>0.3758972800925926</c:v>
                </c:pt>
                <c:pt idx="718">
                  <c:v>0.37592398148148148</c:v>
                </c:pt>
                <c:pt idx="719">
                  <c:v>0.37592674768518514</c:v>
                </c:pt>
                <c:pt idx="720">
                  <c:v>0.37592836805555557</c:v>
                </c:pt>
                <c:pt idx="721">
                  <c:v>0.37593041666666666</c:v>
                </c:pt>
                <c:pt idx="722">
                  <c:v>0.37595842592592593</c:v>
                </c:pt>
                <c:pt idx="723">
                  <c:v>0.37596118055555555</c:v>
                </c:pt>
                <c:pt idx="724">
                  <c:v>0.37596287037037035</c:v>
                </c:pt>
                <c:pt idx="725">
                  <c:v>0.37596487268518519</c:v>
                </c:pt>
                <c:pt idx="726">
                  <c:v>0.37599290509259259</c:v>
                </c:pt>
                <c:pt idx="727">
                  <c:v>0.37599567129629624</c:v>
                </c:pt>
                <c:pt idx="728">
                  <c:v>0.37599736111111109</c:v>
                </c:pt>
                <c:pt idx="729">
                  <c:v>0.37599935185185185</c:v>
                </c:pt>
                <c:pt idx="730">
                  <c:v>0.37602740740740742</c:v>
                </c:pt>
                <c:pt idx="731">
                  <c:v>0.37603017361111113</c:v>
                </c:pt>
                <c:pt idx="732">
                  <c:v>0.37603185185185189</c:v>
                </c:pt>
                <c:pt idx="733">
                  <c:v>0.37603384259259259</c:v>
                </c:pt>
                <c:pt idx="734">
                  <c:v>0.37606181712962966</c:v>
                </c:pt>
                <c:pt idx="735">
                  <c:v>0.37606465277777779</c:v>
                </c:pt>
                <c:pt idx="736">
                  <c:v>0.37606633101851855</c:v>
                </c:pt>
                <c:pt idx="737">
                  <c:v>0.37606833333333328</c:v>
                </c:pt>
                <c:pt idx="738">
                  <c:v>0.37609755787037041</c:v>
                </c:pt>
                <c:pt idx="739">
                  <c:v>0.37610031249999998</c:v>
                </c:pt>
                <c:pt idx="740">
                  <c:v>0.37610201388888886</c:v>
                </c:pt>
                <c:pt idx="741">
                  <c:v>0.37610400462962962</c:v>
                </c:pt>
                <c:pt idx="742">
                  <c:v>0.37613203703703707</c:v>
                </c:pt>
                <c:pt idx="743">
                  <c:v>0.37613483796296299</c:v>
                </c:pt>
                <c:pt idx="744">
                  <c:v>0.37613645833333331</c:v>
                </c:pt>
                <c:pt idx="745">
                  <c:v>0.37613846064814815</c:v>
                </c:pt>
                <c:pt idx="746">
                  <c:v>0.37616649305555555</c:v>
                </c:pt>
                <c:pt idx="747">
                  <c:v>0.37616930555555556</c:v>
                </c:pt>
                <c:pt idx="748">
                  <c:v>0.37617093749999997</c:v>
                </c:pt>
                <c:pt idx="749">
                  <c:v>0.37617293981481481</c:v>
                </c:pt>
                <c:pt idx="750">
                  <c:v>0.37620094907407409</c:v>
                </c:pt>
                <c:pt idx="751">
                  <c:v>0.37620380787037039</c:v>
                </c:pt>
                <c:pt idx="752">
                  <c:v>0.37620543981481486</c:v>
                </c:pt>
                <c:pt idx="753">
                  <c:v>0.37620743055555556</c:v>
                </c:pt>
                <c:pt idx="754">
                  <c:v>0.37623540509259262</c:v>
                </c:pt>
                <c:pt idx="755">
                  <c:v>0.37623827546296296</c:v>
                </c:pt>
                <c:pt idx="756">
                  <c:v>0.37623993055555555</c:v>
                </c:pt>
                <c:pt idx="757">
                  <c:v>0.37624190972222221</c:v>
                </c:pt>
                <c:pt idx="758">
                  <c:v>0.3762711689814815</c:v>
                </c:pt>
                <c:pt idx="759">
                  <c:v>0.3762739814814815</c:v>
                </c:pt>
                <c:pt idx="760">
                  <c:v>0.37627562499999995</c:v>
                </c:pt>
                <c:pt idx="761">
                  <c:v>0.37627761574074076</c:v>
                </c:pt>
                <c:pt idx="762">
                  <c:v>0.37630568287037036</c:v>
                </c:pt>
                <c:pt idx="763">
                  <c:v>0.37630843750000004</c:v>
                </c:pt>
                <c:pt idx="764">
                  <c:v>0.37631008101851848</c:v>
                </c:pt>
                <c:pt idx="765">
                  <c:v>0.37631208333333332</c:v>
                </c:pt>
                <c:pt idx="766">
                  <c:v>0.37634018518518514</c:v>
                </c:pt>
                <c:pt idx="767">
                  <c:v>0.37634293981481481</c:v>
                </c:pt>
                <c:pt idx="768">
                  <c:v>0.3763445601851852</c:v>
                </c:pt>
                <c:pt idx="769">
                  <c:v>0.37634694444444444</c:v>
                </c:pt>
                <c:pt idx="770">
                  <c:v>0.37637504629629631</c:v>
                </c:pt>
                <c:pt idx="771">
                  <c:v>0.37637781249999996</c:v>
                </c:pt>
                <c:pt idx="772">
                  <c:v>0.37637945601851852</c:v>
                </c:pt>
                <c:pt idx="773">
                  <c:v>0.37638146990740745</c:v>
                </c:pt>
                <c:pt idx="774">
                  <c:v>0.37640953703703706</c:v>
                </c:pt>
                <c:pt idx="775">
                  <c:v>0.37641230324074071</c:v>
                </c:pt>
                <c:pt idx="776">
                  <c:v>0.37641394675925927</c:v>
                </c:pt>
                <c:pt idx="777">
                  <c:v>0.37641599537037035</c:v>
                </c:pt>
                <c:pt idx="778">
                  <c:v>0.37644408564814813</c:v>
                </c:pt>
                <c:pt idx="779">
                  <c:v>0.37644685185185184</c:v>
                </c:pt>
                <c:pt idx="780">
                  <c:v>0.3764484953703704</c:v>
                </c:pt>
                <c:pt idx="781">
                  <c:v>0.37645054398148153</c:v>
                </c:pt>
                <c:pt idx="782">
                  <c:v>0.37647851851851849</c:v>
                </c:pt>
                <c:pt idx="783">
                  <c:v>0.37648130787037037</c:v>
                </c:pt>
                <c:pt idx="784">
                  <c:v>0.37648293981481484</c:v>
                </c:pt>
                <c:pt idx="785">
                  <c:v>0.37648498842592587</c:v>
                </c:pt>
                <c:pt idx="786">
                  <c:v>0.37651424768518521</c:v>
                </c:pt>
                <c:pt idx="787">
                  <c:v>0.37651699074074069</c:v>
                </c:pt>
                <c:pt idx="788">
                  <c:v>0.37651862268518516</c:v>
                </c:pt>
                <c:pt idx="789">
                  <c:v>0.37652079861111115</c:v>
                </c:pt>
                <c:pt idx="790">
                  <c:v>0.37654881944444446</c:v>
                </c:pt>
                <c:pt idx="791">
                  <c:v>0.37655157407407408</c:v>
                </c:pt>
                <c:pt idx="792">
                  <c:v>0.37655319444444446</c:v>
                </c:pt>
                <c:pt idx="793">
                  <c:v>0.37655525462962963</c:v>
                </c:pt>
                <c:pt idx="794">
                  <c:v>0.37658326388888885</c:v>
                </c:pt>
                <c:pt idx="795">
                  <c:v>0.37658600694444444</c:v>
                </c:pt>
                <c:pt idx="796">
                  <c:v>0.37658767361111112</c:v>
                </c:pt>
                <c:pt idx="797">
                  <c:v>0.37658968750000005</c:v>
                </c:pt>
                <c:pt idx="798">
                  <c:v>0.37661773148148153</c:v>
                </c:pt>
                <c:pt idx="799">
                  <c:v>0.3766204861111111</c:v>
                </c:pt>
                <c:pt idx="800">
                  <c:v>0.37662214120370369</c:v>
                </c:pt>
                <c:pt idx="801">
                  <c:v>0.37662414351851853</c:v>
                </c:pt>
                <c:pt idx="802">
                  <c:v>0.37665211805555554</c:v>
                </c:pt>
                <c:pt idx="803">
                  <c:v>0.37665493055555554</c:v>
                </c:pt>
                <c:pt idx="804">
                  <c:v>0.37665660879629631</c:v>
                </c:pt>
                <c:pt idx="805">
                  <c:v>0.37665861111111115</c:v>
                </c:pt>
                <c:pt idx="806">
                  <c:v>0.37668784722222221</c:v>
                </c:pt>
                <c:pt idx="807">
                  <c:v>0.37669060185185188</c:v>
                </c:pt>
                <c:pt idx="808">
                  <c:v>0.3766922685185185</c:v>
                </c:pt>
                <c:pt idx="809">
                  <c:v>0.37669427083333334</c:v>
                </c:pt>
                <c:pt idx="810">
                  <c:v>0.37672230324074074</c:v>
                </c:pt>
                <c:pt idx="811">
                  <c:v>0.37672506944444445</c:v>
                </c:pt>
                <c:pt idx="812">
                  <c:v>0.37672672453703698</c:v>
                </c:pt>
                <c:pt idx="813">
                  <c:v>0.37672873842592591</c:v>
                </c:pt>
                <c:pt idx="814">
                  <c:v>0.3767567824074074</c:v>
                </c:pt>
                <c:pt idx="815">
                  <c:v>0.37675957175925928</c:v>
                </c:pt>
                <c:pt idx="816">
                  <c:v>0.37676119212962966</c:v>
                </c:pt>
                <c:pt idx="817">
                  <c:v>0.37676319444444445</c:v>
                </c:pt>
                <c:pt idx="818">
                  <c:v>0.37679119212962964</c:v>
                </c:pt>
                <c:pt idx="819">
                  <c:v>0.37679403935185185</c:v>
                </c:pt>
                <c:pt idx="820">
                  <c:v>0.37679565972222223</c:v>
                </c:pt>
                <c:pt idx="821">
                  <c:v>0.37679766203703702</c:v>
                </c:pt>
                <c:pt idx="822">
                  <c:v>0.37682564814814817</c:v>
                </c:pt>
                <c:pt idx="823">
                  <c:v>0.3768284837962963</c:v>
                </c:pt>
                <c:pt idx="824">
                  <c:v>0.37683010416666668</c:v>
                </c:pt>
                <c:pt idx="825">
                  <c:v>0.37683210648148147</c:v>
                </c:pt>
                <c:pt idx="826">
                  <c:v>0.37686130787037037</c:v>
                </c:pt>
                <c:pt idx="827">
                  <c:v>0.37686410879629628</c:v>
                </c:pt>
                <c:pt idx="828">
                  <c:v>0.37686575231481484</c:v>
                </c:pt>
                <c:pt idx="829">
                  <c:v>0.37686775462962968</c:v>
                </c:pt>
                <c:pt idx="830">
                  <c:v>0.37689577546296293</c:v>
                </c:pt>
                <c:pt idx="831">
                  <c:v>0.37689863425925929</c:v>
                </c:pt>
                <c:pt idx="832">
                  <c:v>0.3769002662037037</c:v>
                </c:pt>
                <c:pt idx="833">
                  <c:v>0.37690228009259258</c:v>
                </c:pt>
                <c:pt idx="834">
                  <c:v>0.37693042824074069</c:v>
                </c:pt>
                <c:pt idx="835">
                  <c:v>0.37693318287037036</c:v>
                </c:pt>
                <c:pt idx="836">
                  <c:v>0.37693480324074075</c:v>
                </c:pt>
                <c:pt idx="837">
                  <c:v>0.37693685185185188</c:v>
                </c:pt>
                <c:pt idx="838">
                  <c:v>0.37696497685185187</c:v>
                </c:pt>
                <c:pt idx="839">
                  <c:v>0.37696773148148149</c:v>
                </c:pt>
                <c:pt idx="840">
                  <c:v>0.37696935185185182</c:v>
                </c:pt>
                <c:pt idx="841">
                  <c:v>0.37697134259259263</c:v>
                </c:pt>
                <c:pt idx="842">
                  <c:v>0.37699939814814815</c:v>
                </c:pt>
                <c:pt idx="843">
                  <c:v>0.37700219907407412</c:v>
                </c:pt>
                <c:pt idx="844">
                  <c:v>0.37700381944444444</c:v>
                </c:pt>
                <c:pt idx="845">
                  <c:v>0.37700582175925929</c:v>
                </c:pt>
                <c:pt idx="846">
                  <c:v>0.37703505787037034</c:v>
                </c:pt>
                <c:pt idx="847">
                  <c:v>0.37703781250000001</c:v>
                </c:pt>
                <c:pt idx="848">
                  <c:v>0.37703943287037034</c:v>
                </c:pt>
                <c:pt idx="849">
                  <c:v>0.37704195601851853</c:v>
                </c:pt>
                <c:pt idx="850">
                  <c:v>0.37706864583333338</c:v>
                </c:pt>
                <c:pt idx="851">
                  <c:v>0.37707145833333339</c:v>
                </c:pt>
                <c:pt idx="852">
                  <c:v>0.37707306712962962</c:v>
                </c:pt>
                <c:pt idx="853">
                  <c:v>0.37707511574074076</c:v>
                </c:pt>
                <c:pt idx="854">
                  <c:v>0.37710430555555557</c:v>
                </c:pt>
                <c:pt idx="855">
                  <c:v>0.37710704861111116</c:v>
                </c:pt>
                <c:pt idx="856">
                  <c:v>0.37710866898148149</c:v>
                </c:pt>
                <c:pt idx="857">
                  <c:v>0.37711071759259257</c:v>
                </c:pt>
                <c:pt idx="858">
                  <c:v>0.37713875000000002</c:v>
                </c:pt>
                <c:pt idx="859">
                  <c:v>0.37714150462962964</c:v>
                </c:pt>
                <c:pt idx="860">
                  <c:v>0.37714311342592594</c:v>
                </c:pt>
                <c:pt idx="861">
                  <c:v>0.37714516203703702</c:v>
                </c:pt>
                <c:pt idx="862">
                  <c:v>0.37717315972222226</c:v>
                </c:pt>
                <c:pt idx="863">
                  <c:v>0.37717594907407409</c:v>
                </c:pt>
                <c:pt idx="864">
                  <c:v>0.37717756944444442</c:v>
                </c:pt>
                <c:pt idx="865">
                  <c:v>0.37717962962962964</c:v>
                </c:pt>
                <c:pt idx="866">
                  <c:v>0.37720762731481483</c:v>
                </c:pt>
                <c:pt idx="867">
                  <c:v>0.37721045138888892</c:v>
                </c:pt>
                <c:pt idx="868">
                  <c:v>0.37721209490740742</c:v>
                </c:pt>
                <c:pt idx="869">
                  <c:v>0.37721414351851851</c:v>
                </c:pt>
                <c:pt idx="870">
                  <c:v>0.3772433564814815</c:v>
                </c:pt>
                <c:pt idx="871">
                  <c:v>0.37724612268518515</c:v>
                </c:pt>
                <c:pt idx="872">
                  <c:v>0.37724778935185183</c:v>
                </c:pt>
                <c:pt idx="873">
                  <c:v>0.37724978009259263</c:v>
                </c:pt>
                <c:pt idx="874">
                  <c:v>0.37727780092592594</c:v>
                </c:pt>
                <c:pt idx="875">
                  <c:v>0.37728054398148148</c:v>
                </c:pt>
                <c:pt idx="876">
                  <c:v>0.37728219907407406</c:v>
                </c:pt>
                <c:pt idx="877">
                  <c:v>0.37728420138888891</c:v>
                </c:pt>
                <c:pt idx="878">
                  <c:v>0.37731224537037034</c:v>
                </c:pt>
                <c:pt idx="879">
                  <c:v>0.37731500000000001</c:v>
                </c:pt>
                <c:pt idx="880">
                  <c:v>0.3773166550925926</c:v>
                </c:pt>
                <c:pt idx="881">
                  <c:v>0.37731865740740744</c:v>
                </c:pt>
                <c:pt idx="882">
                  <c:v>0.37734664351851849</c:v>
                </c:pt>
                <c:pt idx="883">
                  <c:v>0.37734944444444446</c:v>
                </c:pt>
                <c:pt idx="884">
                  <c:v>0.37735109953703705</c:v>
                </c:pt>
                <c:pt idx="885">
                  <c:v>0.37735310185185184</c:v>
                </c:pt>
                <c:pt idx="886">
                  <c:v>0.37738230324074079</c:v>
                </c:pt>
                <c:pt idx="887">
                  <c:v>0.37738505787037036</c:v>
                </c:pt>
                <c:pt idx="888">
                  <c:v>0.37738671296296294</c:v>
                </c:pt>
                <c:pt idx="889">
                  <c:v>0.37738871527777779</c:v>
                </c:pt>
                <c:pt idx="890">
                  <c:v>0.37741678240740745</c:v>
                </c:pt>
                <c:pt idx="891">
                  <c:v>0.3774195486111111</c:v>
                </c:pt>
                <c:pt idx="892">
                  <c:v>0.37742120370370369</c:v>
                </c:pt>
                <c:pt idx="893">
                  <c:v>0.37742320601851853</c:v>
                </c:pt>
                <c:pt idx="894">
                  <c:v>0.3774512615740741</c:v>
                </c:pt>
                <c:pt idx="895">
                  <c:v>0.37745406250000002</c:v>
                </c:pt>
                <c:pt idx="896">
                  <c:v>0.37745569444444443</c:v>
                </c:pt>
                <c:pt idx="897">
                  <c:v>0.37745769675925928</c:v>
                </c:pt>
                <c:pt idx="898">
                  <c:v>0.37748575231481479</c:v>
                </c:pt>
                <c:pt idx="899">
                  <c:v>0.3774885648148148</c:v>
                </c:pt>
                <c:pt idx="900">
                  <c:v>0.37749020833333335</c:v>
                </c:pt>
                <c:pt idx="901">
                  <c:v>0.37749224537037041</c:v>
                </c:pt>
                <c:pt idx="902">
                  <c:v>0.37752023148148145</c:v>
                </c:pt>
                <c:pt idx="903">
                  <c:v>0.37752315972222222</c:v>
                </c:pt>
                <c:pt idx="904">
                  <c:v>0.37752478009259255</c:v>
                </c:pt>
                <c:pt idx="905">
                  <c:v>0.37752677083333336</c:v>
                </c:pt>
                <c:pt idx="906">
                  <c:v>0.37755476851851855</c:v>
                </c:pt>
                <c:pt idx="907">
                  <c:v>0.37755762731481485</c:v>
                </c:pt>
                <c:pt idx="908">
                  <c:v>0.37755924768518517</c:v>
                </c:pt>
                <c:pt idx="909">
                  <c:v>0.37756125000000001</c:v>
                </c:pt>
                <c:pt idx="910">
                  <c:v>0.37759047453703704</c:v>
                </c:pt>
                <c:pt idx="911">
                  <c:v>0.37759322916666666</c:v>
                </c:pt>
                <c:pt idx="912">
                  <c:v>0.37759483796296295</c:v>
                </c:pt>
                <c:pt idx="913">
                  <c:v>0.37759684027777779</c:v>
                </c:pt>
                <c:pt idx="914">
                  <c:v>0.3776249074074074</c:v>
                </c:pt>
                <c:pt idx="915">
                  <c:v>0.37762766203703707</c:v>
                </c:pt>
                <c:pt idx="916">
                  <c:v>0.3776292824074074</c:v>
                </c:pt>
                <c:pt idx="917">
                  <c:v>0.37763127314814815</c:v>
                </c:pt>
                <c:pt idx="918">
                  <c:v>0.37765930555555555</c:v>
                </c:pt>
                <c:pt idx="919">
                  <c:v>0.37766210648148152</c:v>
                </c:pt>
                <c:pt idx="920">
                  <c:v>0.37766372685185184</c:v>
                </c:pt>
                <c:pt idx="921">
                  <c:v>0.37766572916666669</c:v>
                </c:pt>
                <c:pt idx="922">
                  <c:v>0.37769374999999999</c:v>
                </c:pt>
                <c:pt idx="923">
                  <c:v>0.37769657407407409</c:v>
                </c:pt>
                <c:pt idx="924">
                  <c:v>0.37769819444444441</c:v>
                </c:pt>
                <c:pt idx="925">
                  <c:v>0.37770023148148146</c:v>
                </c:pt>
                <c:pt idx="926">
                  <c:v>0.37772946759259263</c:v>
                </c:pt>
                <c:pt idx="927">
                  <c:v>0.37773223379629628</c:v>
                </c:pt>
                <c:pt idx="928">
                  <c:v>0.37773384259259263</c:v>
                </c:pt>
                <c:pt idx="929">
                  <c:v>0.37773589120370371</c:v>
                </c:pt>
                <c:pt idx="930">
                  <c:v>0.37776390046296293</c:v>
                </c:pt>
                <c:pt idx="931">
                  <c:v>0.37776665509259261</c:v>
                </c:pt>
                <c:pt idx="932">
                  <c:v>0.37776827546296299</c:v>
                </c:pt>
                <c:pt idx="933">
                  <c:v>0.37777032407407413</c:v>
                </c:pt>
                <c:pt idx="934">
                  <c:v>0.37779835648148147</c:v>
                </c:pt>
                <c:pt idx="935">
                  <c:v>0.37780111111111109</c:v>
                </c:pt>
                <c:pt idx="936">
                  <c:v>0.37780273148148152</c:v>
                </c:pt>
                <c:pt idx="937">
                  <c:v>0.37780478009259261</c:v>
                </c:pt>
                <c:pt idx="938">
                  <c:v>0.37783275462962962</c:v>
                </c:pt>
                <c:pt idx="939">
                  <c:v>0.37783555555555554</c:v>
                </c:pt>
                <c:pt idx="940">
                  <c:v>0.37783717592592597</c:v>
                </c:pt>
                <c:pt idx="941">
                  <c:v>0.37783922453703706</c:v>
                </c:pt>
                <c:pt idx="942">
                  <c:v>0.37786843750000004</c:v>
                </c:pt>
                <c:pt idx="943">
                  <c:v>0.37787119212962961</c:v>
                </c:pt>
                <c:pt idx="944">
                  <c:v>0.37787285879629628</c:v>
                </c:pt>
                <c:pt idx="945">
                  <c:v>0.37787486111111113</c:v>
                </c:pt>
                <c:pt idx="946">
                  <c:v>0.37790289351851852</c:v>
                </c:pt>
                <c:pt idx="947">
                  <c:v>0.37790564814814814</c:v>
                </c:pt>
                <c:pt idx="948">
                  <c:v>0.37790731481481482</c:v>
                </c:pt>
                <c:pt idx="949">
                  <c:v>0.37790931712962966</c:v>
                </c:pt>
                <c:pt idx="950">
                  <c:v>0.37793734953703706</c:v>
                </c:pt>
                <c:pt idx="951">
                  <c:v>0.37794010416666662</c:v>
                </c:pt>
                <c:pt idx="952">
                  <c:v>0.37794175925925927</c:v>
                </c:pt>
                <c:pt idx="953">
                  <c:v>0.37794376157407411</c:v>
                </c:pt>
                <c:pt idx="954">
                  <c:v>0.37797178240740742</c:v>
                </c:pt>
                <c:pt idx="955">
                  <c:v>0.37797459490740742</c:v>
                </c:pt>
                <c:pt idx="956">
                  <c:v>0.37797626157407405</c:v>
                </c:pt>
                <c:pt idx="957">
                  <c:v>0.37797826388888889</c:v>
                </c:pt>
                <c:pt idx="958">
                  <c:v>0.37800623842592596</c:v>
                </c:pt>
                <c:pt idx="959">
                  <c:v>0.37800906250000005</c:v>
                </c:pt>
                <c:pt idx="960">
                  <c:v>0.37801072916666661</c:v>
                </c:pt>
                <c:pt idx="961">
                  <c:v>0.37801273148148146</c:v>
                </c:pt>
                <c:pt idx="962">
                  <c:v>0.37804193287037036</c:v>
                </c:pt>
                <c:pt idx="963">
                  <c:v>0.37804468750000003</c:v>
                </c:pt>
                <c:pt idx="964">
                  <c:v>0.37804640046296295</c:v>
                </c:pt>
                <c:pt idx="965">
                  <c:v>0.37804840277777779</c:v>
                </c:pt>
                <c:pt idx="966">
                  <c:v>0.37807641203703701</c:v>
                </c:pt>
                <c:pt idx="967">
                  <c:v>0.37807922453703702</c:v>
                </c:pt>
                <c:pt idx="968">
                  <c:v>0.3780808449074074</c:v>
                </c:pt>
                <c:pt idx="969">
                  <c:v>0.37808284722222224</c:v>
                </c:pt>
                <c:pt idx="970">
                  <c:v>0.37811086805555555</c:v>
                </c:pt>
                <c:pt idx="971">
                  <c:v>0.37811366898148147</c:v>
                </c:pt>
                <c:pt idx="972">
                  <c:v>0.37811527777777781</c:v>
                </c:pt>
                <c:pt idx="973">
                  <c:v>0.37811728009259254</c:v>
                </c:pt>
                <c:pt idx="974">
                  <c:v>0.3781452662037037</c:v>
                </c:pt>
                <c:pt idx="975">
                  <c:v>0.378148125</c:v>
                </c:pt>
                <c:pt idx="976">
                  <c:v>0.37814973379629629</c:v>
                </c:pt>
                <c:pt idx="977">
                  <c:v>0.37815173611111108</c:v>
                </c:pt>
                <c:pt idx="978">
                  <c:v>0.37817972222222224</c:v>
                </c:pt>
                <c:pt idx="979">
                  <c:v>0.37818258101851848</c:v>
                </c:pt>
                <c:pt idx="980">
                  <c:v>0.37818421296296295</c:v>
                </c:pt>
                <c:pt idx="981">
                  <c:v>0.37818622685185188</c:v>
                </c:pt>
                <c:pt idx="982">
                  <c:v>0.37821546296296299</c:v>
                </c:pt>
                <c:pt idx="983">
                  <c:v>0.37821821759259261</c:v>
                </c:pt>
                <c:pt idx="984">
                  <c:v>0.37821983796296293</c:v>
                </c:pt>
                <c:pt idx="985">
                  <c:v>0.37822184027777778</c:v>
                </c:pt>
                <c:pt idx="986">
                  <c:v>0.37824989583333335</c:v>
                </c:pt>
                <c:pt idx="987">
                  <c:v>0.37825265046296291</c:v>
                </c:pt>
                <c:pt idx="988">
                  <c:v>0.37825425925925926</c:v>
                </c:pt>
                <c:pt idx="989">
                  <c:v>0.37825627314814819</c:v>
                </c:pt>
                <c:pt idx="990">
                  <c:v>0.37828428240740736</c:v>
                </c:pt>
                <c:pt idx="991">
                  <c:v>0.37828708333333333</c:v>
                </c:pt>
                <c:pt idx="992">
                  <c:v>0.37828870370370371</c:v>
                </c:pt>
                <c:pt idx="993">
                  <c:v>0.37829069444444441</c:v>
                </c:pt>
                <c:pt idx="994">
                  <c:v>0.37831872685185181</c:v>
                </c:pt>
                <c:pt idx="995">
                  <c:v>0.37832153935185181</c:v>
                </c:pt>
                <c:pt idx="996">
                  <c:v>0.37832318287037037</c:v>
                </c:pt>
                <c:pt idx="997">
                  <c:v>0.37832521990740742</c:v>
                </c:pt>
                <c:pt idx="998">
                  <c:v>0.37835445601851853</c:v>
                </c:pt>
                <c:pt idx="999">
                  <c:v>0.37835721064814815</c:v>
                </c:pt>
                <c:pt idx="1000">
                  <c:v>0.37835883101851847</c:v>
                </c:pt>
                <c:pt idx="1001">
                  <c:v>0.37836086805555552</c:v>
                </c:pt>
                <c:pt idx="1002">
                  <c:v>0.37838888888888889</c:v>
                </c:pt>
                <c:pt idx="1003">
                  <c:v>0.37839164351851856</c:v>
                </c:pt>
                <c:pt idx="1004">
                  <c:v>0.37839326388888889</c:v>
                </c:pt>
                <c:pt idx="1005">
                  <c:v>0.37839530092592594</c:v>
                </c:pt>
                <c:pt idx="1006">
                  <c:v>0.37842332175925925</c:v>
                </c:pt>
                <c:pt idx="1007">
                  <c:v>0.37842606481481483</c:v>
                </c:pt>
                <c:pt idx="1008">
                  <c:v>0.37842769675925925</c:v>
                </c:pt>
                <c:pt idx="1009">
                  <c:v>0.37842983796296298</c:v>
                </c:pt>
                <c:pt idx="1010">
                  <c:v>0.37845782407407408</c:v>
                </c:pt>
                <c:pt idx="1011">
                  <c:v>0.37846145833333328</c:v>
                </c:pt>
                <c:pt idx="1012">
                  <c:v>0.37846309027777775</c:v>
                </c:pt>
                <c:pt idx="1013">
                  <c:v>0.37846513888888889</c:v>
                </c:pt>
                <c:pt idx="1014">
                  <c:v>0.37849317129629628</c:v>
                </c:pt>
                <c:pt idx="1015">
                  <c:v>0.37849592592592596</c:v>
                </c:pt>
                <c:pt idx="1016">
                  <c:v>0.3784975347222222</c:v>
                </c:pt>
                <c:pt idx="1017">
                  <c:v>0.37849958333333333</c:v>
                </c:pt>
                <c:pt idx="1018">
                  <c:v>0.37852767361111112</c:v>
                </c:pt>
                <c:pt idx="1019">
                  <c:v>0.37853042824074074</c:v>
                </c:pt>
                <c:pt idx="1020">
                  <c:v>0.37853211805555559</c:v>
                </c:pt>
                <c:pt idx="1021">
                  <c:v>0.37853410879629629</c:v>
                </c:pt>
                <c:pt idx="1022">
                  <c:v>0.37856214120370368</c:v>
                </c:pt>
                <c:pt idx="1023">
                  <c:v>0.37856490740740739</c:v>
                </c:pt>
                <c:pt idx="1024">
                  <c:v>0.37856657407407407</c:v>
                </c:pt>
                <c:pt idx="1025">
                  <c:v>0.37856856481481477</c:v>
                </c:pt>
                <c:pt idx="1026">
                  <c:v>0.3785965277777778</c:v>
                </c:pt>
                <c:pt idx="1027">
                  <c:v>0.37859935185185184</c:v>
                </c:pt>
                <c:pt idx="1028">
                  <c:v>0.37860101851851852</c:v>
                </c:pt>
                <c:pt idx="1029">
                  <c:v>0.3786030208333333</c:v>
                </c:pt>
                <c:pt idx="1030">
                  <c:v>0.37863224537037038</c:v>
                </c:pt>
                <c:pt idx="1031">
                  <c:v>0.378635</c:v>
                </c:pt>
                <c:pt idx="1032">
                  <c:v>0.37863680555555557</c:v>
                </c:pt>
                <c:pt idx="1033">
                  <c:v>0.37863879629629626</c:v>
                </c:pt>
                <c:pt idx="1034">
                  <c:v>0.37866681712962963</c:v>
                </c:pt>
                <c:pt idx="1035">
                  <c:v>0.37866957175925925</c:v>
                </c:pt>
                <c:pt idx="1036">
                  <c:v>0.37867125000000001</c:v>
                </c:pt>
                <c:pt idx="1037">
                  <c:v>0.3786732523148148</c:v>
                </c:pt>
                <c:pt idx="1038">
                  <c:v>0.37870127314814811</c:v>
                </c:pt>
                <c:pt idx="1039">
                  <c:v>0.37870407407407408</c:v>
                </c:pt>
                <c:pt idx="1040">
                  <c:v>0.37870571759259258</c:v>
                </c:pt>
                <c:pt idx="1041">
                  <c:v>0.37870771990740743</c:v>
                </c:pt>
                <c:pt idx="1042">
                  <c:v>0.37873575231481477</c:v>
                </c:pt>
                <c:pt idx="1043">
                  <c:v>0.37873856481481477</c:v>
                </c:pt>
                <c:pt idx="1044">
                  <c:v>0.37874018518518521</c:v>
                </c:pt>
                <c:pt idx="1045">
                  <c:v>0.37874219907407408</c:v>
                </c:pt>
                <c:pt idx="1046">
                  <c:v>0.37877016203703701</c:v>
                </c:pt>
                <c:pt idx="1047">
                  <c:v>0.37877302083333331</c:v>
                </c:pt>
                <c:pt idx="1048">
                  <c:v>0.37877465277777778</c:v>
                </c:pt>
                <c:pt idx="1049">
                  <c:v>0.37877665509259262</c:v>
                </c:pt>
                <c:pt idx="1050">
                  <c:v>0.37880590277777776</c:v>
                </c:pt>
                <c:pt idx="1051">
                  <c:v>0.37880870370370373</c:v>
                </c:pt>
                <c:pt idx="1052">
                  <c:v>0.37881034722222223</c:v>
                </c:pt>
                <c:pt idx="1053">
                  <c:v>0.37881233796296293</c:v>
                </c:pt>
                <c:pt idx="1054">
                  <c:v>0.3788403935185185</c:v>
                </c:pt>
                <c:pt idx="1055">
                  <c:v>0.37884314814814818</c:v>
                </c:pt>
                <c:pt idx="1056">
                  <c:v>0.3788447685185185</c:v>
                </c:pt>
                <c:pt idx="1057">
                  <c:v>0.37884677083333335</c:v>
                </c:pt>
                <c:pt idx="1058">
                  <c:v>0.37887483796296295</c:v>
                </c:pt>
                <c:pt idx="1059">
                  <c:v>0.37887760416666666</c:v>
                </c:pt>
                <c:pt idx="1060">
                  <c:v>0.37887923611111113</c:v>
                </c:pt>
                <c:pt idx="1061">
                  <c:v>0.37888123842592591</c:v>
                </c:pt>
                <c:pt idx="1062">
                  <c:v>0.37890930555555552</c:v>
                </c:pt>
                <c:pt idx="1063">
                  <c:v>0.37891210648148149</c:v>
                </c:pt>
                <c:pt idx="1064">
                  <c:v>0.37891372685185187</c:v>
                </c:pt>
                <c:pt idx="1065">
                  <c:v>0.37891576388888892</c:v>
                </c:pt>
                <c:pt idx="1066">
                  <c:v>0.37894378472222218</c:v>
                </c:pt>
                <c:pt idx="1067">
                  <c:v>0.37894660879629627</c:v>
                </c:pt>
                <c:pt idx="1068">
                  <c:v>0.37894825231481483</c:v>
                </c:pt>
                <c:pt idx="1069">
                  <c:v>0.37895028935185188</c:v>
                </c:pt>
                <c:pt idx="1070">
                  <c:v>0.3789795138888889</c:v>
                </c:pt>
                <c:pt idx="1071">
                  <c:v>0.3789822800925926</c:v>
                </c:pt>
                <c:pt idx="1072">
                  <c:v>0.37898391203703702</c:v>
                </c:pt>
                <c:pt idx="1073">
                  <c:v>0.37898995370370375</c:v>
                </c:pt>
                <c:pt idx="1074">
                  <c:v>0.37901326388888884</c:v>
                </c:pt>
                <c:pt idx="1075">
                  <c:v>0.37901607638888885</c:v>
                </c:pt>
                <c:pt idx="1076">
                  <c:v>0.37901769675925928</c:v>
                </c:pt>
                <c:pt idx="1077">
                  <c:v>0.37901981481481478</c:v>
                </c:pt>
                <c:pt idx="1078">
                  <c:v>0.37904780092592594</c:v>
                </c:pt>
                <c:pt idx="1079">
                  <c:v>0.37905060185185185</c:v>
                </c:pt>
                <c:pt idx="1080">
                  <c:v>0.37905223379629627</c:v>
                </c:pt>
                <c:pt idx="1081">
                  <c:v>0.37905429398148144</c:v>
                </c:pt>
                <c:pt idx="1082">
                  <c:v>0.3790835300925926</c:v>
                </c:pt>
                <c:pt idx="1083">
                  <c:v>0.37908627314814813</c:v>
                </c:pt>
                <c:pt idx="1084">
                  <c:v>0.37908800925925923</c:v>
                </c:pt>
                <c:pt idx="1085">
                  <c:v>0.37909018518518517</c:v>
                </c:pt>
                <c:pt idx="1086">
                  <c:v>0.37911824074074074</c:v>
                </c:pt>
                <c:pt idx="1087">
                  <c:v>0.37912107638888887</c:v>
                </c:pt>
                <c:pt idx="1088">
                  <c:v>0.37912280092592593</c:v>
                </c:pt>
                <c:pt idx="1089">
                  <c:v>0.37912482638888889</c:v>
                </c:pt>
                <c:pt idx="1090">
                  <c:v>0.37915287037037038</c:v>
                </c:pt>
                <c:pt idx="1091">
                  <c:v>0.37915562500000005</c:v>
                </c:pt>
                <c:pt idx="1092">
                  <c:v>0.37915730324074071</c:v>
                </c:pt>
                <c:pt idx="1093">
                  <c:v>0.37915971064814813</c:v>
                </c:pt>
                <c:pt idx="1094">
                  <c:v>0.37918780092592591</c:v>
                </c:pt>
                <c:pt idx="1095">
                  <c:v>0.3791905439814815</c:v>
                </c:pt>
                <c:pt idx="1096">
                  <c:v>0.37919221064814818</c:v>
                </c:pt>
                <c:pt idx="1097">
                  <c:v>0.37919421296296302</c:v>
                </c:pt>
                <c:pt idx="1098">
                  <c:v>0.37922224537037036</c:v>
                </c:pt>
                <c:pt idx="1099">
                  <c:v>0.37922499999999998</c:v>
                </c:pt>
                <c:pt idx="1100">
                  <c:v>0.37922668981481483</c:v>
                </c:pt>
                <c:pt idx="1101">
                  <c:v>0.37922869212962967</c:v>
                </c:pt>
                <c:pt idx="1102">
                  <c:v>0.37925672453703707</c:v>
                </c:pt>
                <c:pt idx="1103">
                  <c:v>0.37925947916666664</c:v>
                </c:pt>
                <c:pt idx="1104">
                  <c:v>0.37926116898148149</c:v>
                </c:pt>
                <c:pt idx="1105">
                  <c:v>0.37926315972222224</c:v>
                </c:pt>
                <c:pt idx="1106">
                  <c:v>0.37929115740740738</c:v>
                </c:pt>
                <c:pt idx="1107">
                  <c:v>0.3792939930555555</c:v>
                </c:pt>
                <c:pt idx="1108">
                  <c:v>0.37929561342592594</c:v>
                </c:pt>
                <c:pt idx="1109">
                  <c:v>0.37929761574074078</c:v>
                </c:pt>
                <c:pt idx="1110">
                  <c:v>0.3793255787037037</c:v>
                </c:pt>
                <c:pt idx="1111">
                  <c:v>0.37932842592592592</c:v>
                </c:pt>
                <c:pt idx="1112">
                  <c:v>0.3793300462962963</c:v>
                </c:pt>
                <c:pt idx="1113">
                  <c:v>0.37933204861111114</c:v>
                </c:pt>
                <c:pt idx="1114">
                  <c:v>0.37936122685185186</c:v>
                </c:pt>
                <c:pt idx="1115">
                  <c:v>0.37936401620370369</c:v>
                </c:pt>
                <c:pt idx="1116">
                  <c:v>0.37936564814814816</c:v>
                </c:pt>
                <c:pt idx="1117">
                  <c:v>0.37936768518518521</c:v>
                </c:pt>
                <c:pt idx="1118">
                  <c:v>0.37939571759259261</c:v>
                </c:pt>
                <c:pt idx="1119">
                  <c:v>0.37939850694444449</c:v>
                </c:pt>
                <c:pt idx="1120">
                  <c:v>0.37940015046296294</c:v>
                </c:pt>
                <c:pt idx="1121">
                  <c:v>0.37940214120370369</c:v>
                </c:pt>
                <c:pt idx="1122">
                  <c:v>0.37943024305555556</c:v>
                </c:pt>
                <c:pt idx="1123">
                  <c:v>0.37943298611111115</c:v>
                </c:pt>
                <c:pt idx="1124">
                  <c:v>0.37943460648148147</c:v>
                </c:pt>
                <c:pt idx="1125">
                  <c:v>0.37943662037037035</c:v>
                </c:pt>
                <c:pt idx="1126">
                  <c:v>0.37946462962962962</c:v>
                </c:pt>
                <c:pt idx="1127">
                  <c:v>0.3794674305555556</c:v>
                </c:pt>
                <c:pt idx="1128">
                  <c:v>0.37946906249999995</c:v>
                </c:pt>
                <c:pt idx="1129">
                  <c:v>0.37947107638888888</c:v>
                </c:pt>
                <c:pt idx="1130">
                  <c:v>0.37950035879629634</c:v>
                </c:pt>
                <c:pt idx="1131">
                  <c:v>0.37950310185185182</c:v>
                </c:pt>
                <c:pt idx="1132">
                  <c:v>0.37950472222222226</c:v>
                </c:pt>
                <c:pt idx="1133">
                  <c:v>0.37950677083333334</c:v>
                </c:pt>
                <c:pt idx="1134">
                  <c:v>0.37953481481481482</c:v>
                </c:pt>
                <c:pt idx="1135">
                  <c:v>0.37953756944444444</c:v>
                </c:pt>
                <c:pt idx="1136">
                  <c:v>0.37953920138888891</c:v>
                </c:pt>
                <c:pt idx="1137">
                  <c:v>0.37954125</c:v>
                </c:pt>
                <c:pt idx="1138">
                  <c:v>0.37956928240740745</c:v>
                </c:pt>
                <c:pt idx="1139">
                  <c:v>0.37957203703703701</c:v>
                </c:pt>
                <c:pt idx="1140">
                  <c:v>0.37957365740740739</c:v>
                </c:pt>
                <c:pt idx="1141">
                  <c:v>0.37957569444444444</c:v>
                </c:pt>
                <c:pt idx="1142">
                  <c:v>0.3796037268518519</c:v>
                </c:pt>
                <c:pt idx="1143">
                  <c:v>0.37960651620370367</c:v>
                </c:pt>
                <c:pt idx="1144">
                  <c:v>0.37960813657407405</c:v>
                </c:pt>
                <c:pt idx="1145">
                  <c:v>0.3796101736111111</c:v>
                </c:pt>
                <c:pt idx="1146">
                  <c:v>0.37963815972222226</c:v>
                </c:pt>
                <c:pt idx="1147">
                  <c:v>0.37964094907407403</c:v>
                </c:pt>
                <c:pt idx="1148">
                  <c:v>0.37964256944444447</c:v>
                </c:pt>
                <c:pt idx="1149">
                  <c:v>0.37964461805555555</c:v>
                </c:pt>
                <c:pt idx="1150">
                  <c:v>0.37967380787037036</c:v>
                </c:pt>
                <c:pt idx="1151">
                  <c:v>0.37967655092592589</c:v>
                </c:pt>
                <c:pt idx="1152">
                  <c:v>0.37967824074074069</c:v>
                </c:pt>
                <c:pt idx="1153">
                  <c:v>0.3796802314814815</c:v>
                </c:pt>
                <c:pt idx="1154">
                  <c:v>0.37970828703703702</c:v>
                </c:pt>
                <c:pt idx="1155">
                  <c:v>0.37971103009259261</c:v>
                </c:pt>
                <c:pt idx="1156">
                  <c:v>0.37971269675925923</c:v>
                </c:pt>
                <c:pt idx="1157">
                  <c:v>0.37971469907407407</c:v>
                </c:pt>
                <c:pt idx="1158">
                  <c:v>0.37974271990740743</c:v>
                </c:pt>
                <c:pt idx="1159">
                  <c:v>0.37974547453703705</c:v>
                </c:pt>
                <c:pt idx="1160">
                  <c:v>0.37974712962962959</c:v>
                </c:pt>
                <c:pt idx="1161">
                  <c:v>0.37974914351851852</c:v>
                </c:pt>
                <c:pt idx="1162">
                  <c:v>0.37977712962962967</c:v>
                </c:pt>
                <c:pt idx="1163">
                  <c:v>0.37977993055555559</c:v>
                </c:pt>
                <c:pt idx="1164">
                  <c:v>0.37978158564814812</c:v>
                </c:pt>
                <c:pt idx="1165">
                  <c:v>0.37978358796296297</c:v>
                </c:pt>
                <c:pt idx="1166">
                  <c:v>0.37981285879629628</c:v>
                </c:pt>
                <c:pt idx="1167">
                  <c:v>0.3798156134259259</c:v>
                </c:pt>
                <c:pt idx="1168">
                  <c:v>0.37981729166666667</c:v>
                </c:pt>
                <c:pt idx="1169">
                  <c:v>0.37981929398148151</c:v>
                </c:pt>
                <c:pt idx="1170">
                  <c:v>0.37984733796296299</c:v>
                </c:pt>
                <c:pt idx="1171">
                  <c:v>0.37985012731481477</c:v>
                </c:pt>
                <c:pt idx="1172">
                  <c:v>0.3798517476851852</c:v>
                </c:pt>
                <c:pt idx="1173">
                  <c:v>0.37985375000000005</c:v>
                </c:pt>
                <c:pt idx="1174">
                  <c:v>0.37988214120370367</c:v>
                </c:pt>
                <c:pt idx="1175">
                  <c:v>0.37988491898148147</c:v>
                </c:pt>
                <c:pt idx="1176">
                  <c:v>0.37988655092592594</c:v>
                </c:pt>
                <c:pt idx="1177">
                  <c:v>0.37988854166666663</c:v>
                </c:pt>
                <c:pt idx="1178">
                  <c:v>0.37991657407407403</c:v>
                </c:pt>
                <c:pt idx="1179">
                  <c:v>0.37991936342592592</c:v>
                </c:pt>
                <c:pt idx="1180">
                  <c:v>0.3799209837962963</c:v>
                </c:pt>
                <c:pt idx="1181">
                  <c:v>0.37992298611111108</c:v>
                </c:pt>
                <c:pt idx="1182">
                  <c:v>0.37995097222222224</c:v>
                </c:pt>
                <c:pt idx="1183">
                  <c:v>0.37995381944444445</c:v>
                </c:pt>
                <c:pt idx="1184">
                  <c:v>0.37995546296296295</c:v>
                </c:pt>
                <c:pt idx="1185">
                  <c:v>0.37995746527777779</c:v>
                </c:pt>
                <c:pt idx="1186">
                  <c:v>0.3799854513888889</c:v>
                </c:pt>
                <c:pt idx="1187">
                  <c:v>0.37998831018518514</c:v>
                </c:pt>
                <c:pt idx="1188">
                  <c:v>0.37998993055555558</c:v>
                </c:pt>
                <c:pt idx="1189">
                  <c:v>0.37999193287037042</c:v>
                </c:pt>
                <c:pt idx="1190">
                  <c:v>0.38002119212962965</c:v>
                </c:pt>
                <c:pt idx="1191">
                  <c:v>0.38002394675925927</c:v>
                </c:pt>
                <c:pt idx="1192">
                  <c:v>0.38002559027777777</c:v>
                </c:pt>
                <c:pt idx="1193">
                  <c:v>0.38002758101851852</c:v>
                </c:pt>
                <c:pt idx="1194">
                  <c:v>0.38005565972222222</c:v>
                </c:pt>
                <c:pt idx="1195">
                  <c:v>0.38005841435185189</c:v>
                </c:pt>
                <c:pt idx="1196">
                  <c:v>0.38006005787037034</c:v>
                </c:pt>
                <c:pt idx="1197">
                  <c:v>0.38006206018518518</c:v>
                </c:pt>
                <c:pt idx="1198">
                  <c:v>0.38009013888888887</c:v>
                </c:pt>
                <c:pt idx="1199">
                  <c:v>0.38009288194444446</c:v>
                </c:pt>
                <c:pt idx="1200">
                  <c:v>0.38009450231481479</c:v>
                </c:pt>
                <c:pt idx="1201">
                  <c:v>0.38009650462962963</c:v>
                </c:pt>
                <c:pt idx="1202">
                  <c:v>0.38012452546296299</c:v>
                </c:pt>
                <c:pt idx="1203">
                  <c:v>0.38012732638888891</c:v>
                </c:pt>
                <c:pt idx="1204">
                  <c:v>0.38012895833333332</c:v>
                </c:pt>
                <c:pt idx="1205">
                  <c:v>0.38013100694444441</c:v>
                </c:pt>
                <c:pt idx="1206">
                  <c:v>0.38015898148148147</c:v>
                </c:pt>
                <c:pt idx="1207">
                  <c:v>0.38016178240740744</c:v>
                </c:pt>
                <c:pt idx="1208">
                  <c:v>0.3801634143518518</c:v>
                </c:pt>
                <c:pt idx="1209">
                  <c:v>0.38016545138888885</c:v>
                </c:pt>
                <c:pt idx="1210">
                  <c:v>0.38019464120370366</c:v>
                </c:pt>
                <c:pt idx="1211">
                  <c:v>0.38019738425925925</c:v>
                </c:pt>
                <c:pt idx="1212">
                  <c:v>0.38019901620370372</c:v>
                </c:pt>
                <c:pt idx="1213">
                  <c:v>0.38020105324074072</c:v>
                </c:pt>
                <c:pt idx="1214">
                  <c:v>0.38022908564814811</c:v>
                </c:pt>
                <c:pt idx="1215">
                  <c:v>0.38023184027777779</c:v>
                </c:pt>
                <c:pt idx="1216">
                  <c:v>0.38023346064814811</c:v>
                </c:pt>
                <c:pt idx="1217">
                  <c:v>0.38023550925925925</c:v>
                </c:pt>
                <c:pt idx="1218">
                  <c:v>0.38026354166666665</c:v>
                </c:pt>
                <c:pt idx="1219">
                  <c:v>0.38026628472222224</c:v>
                </c:pt>
                <c:pt idx="1220">
                  <c:v>0.38026795138888891</c:v>
                </c:pt>
                <c:pt idx="1221">
                  <c:v>0.3802699537037037</c:v>
                </c:pt>
                <c:pt idx="1222">
                  <c:v>0.38029795138888889</c:v>
                </c:pt>
                <c:pt idx="1223">
                  <c:v>0.38030077546296298</c:v>
                </c:pt>
                <c:pt idx="1224">
                  <c:v>0.38030245370370369</c:v>
                </c:pt>
                <c:pt idx="1225">
                  <c:v>0.38030445601851853</c:v>
                </c:pt>
                <c:pt idx="1226">
                  <c:v>0.38033368055555555</c:v>
                </c:pt>
                <c:pt idx="1227">
                  <c:v>0.38033643518518517</c:v>
                </c:pt>
                <c:pt idx="1228">
                  <c:v>0.38033811342592588</c:v>
                </c:pt>
                <c:pt idx="1229">
                  <c:v>0.38034012731481481</c:v>
                </c:pt>
                <c:pt idx="1230">
                  <c:v>0.38036815972222221</c:v>
                </c:pt>
                <c:pt idx="1231">
                  <c:v>0.38037091435185189</c:v>
                </c:pt>
                <c:pt idx="1232">
                  <c:v>0.38037259259259254</c:v>
                </c:pt>
                <c:pt idx="1233">
                  <c:v>0.38037464120370368</c:v>
                </c:pt>
                <c:pt idx="1234">
                  <c:v>0.38040268518518516</c:v>
                </c:pt>
                <c:pt idx="1235">
                  <c:v>0.38040542824074075</c:v>
                </c:pt>
                <c:pt idx="1236">
                  <c:v>0.38040709490740743</c:v>
                </c:pt>
                <c:pt idx="1237">
                  <c:v>0.38040908564814813</c:v>
                </c:pt>
                <c:pt idx="1238">
                  <c:v>0.38043708333333331</c:v>
                </c:pt>
                <c:pt idx="1239">
                  <c:v>0.3804399189814815</c:v>
                </c:pt>
                <c:pt idx="1240">
                  <c:v>0.38044153935185188</c:v>
                </c:pt>
                <c:pt idx="1241">
                  <c:v>0.38044354166666666</c:v>
                </c:pt>
                <c:pt idx="1242">
                  <c:v>0.38047153935185185</c:v>
                </c:pt>
                <c:pt idx="1243">
                  <c:v>0.38047440972222218</c:v>
                </c:pt>
                <c:pt idx="1244">
                  <c:v>0.38047604166666665</c:v>
                </c:pt>
                <c:pt idx="1245">
                  <c:v>0.3804780439814815</c:v>
                </c:pt>
                <c:pt idx="1246">
                  <c:v>0.38050730324074072</c:v>
                </c:pt>
                <c:pt idx="1247">
                  <c:v>0.3805101041666667</c:v>
                </c:pt>
                <c:pt idx="1248">
                  <c:v>0.3805117476851852</c:v>
                </c:pt>
                <c:pt idx="1249">
                  <c:v>0.38051374999999998</c:v>
                </c:pt>
                <c:pt idx="1250">
                  <c:v>0.38054179398148147</c:v>
                </c:pt>
                <c:pt idx="1251">
                  <c:v>0.38054458333333335</c:v>
                </c:pt>
                <c:pt idx="1252">
                  <c:v>0.38054622685185185</c:v>
                </c:pt>
                <c:pt idx="1253">
                  <c:v>0.38054822916666664</c:v>
                </c:pt>
                <c:pt idx="1254">
                  <c:v>0.38057629629629625</c:v>
                </c:pt>
                <c:pt idx="1255">
                  <c:v>0.38057905092592592</c:v>
                </c:pt>
                <c:pt idx="1256">
                  <c:v>0.3805806712962963</c:v>
                </c:pt>
                <c:pt idx="1257">
                  <c:v>0.3805827083333333</c:v>
                </c:pt>
                <c:pt idx="1258">
                  <c:v>0.38061082175925925</c:v>
                </c:pt>
                <c:pt idx="1259">
                  <c:v>0.38061356481481479</c:v>
                </c:pt>
                <c:pt idx="1260">
                  <c:v>0.38061519675925926</c:v>
                </c:pt>
                <c:pt idx="1261">
                  <c:v>0.3806171990740741</c:v>
                </c:pt>
                <c:pt idx="1262">
                  <c:v>0.3806452662037037</c:v>
                </c:pt>
                <c:pt idx="1263">
                  <c:v>0.38064806712962967</c:v>
                </c:pt>
                <c:pt idx="1264">
                  <c:v>0.3806496875</c:v>
                </c:pt>
                <c:pt idx="1265">
                  <c:v>0.38065167824074075</c:v>
                </c:pt>
                <c:pt idx="1266">
                  <c:v>0.38068093749999998</c:v>
                </c:pt>
                <c:pt idx="1267">
                  <c:v>0.38068368055555557</c:v>
                </c:pt>
                <c:pt idx="1268">
                  <c:v>0.38068532407407413</c:v>
                </c:pt>
                <c:pt idx="1269">
                  <c:v>0.38068736111111107</c:v>
                </c:pt>
                <c:pt idx="1270">
                  <c:v>0.38071540509259255</c:v>
                </c:pt>
                <c:pt idx="1271">
                  <c:v>0.38071814814814814</c:v>
                </c:pt>
                <c:pt idx="1272">
                  <c:v>0.38071976851851846</c:v>
                </c:pt>
                <c:pt idx="1273">
                  <c:v>0.38072195601851849</c:v>
                </c:pt>
                <c:pt idx="1274">
                  <c:v>0.38074996527777777</c:v>
                </c:pt>
                <c:pt idx="1275">
                  <c:v>0.38075271990740739</c:v>
                </c:pt>
                <c:pt idx="1276">
                  <c:v>0.38075432870370368</c:v>
                </c:pt>
                <c:pt idx="1277">
                  <c:v>0.38075637731481482</c:v>
                </c:pt>
                <c:pt idx="1278">
                  <c:v>0.38078444444444443</c:v>
                </c:pt>
                <c:pt idx="1279">
                  <c:v>0.3807871990740741</c:v>
                </c:pt>
                <c:pt idx="1280">
                  <c:v>0.38078883101851851</c:v>
                </c:pt>
                <c:pt idx="1281">
                  <c:v>0.3807908796296296</c:v>
                </c:pt>
                <c:pt idx="1282">
                  <c:v>0.38081885416666666</c:v>
                </c:pt>
                <c:pt idx="1283">
                  <c:v>0.38082165509259264</c:v>
                </c:pt>
                <c:pt idx="1284">
                  <c:v>0.38082328703703699</c:v>
                </c:pt>
                <c:pt idx="1285">
                  <c:v>0.38082534722222222</c:v>
                </c:pt>
                <c:pt idx="1286">
                  <c:v>0.38085333333333332</c:v>
                </c:pt>
                <c:pt idx="1287">
                  <c:v>0.38085613425925929</c:v>
                </c:pt>
                <c:pt idx="1288">
                  <c:v>0.38085780092592597</c:v>
                </c:pt>
                <c:pt idx="1289">
                  <c:v>0.38085979166666667</c:v>
                </c:pt>
                <c:pt idx="1290">
                  <c:v>0.3808890046296296</c:v>
                </c:pt>
                <c:pt idx="1291">
                  <c:v>0.38089174768518519</c:v>
                </c:pt>
                <c:pt idx="1292">
                  <c:v>0.38089341435185187</c:v>
                </c:pt>
                <c:pt idx="1293">
                  <c:v>0.38089540509259256</c:v>
                </c:pt>
                <c:pt idx="1294">
                  <c:v>0.38092346064814814</c:v>
                </c:pt>
                <c:pt idx="1295">
                  <c:v>0.38092620370370373</c:v>
                </c:pt>
                <c:pt idx="1296">
                  <c:v>0.38092785879629631</c:v>
                </c:pt>
                <c:pt idx="1297">
                  <c:v>0.3809298611111111</c:v>
                </c:pt>
                <c:pt idx="1298">
                  <c:v>0.3809578935185185</c:v>
                </c:pt>
                <c:pt idx="1299">
                  <c:v>0.38096069444444441</c:v>
                </c:pt>
                <c:pt idx="1300">
                  <c:v>0.38096237268518518</c:v>
                </c:pt>
                <c:pt idx="1301">
                  <c:v>0.38096437500000002</c:v>
                </c:pt>
                <c:pt idx="1302">
                  <c:v>0.38099234953703703</c:v>
                </c:pt>
                <c:pt idx="1303">
                  <c:v>0.38099517361111107</c:v>
                </c:pt>
                <c:pt idx="1304">
                  <c:v>0.38099685185185184</c:v>
                </c:pt>
                <c:pt idx="1305">
                  <c:v>0.38099886574074077</c:v>
                </c:pt>
                <c:pt idx="1306">
                  <c:v>0.381028125</c:v>
                </c:pt>
                <c:pt idx="1307">
                  <c:v>0.38103091435185182</c:v>
                </c:pt>
                <c:pt idx="1308">
                  <c:v>0.38103253472222226</c:v>
                </c:pt>
                <c:pt idx="1309">
                  <c:v>0.38103454861111108</c:v>
                </c:pt>
                <c:pt idx="1310">
                  <c:v>0.38106258101851848</c:v>
                </c:pt>
                <c:pt idx="1311">
                  <c:v>0.38106538194444445</c:v>
                </c:pt>
                <c:pt idx="1312">
                  <c:v>0.38106701388888892</c:v>
                </c:pt>
                <c:pt idx="1313">
                  <c:v>0.38106902777777779</c:v>
                </c:pt>
                <c:pt idx="1314">
                  <c:v>0.38109707175925928</c:v>
                </c:pt>
                <c:pt idx="1315">
                  <c:v>0.38109993055555558</c:v>
                </c:pt>
                <c:pt idx="1316">
                  <c:v>0.38110157407407402</c:v>
                </c:pt>
                <c:pt idx="1317">
                  <c:v>0.38110357638888887</c:v>
                </c:pt>
                <c:pt idx="1318">
                  <c:v>0.38113162037037035</c:v>
                </c:pt>
                <c:pt idx="1319">
                  <c:v>0.38113449074074074</c:v>
                </c:pt>
                <c:pt idx="1320">
                  <c:v>0.38113611111111112</c:v>
                </c:pt>
                <c:pt idx="1321">
                  <c:v>0.38113811342592596</c:v>
                </c:pt>
                <c:pt idx="1322">
                  <c:v>0.38116618055555557</c:v>
                </c:pt>
                <c:pt idx="1323">
                  <c:v>0.3811689699074074</c:v>
                </c:pt>
                <c:pt idx="1324">
                  <c:v>0.38117059027777778</c:v>
                </c:pt>
                <c:pt idx="1325">
                  <c:v>0.38117259259259262</c:v>
                </c:pt>
                <c:pt idx="1326">
                  <c:v>0.38120062500000002</c:v>
                </c:pt>
                <c:pt idx="1327">
                  <c:v>0.38120342592592588</c:v>
                </c:pt>
                <c:pt idx="1328">
                  <c:v>0.38120503472222222</c:v>
                </c:pt>
                <c:pt idx="1329">
                  <c:v>0.38120703703703707</c:v>
                </c:pt>
                <c:pt idx="1330">
                  <c:v>0.38123626157407409</c:v>
                </c:pt>
                <c:pt idx="1331">
                  <c:v>0.38123902777777779</c:v>
                </c:pt>
                <c:pt idx="1332">
                  <c:v>0.38124065972222221</c:v>
                </c:pt>
                <c:pt idx="1333">
                  <c:v>0.38124266203703705</c:v>
                </c:pt>
                <c:pt idx="1334">
                  <c:v>0.38127075231481483</c:v>
                </c:pt>
                <c:pt idx="1335">
                  <c:v>0.38127350694444445</c:v>
                </c:pt>
                <c:pt idx="1336">
                  <c:v>0.38127512731481478</c:v>
                </c:pt>
                <c:pt idx="1337">
                  <c:v>0.38127717592592592</c:v>
                </c:pt>
                <c:pt idx="1338">
                  <c:v>0.38130523148148149</c:v>
                </c:pt>
                <c:pt idx="1339">
                  <c:v>0.38130797453703708</c:v>
                </c:pt>
                <c:pt idx="1340">
                  <c:v>0.3813095949074074</c:v>
                </c:pt>
                <c:pt idx="1341">
                  <c:v>0.38131164351851848</c:v>
                </c:pt>
                <c:pt idx="1342">
                  <c:v>0.38133961805555555</c:v>
                </c:pt>
                <c:pt idx="1343">
                  <c:v>0.38134245370370373</c:v>
                </c:pt>
                <c:pt idx="1344">
                  <c:v>0.3813440856481482</c:v>
                </c:pt>
                <c:pt idx="1345">
                  <c:v>0.38134614583333332</c:v>
                </c:pt>
                <c:pt idx="1346">
                  <c:v>0.38137534722222227</c:v>
                </c:pt>
                <c:pt idx="1347">
                  <c:v>0.38137810185185184</c:v>
                </c:pt>
                <c:pt idx="1348">
                  <c:v>0.38137973379629631</c:v>
                </c:pt>
                <c:pt idx="1349">
                  <c:v>0.38138179398148148</c:v>
                </c:pt>
                <c:pt idx="1350">
                  <c:v>0.38140982638888893</c:v>
                </c:pt>
                <c:pt idx="1351">
                  <c:v>0.3814125694444444</c:v>
                </c:pt>
                <c:pt idx="1352">
                  <c:v>0.38141418981481484</c:v>
                </c:pt>
                <c:pt idx="1353">
                  <c:v>0.38141625000000001</c:v>
                </c:pt>
                <c:pt idx="1354">
                  <c:v>0.38144428240740741</c:v>
                </c:pt>
                <c:pt idx="1355">
                  <c:v>0.38144703703703703</c:v>
                </c:pt>
                <c:pt idx="1356">
                  <c:v>0.38144871527777774</c:v>
                </c:pt>
                <c:pt idx="1357">
                  <c:v>0.38145071759259258</c:v>
                </c:pt>
                <c:pt idx="1358">
                  <c:v>0.38147873842592595</c:v>
                </c:pt>
                <c:pt idx="1359">
                  <c:v>0.38148152777777783</c:v>
                </c:pt>
                <c:pt idx="1360">
                  <c:v>0.3814831944444444</c:v>
                </c:pt>
                <c:pt idx="1361">
                  <c:v>0.38148519675925924</c:v>
                </c:pt>
                <c:pt idx="1362">
                  <c:v>0.38151315972222227</c:v>
                </c:pt>
                <c:pt idx="1363">
                  <c:v>0.38151596064814813</c:v>
                </c:pt>
                <c:pt idx="1364">
                  <c:v>0.38151762731481481</c:v>
                </c:pt>
                <c:pt idx="1365">
                  <c:v>0.38151962962962965</c:v>
                </c:pt>
                <c:pt idx="1366">
                  <c:v>0.38154881944444446</c:v>
                </c:pt>
                <c:pt idx="1367">
                  <c:v>0.38155157407407408</c:v>
                </c:pt>
                <c:pt idx="1368">
                  <c:v>0.38155325231481485</c:v>
                </c:pt>
                <c:pt idx="1369">
                  <c:v>0.38155525462962964</c:v>
                </c:pt>
                <c:pt idx="1370">
                  <c:v>0.38158327546296295</c:v>
                </c:pt>
                <c:pt idx="1371">
                  <c:v>0.38158601851851853</c:v>
                </c:pt>
                <c:pt idx="1372">
                  <c:v>0.38158768518518515</c:v>
                </c:pt>
                <c:pt idx="1373">
                  <c:v>0.38158973379629629</c:v>
                </c:pt>
                <c:pt idx="1374">
                  <c:v>0.3816177546296296</c:v>
                </c:pt>
                <c:pt idx="1375">
                  <c:v>0.38162067129629634</c:v>
                </c:pt>
                <c:pt idx="1376">
                  <c:v>0.38162229166666667</c:v>
                </c:pt>
                <c:pt idx="1377">
                  <c:v>0.38162429398148151</c:v>
                </c:pt>
                <c:pt idx="1378">
                  <c:v>0.38165226851851847</c:v>
                </c:pt>
                <c:pt idx="1379">
                  <c:v>0.38165546296296293</c:v>
                </c:pt>
                <c:pt idx="1380">
                  <c:v>0.38165708333333331</c:v>
                </c:pt>
                <c:pt idx="1381">
                  <c:v>0.38165908564814816</c:v>
                </c:pt>
                <c:pt idx="1382">
                  <c:v>0.38168710648148146</c:v>
                </c:pt>
                <c:pt idx="1383">
                  <c:v>0.38168995370370373</c:v>
                </c:pt>
                <c:pt idx="1384">
                  <c:v>0.38169157407407406</c:v>
                </c:pt>
                <c:pt idx="1385">
                  <c:v>0.3816935763888889</c:v>
                </c:pt>
                <c:pt idx="1386">
                  <c:v>0.38172155092592591</c:v>
                </c:pt>
                <c:pt idx="1387">
                  <c:v>0.38172449074074072</c:v>
                </c:pt>
                <c:pt idx="1388">
                  <c:v>0.38172612268518519</c:v>
                </c:pt>
                <c:pt idx="1389">
                  <c:v>0.38172813657407406</c:v>
                </c:pt>
                <c:pt idx="1390">
                  <c:v>0.38175614583333334</c:v>
                </c:pt>
                <c:pt idx="1391">
                  <c:v>0.38175894675925925</c:v>
                </c:pt>
                <c:pt idx="1392">
                  <c:v>0.38176056712962964</c:v>
                </c:pt>
                <c:pt idx="1393">
                  <c:v>0.38176256944444442</c:v>
                </c:pt>
                <c:pt idx="1394">
                  <c:v>0.38179180555555559</c:v>
                </c:pt>
                <c:pt idx="1395">
                  <c:v>0.38179456018518515</c:v>
                </c:pt>
                <c:pt idx="1396">
                  <c:v>0.38179620370370371</c:v>
                </c:pt>
                <c:pt idx="1397">
                  <c:v>0.38179820601851855</c:v>
                </c:pt>
                <c:pt idx="1398">
                  <c:v>0.38182627314814815</c:v>
                </c:pt>
                <c:pt idx="1399">
                  <c:v>0.38182902777777777</c:v>
                </c:pt>
                <c:pt idx="1400">
                  <c:v>0.38183067129629628</c:v>
                </c:pt>
                <c:pt idx="1401">
                  <c:v>0.38183267361111112</c:v>
                </c:pt>
                <c:pt idx="1402">
                  <c:v>0.38186070601851857</c:v>
                </c:pt>
                <c:pt idx="1403">
                  <c:v>0.38186349537037034</c:v>
                </c:pt>
                <c:pt idx="1404">
                  <c:v>0.38186511574074072</c:v>
                </c:pt>
                <c:pt idx="1405">
                  <c:v>0.38186715277777777</c:v>
                </c:pt>
                <c:pt idx="1406">
                  <c:v>0.38189516203703705</c:v>
                </c:pt>
                <c:pt idx="1407">
                  <c:v>0.38189797453703705</c:v>
                </c:pt>
                <c:pt idx="1408">
                  <c:v>0.38189961805555556</c:v>
                </c:pt>
                <c:pt idx="1409">
                  <c:v>0.38190165509259261</c:v>
                </c:pt>
                <c:pt idx="1410">
                  <c:v>0.38193090277777775</c:v>
                </c:pt>
                <c:pt idx="1411">
                  <c:v>0.38193364583333334</c:v>
                </c:pt>
                <c:pt idx="1412">
                  <c:v>0.38193526620370372</c:v>
                </c:pt>
                <c:pt idx="1413">
                  <c:v>0.3819373148148148</c:v>
                </c:pt>
                <c:pt idx="1414">
                  <c:v>0.3819653472222222</c:v>
                </c:pt>
                <c:pt idx="1415">
                  <c:v>0.38196810185185187</c:v>
                </c:pt>
                <c:pt idx="1416">
                  <c:v>0.38197015046296295</c:v>
                </c:pt>
                <c:pt idx="1417">
                  <c:v>0.38197219907407409</c:v>
                </c:pt>
                <c:pt idx="1418">
                  <c:v>0.38200027777777779</c:v>
                </c:pt>
                <c:pt idx="1419">
                  <c:v>0.38200303240740746</c:v>
                </c:pt>
                <c:pt idx="1420">
                  <c:v>0.38200467592592591</c:v>
                </c:pt>
                <c:pt idx="1421">
                  <c:v>0.38200672453703705</c:v>
                </c:pt>
                <c:pt idx="1422">
                  <c:v>0.38203473379629632</c:v>
                </c:pt>
                <c:pt idx="1423">
                  <c:v>0.3820374768518518</c:v>
                </c:pt>
                <c:pt idx="1424">
                  <c:v>0.38203914351851848</c:v>
                </c:pt>
                <c:pt idx="1425">
                  <c:v>0.38204114583333332</c:v>
                </c:pt>
                <c:pt idx="1426">
                  <c:v>0.38206917824074077</c:v>
                </c:pt>
                <c:pt idx="1427">
                  <c:v>0.38207193287037033</c:v>
                </c:pt>
                <c:pt idx="1428">
                  <c:v>0.3820736111111111</c:v>
                </c:pt>
                <c:pt idx="1429">
                  <c:v>0.38207561342592594</c:v>
                </c:pt>
                <c:pt idx="1430">
                  <c:v>0.38210366898148146</c:v>
                </c:pt>
                <c:pt idx="1431">
                  <c:v>0.38210645833333334</c:v>
                </c:pt>
                <c:pt idx="1432">
                  <c:v>0.38210812500000002</c:v>
                </c:pt>
                <c:pt idx="1433">
                  <c:v>0.38211013888888884</c:v>
                </c:pt>
                <c:pt idx="1434">
                  <c:v>0.38213813657407408</c:v>
                </c:pt>
                <c:pt idx="1435">
                  <c:v>0.3821409375</c:v>
                </c:pt>
                <c:pt idx="1436">
                  <c:v>0.38214261574074077</c:v>
                </c:pt>
                <c:pt idx="1437">
                  <c:v>0.38214461805555561</c:v>
                </c:pt>
                <c:pt idx="1438">
                  <c:v>0.38217381944444445</c:v>
                </c:pt>
                <c:pt idx="1439">
                  <c:v>0.38217660879629628</c:v>
                </c:pt>
                <c:pt idx="1440">
                  <c:v>0.38217822916666666</c:v>
                </c:pt>
                <c:pt idx="1441">
                  <c:v>0.3821802314814815</c:v>
                </c:pt>
                <c:pt idx="1442">
                  <c:v>0.38220828703703708</c:v>
                </c:pt>
                <c:pt idx="1443">
                  <c:v>0.38221108796296299</c:v>
                </c:pt>
                <c:pt idx="1444">
                  <c:v>0.38221270833333332</c:v>
                </c:pt>
                <c:pt idx="1445">
                  <c:v>0.38221469907407407</c:v>
                </c:pt>
                <c:pt idx="1446">
                  <c:v>0.38224274305555556</c:v>
                </c:pt>
                <c:pt idx="1447">
                  <c:v>0.38224559027777777</c:v>
                </c:pt>
                <c:pt idx="1448">
                  <c:v>0.38224721064814809</c:v>
                </c:pt>
                <c:pt idx="1449">
                  <c:v>0.38224921296296294</c:v>
                </c:pt>
                <c:pt idx="1450">
                  <c:v>0.38227717592592597</c:v>
                </c:pt>
                <c:pt idx="1451">
                  <c:v>0.38228002314814818</c:v>
                </c:pt>
                <c:pt idx="1452">
                  <c:v>0.38228164351851851</c:v>
                </c:pt>
                <c:pt idx="1453">
                  <c:v>0.38228363425925926</c:v>
                </c:pt>
                <c:pt idx="1454">
                  <c:v>0.38231287037037037</c:v>
                </c:pt>
                <c:pt idx="1455">
                  <c:v>0.3823156597222222</c:v>
                </c:pt>
                <c:pt idx="1456">
                  <c:v>0.38231726851851855</c:v>
                </c:pt>
                <c:pt idx="1457">
                  <c:v>0.38231928240740737</c:v>
                </c:pt>
                <c:pt idx="1458">
                  <c:v>0.38234733796296294</c:v>
                </c:pt>
                <c:pt idx="1459">
                  <c:v>0.38235009259259262</c:v>
                </c:pt>
                <c:pt idx="1460">
                  <c:v>0.382351712962963</c:v>
                </c:pt>
                <c:pt idx="1461">
                  <c:v>0.38235371527777778</c:v>
                </c:pt>
                <c:pt idx="1462">
                  <c:v>0.3823818171296296</c:v>
                </c:pt>
                <c:pt idx="1463">
                  <c:v>0.38238457175925927</c:v>
                </c:pt>
                <c:pt idx="1464">
                  <c:v>0.38238620370370374</c:v>
                </c:pt>
                <c:pt idx="1465">
                  <c:v>0.38238821759259256</c:v>
                </c:pt>
                <c:pt idx="1466">
                  <c:v>0.38241623842592593</c:v>
                </c:pt>
                <c:pt idx="1467">
                  <c:v>0.38241903935185184</c:v>
                </c:pt>
                <c:pt idx="1468">
                  <c:v>0.3824206828703704</c:v>
                </c:pt>
                <c:pt idx="1469">
                  <c:v>0.38242268518518524</c:v>
                </c:pt>
                <c:pt idx="1470">
                  <c:v>0.38245072916666661</c:v>
                </c:pt>
                <c:pt idx="1471">
                  <c:v>0.38245354166666662</c:v>
                </c:pt>
                <c:pt idx="1472">
                  <c:v>0.38245516203703706</c:v>
                </c:pt>
                <c:pt idx="1473">
                  <c:v>0.38245719907407411</c:v>
                </c:pt>
                <c:pt idx="1474">
                  <c:v>0.38248645833333333</c:v>
                </c:pt>
                <c:pt idx="1475">
                  <c:v>0.38248920138888892</c:v>
                </c:pt>
                <c:pt idx="1476">
                  <c:v>0.38249082175925925</c:v>
                </c:pt>
                <c:pt idx="1477">
                  <c:v>0.38249287037037033</c:v>
                </c:pt>
                <c:pt idx="1478">
                  <c:v>0.38252090277777778</c:v>
                </c:pt>
                <c:pt idx="1479">
                  <c:v>0.3825236574074074</c:v>
                </c:pt>
                <c:pt idx="1480">
                  <c:v>0.38252527777777773</c:v>
                </c:pt>
                <c:pt idx="1481">
                  <c:v>0.38252731481481478</c:v>
                </c:pt>
                <c:pt idx="1482">
                  <c:v>0.38255540509259256</c:v>
                </c:pt>
                <c:pt idx="1483">
                  <c:v>0.38255815972222224</c:v>
                </c:pt>
                <c:pt idx="1484">
                  <c:v>0.38255980324074074</c:v>
                </c:pt>
                <c:pt idx="1485">
                  <c:v>0.38256185185185188</c:v>
                </c:pt>
                <c:pt idx="1486">
                  <c:v>0.38258983796296292</c:v>
                </c:pt>
                <c:pt idx="1487">
                  <c:v>0.3825926273148148</c:v>
                </c:pt>
                <c:pt idx="1488">
                  <c:v>0.38259424768518518</c:v>
                </c:pt>
                <c:pt idx="1489">
                  <c:v>0.38259629629629632</c:v>
                </c:pt>
                <c:pt idx="1490">
                  <c:v>0.38262429398148146</c:v>
                </c:pt>
                <c:pt idx="1491">
                  <c:v>0.38262709490740737</c:v>
                </c:pt>
                <c:pt idx="1492">
                  <c:v>0.38262877314814814</c:v>
                </c:pt>
                <c:pt idx="1493">
                  <c:v>0.38263078703703707</c:v>
                </c:pt>
                <c:pt idx="1494">
                  <c:v>0.38266001157407409</c:v>
                </c:pt>
                <c:pt idx="1495">
                  <c:v>0.38266276620370371</c:v>
                </c:pt>
                <c:pt idx="1496">
                  <c:v>0.38266444444444447</c:v>
                </c:pt>
                <c:pt idx="1497">
                  <c:v>0.38266645833333329</c:v>
                </c:pt>
                <c:pt idx="1498">
                  <c:v>0.38269365740740741</c:v>
                </c:pt>
                <c:pt idx="1499">
                  <c:v>0.38269645833333338</c:v>
                </c:pt>
                <c:pt idx="1500">
                  <c:v>0.38269813657407409</c:v>
                </c:pt>
                <c:pt idx="1501">
                  <c:v>0.38270017361111108</c:v>
                </c:pt>
                <c:pt idx="1502">
                  <c:v>0.38272936342592589</c:v>
                </c:pt>
                <c:pt idx="1503">
                  <c:v>0.38273211805555557</c:v>
                </c:pt>
                <c:pt idx="1504">
                  <c:v>0.38273377314814816</c:v>
                </c:pt>
                <c:pt idx="1505">
                  <c:v>0.38273577546296295</c:v>
                </c:pt>
                <c:pt idx="1506">
                  <c:v>0.38276379629629625</c:v>
                </c:pt>
                <c:pt idx="1507">
                  <c:v>0.38276655092592593</c:v>
                </c:pt>
                <c:pt idx="1508">
                  <c:v>0.38276820601851852</c:v>
                </c:pt>
                <c:pt idx="1509">
                  <c:v>0.38277020833333331</c:v>
                </c:pt>
                <c:pt idx="1510">
                  <c:v>0.38279826388888888</c:v>
                </c:pt>
                <c:pt idx="1511">
                  <c:v>0.38280105324074071</c:v>
                </c:pt>
                <c:pt idx="1512">
                  <c:v>0.38280266203703706</c:v>
                </c:pt>
                <c:pt idx="1513">
                  <c:v>0.38280467592592587</c:v>
                </c:pt>
                <c:pt idx="1514">
                  <c:v>0.38283263888888891</c:v>
                </c:pt>
                <c:pt idx="1515">
                  <c:v>0.38283564814814813</c:v>
                </c:pt>
                <c:pt idx="1516">
                  <c:v>0.38283729166666669</c:v>
                </c:pt>
                <c:pt idx="1517">
                  <c:v>0.38283929398148148</c:v>
                </c:pt>
                <c:pt idx="1518">
                  <c:v>0.38286729166666666</c:v>
                </c:pt>
                <c:pt idx="1519">
                  <c:v>0.38287013888888888</c:v>
                </c:pt>
                <c:pt idx="1520">
                  <c:v>0.38287177083333335</c:v>
                </c:pt>
                <c:pt idx="1521">
                  <c:v>0.38287378472222228</c:v>
                </c:pt>
                <c:pt idx="1522">
                  <c:v>0.38290296296296294</c:v>
                </c:pt>
                <c:pt idx="1523">
                  <c:v>0.38290575231481477</c:v>
                </c:pt>
                <c:pt idx="1524">
                  <c:v>0.38290739583333333</c:v>
                </c:pt>
                <c:pt idx="1525">
                  <c:v>0.38290939814814817</c:v>
                </c:pt>
                <c:pt idx="1526">
                  <c:v>0.38293746527777778</c:v>
                </c:pt>
                <c:pt idx="1527">
                  <c:v>0.38294020833333331</c:v>
                </c:pt>
                <c:pt idx="1528">
                  <c:v>0.38294182870370369</c:v>
                </c:pt>
                <c:pt idx="1529">
                  <c:v>0.38294390046296295</c:v>
                </c:pt>
                <c:pt idx="1530">
                  <c:v>0.38297196759259261</c:v>
                </c:pt>
                <c:pt idx="1531">
                  <c:v>0.38297472222222223</c:v>
                </c:pt>
                <c:pt idx="1532">
                  <c:v>0.38297634259259256</c:v>
                </c:pt>
                <c:pt idx="1533">
                  <c:v>0.3829783449074074</c:v>
                </c:pt>
                <c:pt idx="1534">
                  <c:v>0.38300637731481485</c:v>
                </c:pt>
                <c:pt idx="1535">
                  <c:v>0.38300917824074077</c:v>
                </c:pt>
                <c:pt idx="1536">
                  <c:v>0.38301079861111109</c:v>
                </c:pt>
                <c:pt idx="1537">
                  <c:v>0.38301280092592593</c:v>
                </c:pt>
                <c:pt idx="1538">
                  <c:v>0.38304204861111107</c:v>
                </c:pt>
                <c:pt idx="1539">
                  <c:v>0.38304480324074075</c:v>
                </c:pt>
                <c:pt idx="1540">
                  <c:v>0.38304643518518522</c:v>
                </c:pt>
                <c:pt idx="1541">
                  <c:v>0.38304848379629625</c:v>
                </c:pt>
                <c:pt idx="1542">
                  <c:v>0.3830765162037037</c:v>
                </c:pt>
                <c:pt idx="1543">
                  <c:v>0.38307928240740741</c:v>
                </c:pt>
                <c:pt idx="1544">
                  <c:v>0.38308091435185188</c:v>
                </c:pt>
                <c:pt idx="1545">
                  <c:v>0.38308296296296301</c:v>
                </c:pt>
                <c:pt idx="1546">
                  <c:v>0.38311106481481483</c:v>
                </c:pt>
                <c:pt idx="1547">
                  <c:v>0.38311380787037036</c:v>
                </c:pt>
                <c:pt idx="1548">
                  <c:v>0.38311542824074074</c:v>
                </c:pt>
                <c:pt idx="1549">
                  <c:v>0.38311747685185188</c:v>
                </c:pt>
                <c:pt idx="1550">
                  <c:v>0.38314550925925928</c:v>
                </c:pt>
                <c:pt idx="1551">
                  <c:v>0.38314825231481481</c:v>
                </c:pt>
                <c:pt idx="1552">
                  <c:v>0.38314987268518519</c:v>
                </c:pt>
                <c:pt idx="1553">
                  <c:v>0.38315192129629633</c:v>
                </c:pt>
                <c:pt idx="1554">
                  <c:v>0.38317991898148152</c:v>
                </c:pt>
                <c:pt idx="1555">
                  <c:v>0.38318271990740738</c:v>
                </c:pt>
                <c:pt idx="1556">
                  <c:v>0.38318432870370372</c:v>
                </c:pt>
                <c:pt idx="1557">
                  <c:v>0.38318643518518519</c:v>
                </c:pt>
                <c:pt idx="1558">
                  <c:v>0.38321563657407404</c:v>
                </c:pt>
                <c:pt idx="1559">
                  <c:v>0.38321837962962962</c:v>
                </c:pt>
                <c:pt idx="1560">
                  <c:v>0.38322013888888889</c:v>
                </c:pt>
                <c:pt idx="1561">
                  <c:v>0.38322214120370374</c:v>
                </c:pt>
                <c:pt idx="1562">
                  <c:v>0.38325016203703705</c:v>
                </c:pt>
                <c:pt idx="1563">
                  <c:v>0.38325291666666667</c:v>
                </c:pt>
                <c:pt idx="1564">
                  <c:v>0.38325461805555555</c:v>
                </c:pt>
                <c:pt idx="1565">
                  <c:v>0.38325666666666663</c:v>
                </c:pt>
                <c:pt idx="1566">
                  <c:v>0.38328469907407409</c:v>
                </c:pt>
                <c:pt idx="1567">
                  <c:v>0.38328744212962967</c:v>
                </c:pt>
                <c:pt idx="1568">
                  <c:v>0.38328912037037038</c:v>
                </c:pt>
                <c:pt idx="1569">
                  <c:v>0.38329112268518517</c:v>
                </c:pt>
                <c:pt idx="1570">
                  <c:v>0.38331915509259257</c:v>
                </c:pt>
                <c:pt idx="1571">
                  <c:v>0.38332190972222224</c:v>
                </c:pt>
                <c:pt idx="1572">
                  <c:v>0.38332358796296301</c:v>
                </c:pt>
                <c:pt idx="1573">
                  <c:v>0.38332559027777774</c:v>
                </c:pt>
                <c:pt idx="1574">
                  <c:v>0.38335358796296298</c:v>
                </c:pt>
                <c:pt idx="1575">
                  <c:v>0.38335637731481481</c:v>
                </c:pt>
                <c:pt idx="1576">
                  <c:v>0.38335804398148149</c:v>
                </c:pt>
                <c:pt idx="1577">
                  <c:v>0.38336005787037036</c:v>
                </c:pt>
                <c:pt idx="1578">
                  <c:v>0.38338854166666669</c:v>
                </c:pt>
                <c:pt idx="1579">
                  <c:v>0.38339134259259261</c:v>
                </c:pt>
                <c:pt idx="1580">
                  <c:v>0.38339296296296294</c:v>
                </c:pt>
                <c:pt idx="1581">
                  <c:v>0.38339496527777778</c:v>
                </c:pt>
                <c:pt idx="1582">
                  <c:v>0.3834229282407407</c:v>
                </c:pt>
                <c:pt idx="1583">
                  <c:v>0.38342579861111115</c:v>
                </c:pt>
                <c:pt idx="1584">
                  <c:v>0.38342744212962959</c:v>
                </c:pt>
                <c:pt idx="1585">
                  <c:v>0.3834294328703704</c:v>
                </c:pt>
                <c:pt idx="1586">
                  <c:v>0.38345869212962963</c:v>
                </c:pt>
                <c:pt idx="1587">
                  <c:v>0.38346149305555555</c:v>
                </c:pt>
                <c:pt idx="1588">
                  <c:v>0.3834631365740741</c:v>
                </c:pt>
                <c:pt idx="1589">
                  <c:v>0.3834651273148148</c:v>
                </c:pt>
                <c:pt idx="1590">
                  <c:v>0.38349317129629629</c:v>
                </c:pt>
                <c:pt idx="1591">
                  <c:v>0.38349596064814812</c:v>
                </c:pt>
                <c:pt idx="1592">
                  <c:v>0.38349758101851855</c:v>
                </c:pt>
                <c:pt idx="1593">
                  <c:v>0.38349958333333328</c:v>
                </c:pt>
                <c:pt idx="1594">
                  <c:v>0.383527650462963</c:v>
                </c:pt>
                <c:pt idx="1595">
                  <c:v>0.38353040509259256</c:v>
                </c:pt>
                <c:pt idx="1596">
                  <c:v>0.383532025462963</c:v>
                </c:pt>
                <c:pt idx="1597">
                  <c:v>0.3835340162037037</c:v>
                </c:pt>
                <c:pt idx="1598">
                  <c:v>0.38356209490740739</c:v>
                </c:pt>
                <c:pt idx="1599">
                  <c:v>0.38356488425925922</c:v>
                </c:pt>
                <c:pt idx="1600">
                  <c:v>0.38356650462962966</c:v>
                </c:pt>
                <c:pt idx="1601">
                  <c:v>0.3835685069444445</c:v>
                </c:pt>
                <c:pt idx="1602">
                  <c:v>0.38359651620370366</c:v>
                </c:pt>
                <c:pt idx="1603">
                  <c:v>0.38359934027777776</c:v>
                </c:pt>
                <c:pt idx="1604">
                  <c:v>0.38360096064814814</c:v>
                </c:pt>
                <c:pt idx="1605">
                  <c:v>0.38360296296296298</c:v>
                </c:pt>
                <c:pt idx="1606">
                  <c:v>0.3836322337962963</c:v>
                </c:pt>
                <c:pt idx="1607">
                  <c:v>0.38363497685185188</c:v>
                </c:pt>
                <c:pt idx="1608">
                  <c:v>0.38363659722222221</c:v>
                </c:pt>
                <c:pt idx="1609">
                  <c:v>0.38363864583333335</c:v>
                </c:pt>
                <c:pt idx="1610">
                  <c:v>0.38366667824074074</c:v>
                </c:pt>
                <c:pt idx="1611">
                  <c:v>0.38366943287037042</c:v>
                </c:pt>
                <c:pt idx="1612">
                  <c:v>0.38367107638888887</c:v>
                </c:pt>
                <c:pt idx="1613">
                  <c:v>0.383673125</c:v>
                </c:pt>
                <c:pt idx="1614">
                  <c:v>0.38370114583333331</c:v>
                </c:pt>
                <c:pt idx="1615">
                  <c:v>0.38370391203703708</c:v>
                </c:pt>
                <c:pt idx="1616">
                  <c:v>0.38370554398148143</c:v>
                </c:pt>
                <c:pt idx="1617">
                  <c:v>0.38370763888888892</c:v>
                </c:pt>
                <c:pt idx="1618">
                  <c:v>0.38373563657407406</c:v>
                </c:pt>
                <c:pt idx="1619">
                  <c:v>0.38373843749999997</c:v>
                </c:pt>
                <c:pt idx="1620">
                  <c:v>0.38374006944444444</c:v>
                </c:pt>
                <c:pt idx="1621">
                  <c:v>0.38374212962962967</c:v>
                </c:pt>
                <c:pt idx="1622">
                  <c:v>0.38377009259259259</c:v>
                </c:pt>
                <c:pt idx="1623">
                  <c:v>0.38377289351851851</c:v>
                </c:pt>
                <c:pt idx="1624">
                  <c:v>0.38377457175925928</c:v>
                </c:pt>
                <c:pt idx="1625">
                  <c:v>0.38377658564814815</c:v>
                </c:pt>
                <c:pt idx="1626">
                  <c:v>0.38380583333333335</c:v>
                </c:pt>
                <c:pt idx="1627">
                  <c:v>0.38380856481481485</c:v>
                </c:pt>
                <c:pt idx="1628">
                  <c:v>0.38381023148148147</c:v>
                </c:pt>
                <c:pt idx="1629">
                  <c:v>0.38381223379629631</c:v>
                </c:pt>
                <c:pt idx="1630">
                  <c:v>0.38384026620370371</c:v>
                </c:pt>
                <c:pt idx="1631">
                  <c:v>0.38384302083333338</c:v>
                </c:pt>
                <c:pt idx="1632">
                  <c:v>0.38384468749999995</c:v>
                </c:pt>
                <c:pt idx="1633">
                  <c:v>0.38384668981481479</c:v>
                </c:pt>
                <c:pt idx="1634">
                  <c:v>0.38387471064814815</c:v>
                </c:pt>
                <c:pt idx="1635">
                  <c:v>0.38387746527777783</c:v>
                </c:pt>
                <c:pt idx="1636">
                  <c:v>0.38387915509259263</c:v>
                </c:pt>
                <c:pt idx="1637">
                  <c:v>0.38388115740740741</c:v>
                </c:pt>
                <c:pt idx="1638">
                  <c:v>0.3839091550925926</c:v>
                </c:pt>
                <c:pt idx="1639">
                  <c:v>0.38391195601851852</c:v>
                </c:pt>
                <c:pt idx="1640">
                  <c:v>0.38391363425925928</c:v>
                </c:pt>
                <c:pt idx="1641">
                  <c:v>0.38391563657407407</c:v>
                </c:pt>
                <c:pt idx="1642">
                  <c:v>0.38394361111111114</c:v>
                </c:pt>
                <c:pt idx="1643">
                  <c:v>0.38394645833333335</c:v>
                </c:pt>
                <c:pt idx="1644">
                  <c:v>0.38394810185185185</c:v>
                </c:pt>
                <c:pt idx="1645">
                  <c:v>0.38395011574074073</c:v>
                </c:pt>
                <c:pt idx="1646">
                  <c:v>0.38397931712962968</c:v>
                </c:pt>
                <c:pt idx="1647">
                  <c:v>0.38398210648148146</c:v>
                </c:pt>
                <c:pt idx="1648">
                  <c:v>0.38398373842592592</c:v>
                </c:pt>
                <c:pt idx="1649">
                  <c:v>0.38398574074074077</c:v>
                </c:pt>
                <c:pt idx="1650">
                  <c:v>0.38401378472222225</c:v>
                </c:pt>
                <c:pt idx="1651">
                  <c:v>0.38401657407407402</c:v>
                </c:pt>
                <c:pt idx="1652">
                  <c:v>0.38401819444444446</c:v>
                </c:pt>
                <c:pt idx="1653">
                  <c:v>0.3840201967592593</c:v>
                </c:pt>
                <c:pt idx="1654">
                  <c:v>0.384048275462963</c:v>
                </c:pt>
                <c:pt idx="1655">
                  <c:v>0.38405105324074079</c:v>
                </c:pt>
                <c:pt idx="1656">
                  <c:v>0.38405268518518515</c:v>
                </c:pt>
                <c:pt idx="1657">
                  <c:v>0.38405468749999999</c:v>
                </c:pt>
                <c:pt idx="1658">
                  <c:v>0.38408270833333336</c:v>
                </c:pt>
                <c:pt idx="1659">
                  <c:v>0.38408552083333336</c:v>
                </c:pt>
                <c:pt idx="1660">
                  <c:v>0.38408715277777777</c:v>
                </c:pt>
                <c:pt idx="1661">
                  <c:v>0.38408915509259262</c:v>
                </c:pt>
                <c:pt idx="1662">
                  <c:v>0.38411841435185184</c:v>
                </c:pt>
                <c:pt idx="1663">
                  <c:v>0.38412116898148146</c:v>
                </c:pt>
                <c:pt idx="1664">
                  <c:v>0.38412281250000002</c:v>
                </c:pt>
                <c:pt idx="1665">
                  <c:v>0.38412480324074072</c:v>
                </c:pt>
                <c:pt idx="1666">
                  <c:v>0.3841528935185185</c:v>
                </c:pt>
                <c:pt idx="1667">
                  <c:v>0.38415564814814812</c:v>
                </c:pt>
                <c:pt idx="1668">
                  <c:v>0.38415729166666668</c:v>
                </c:pt>
                <c:pt idx="1669">
                  <c:v>0.38415930555555561</c:v>
                </c:pt>
                <c:pt idx="1670">
                  <c:v>0.3841873842592593</c:v>
                </c:pt>
                <c:pt idx="1671">
                  <c:v>0.38419013888888887</c:v>
                </c:pt>
                <c:pt idx="1672">
                  <c:v>0.38419175925925925</c:v>
                </c:pt>
                <c:pt idx="1673">
                  <c:v>0.38419380787037039</c:v>
                </c:pt>
                <c:pt idx="1674">
                  <c:v>0.38422188657407408</c:v>
                </c:pt>
                <c:pt idx="1675">
                  <c:v>0.38422462962962967</c:v>
                </c:pt>
                <c:pt idx="1676">
                  <c:v>0.38422624999999999</c:v>
                </c:pt>
                <c:pt idx="1677">
                  <c:v>0.38422829861111113</c:v>
                </c:pt>
                <c:pt idx="1678">
                  <c:v>0.38425626157407411</c:v>
                </c:pt>
                <c:pt idx="1679">
                  <c:v>0.3842590856481482</c:v>
                </c:pt>
                <c:pt idx="1680">
                  <c:v>0.38426070601851853</c:v>
                </c:pt>
                <c:pt idx="1681">
                  <c:v>0.38426274305555558</c:v>
                </c:pt>
                <c:pt idx="1682">
                  <c:v>0.38429202546296293</c:v>
                </c:pt>
                <c:pt idx="1683">
                  <c:v>0.38429476851851851</c:v>
                </c:pt>
                <c:pt idx="1684">
                  <c:v>0.3842963888888889</c:v>
                </c:pt>
                <c:pt idx="1685">
                  <c:v>0.38429842592592589</c:v>
                </c:pt>
                <c:pt idx="1686">
                  <c:v>0.38432646990740738</c:v>
                </c:pt>
                <c:pt idx="1687">
                  <c:v>0.38432922453703705</c:v>
                </c:pt>
                <c:pt idx="1688">
                  <c:v>0.38433083333333334</c:v>
                </c:pt>
                <c:pt idx="1689">
                  <c:v>0.38433288194444443</c:v>
                </c:pt>
                <c:pt idx="1690">
                  <c:v>0.38436091435185182</c:v>
                </c:pt>
                <c:pt idx="1691">
                  <c:v>0.38436368055555553</c:v>
                </c:pt>
                <c:pt idx="1692">
                  <c:v>0.3843653587962963</c:v>
                </c:pt>
                <c:pt idx="1693">
                  <c:v>0.38436740740740744</c:v>
                </c:pt>
                <c:pt idx="1694">
                  <c:v>0.38439541666666671</c:v>
                </c:pt>
                <c:pt idx="1695">
                  <c:v>0.38439821759259263</c:v>
                </c:pt>
                <c:pt idx="1696">
                  <c:v>0.38439989583333328</c:v>
                </c:pt>
                <c:pt idx="1697">
                  <c:v>0.38440189814814812</c:v>
                </c:pt>
                <c:pt idx="1698">
                  <c:v>0.38442987268518519</c:v>
                </c:pt>
                <c:pt idx="1699">
                  <c:v>0.38443269675925928</c:v>
                </c:pt>
                <c:pt idx="1700">
                  <c:v>0.38443435185185182</c:v>
                </c:pt>
                <c:pt idx="1701">
                  <c:v>0.38443636574074075</c:v>
                </c:pt>
                <c:pt idx="1702">
                  <c:v>0.38446562500000003</c:v>
                </c:pt>
                <c:pt idx="1703">
                  <c:v>0.38446836805555556</c:v>
                </c:pt>
                <c:pt idx="1704">
                  <c:v>0.38447003472222224</c:v>
                </c:pt>
                <c:pt idx="1705">
                  <c:v>0.38447203703703708</c:v>
                </c:pt>
                <c:pt idx="1706">
                  <c:v>0.3845000925925926</c:v>
                </c:pt>
                <c:pt idx="1707">
                  <c:v>0.38450283564814813</c:v>
                </c:pt>
                <c:pt idx="1708">
                  <c:v>0.38450450231481481</c:v>
                </c:pt>
                <c:pt idx="1709">
                  <c:v>0.38450649305555556</c:v>
                </c:pt>
                <c:pt idx="1710">
                  <c:v>0.38453458333333335</c:v>
                </c:pt>
                <c:pt idx="1711">
                  <c:v>0.38453738425925926</c:v>
                </c:pt>
                <c:pt idx="1712">
                  <c:v>0.38453900462962959</c:v>
                </c:pt>
                <c:pt idx="1713">
                  <c:v>0.3845409953703704</c:v>
                </c:pt>
                <c:pt idx="1714">
                  <c:v>0.38456901620370371</c:v>
                </c:pt>
                <c:pt idx="1715">
                  <c:v>0.38457186342592592</c:v>
                </c:pt>
                <c:pt idx="1716">
                  <c:v>0.38457349537037039</c:v>
                </c:pt>
                <c:pt idx="1717">
                  <c:v>0.38457549768518517</c:v>
                </c:pt>
                <c:pt idx="1718">
                  <c:v>0.38460347222222224</c:v>
                </c:pt>
                <c:pt idx="1719">
                  <c:v>0.38460635416666666</c:v>
                </c:pt>
                <c:pt idx="1720">
                  <c:v>0.38460799768518522</c:v>
                </c:pt>
                <c:pt idx="1721">
                  <c:v>0.38460999999999995</c:v>
                </c:pt>
                <c:pt idx="1722">
                  <c:v>0.38463923611111112</c:v>
                </c:pt>
                <c:pt idx="1723">
                  <c:v>0.38464202546296294</c:v>
                </c:pt>
                <c:pt idx="1724">
                  <c:v>0.38464364583333333</c:v>
                </c:pt>
                <c:pt idx="1725">
                  <c:v>0.38464565972222226</c:v>
                </c:pt>
                <c:pt idx="1726">
                  <c:v>0.38467374999999998</c:v>
                </c:pt>
                <c:pt idx="1727">
                  <c:v>0.38467650462962966</c:v>
                </c:pt>
                <c:pt idx="1728">
                  <c:v>0.38467812499999998</c:v>
                </c:pt>
                <c:pt idx="1729">
                  <c:v>0.38468012731481482</c:v>
                </c:pt>
                <c:pt idx="1730">
                  <c:v>0.38470822916666664</c:v>
                </c:pt>
                <c:pt idx="1731">
                  <c:v>0.38471097222222223</c:v>
                </c:pt>
                <c:pt idx="1732">
                  <c:v>0.38471258101851852</c:v>
                </c:pt>
                <c:pt idx="1733">
                  <c:v>0.3847146296296296</c:v>
                </c:pt>
                <c:pt idx="1734">
                  <c:v>0.38474265046296297</c:v>
                </c:pt>
                <c:pt idx="1735">
                  <c:v>0.38474545138888888</c:v>
                </c:pt>
                <c:pt idx="1736">
                  <c:v>0.38474709490740744</c:v>
                </c:pt>
                <c:pt idx="1737">
                  <c:v>0.38474908564814814</c:v>
                </c:pt>
                <c:pt idx="1738">
                  <c:v>0.38477712962962962</c:v>
                </c:pt>
                <c:pt idx="1739">
                  <c:v>0.38477995370370371</c:v>
                </c:pt>
                <c:pt idx="1740">
                  <c:v>0.38478206018518518</c:v>
                </c:pt>
                <c:pt idx="1741">
                  <c:v>0.38478410879629626</c:v>
                </c:pt>
                <c:pt idx="1742">
                  <c:v>0.38481215277777775</c:v>
                </c:pt>
                <c:pt idx="1743">
                  <c:v>0.38481489583333334</c:v>
                </c:pt>
                <c:pt idx="1744">
                  <c:v>0.38481652777777775</c:v>
                </c:pt>
                <c:pt idx="1745">
                  <c:v>0.38481868055555557</c:v>
                </c:pt>
                <c:pt idx="1746">
                  <c:v>0.38484664351851849</c:v>
                </c:pt>
                <c:pt idx="1747">
                  <c:v>0.38484944444444441</c:v>
                </c:pt>
                <c:pt idx="1748">
                  <c:v>0.38485108796296297</c:v>
                </c:pt>
                <c:pt idx="1749">
                  <c:v>0.38485350694444448</c:v>
                </c:pt>
                <c:pt idx="1750">
                  <c:v>0.38488153935185188</c:v>
                </c:pt>
                <c:pt idx="1751">
                  <c:v>0.38488432870370365</c:v>
                </c:pt>
                <c:pt idx="1752">
                  <c:v>0.38488594907407409</c:v>
                </c:pt>
                <c:pt idx="1753">
                  <c:v>0.38488799768518517</c:v>
                </c:pt>
                <c:pt idx="1754">
                  <c:v>0.38491598379629632</c:v>
                </c:pt>
                <c:pt idx="1755">
                  <c:v>0.38491880787037042</c:v>
                </c:pt>
                <c:pt idx="1756">
                  <c:v>0.38492045138888886</c:v>
                </c:pt>
                <c:pt idx="1757">
                  <c:v>0.3849226273148148</c:v>
                </c:pt>
                <c:pt idx="1758">
                  <c:v>0.38495062500000005</c:v>
                </c:pt>
                <c:pt idx="1759">
                  <c:v>0.38495342592592596</c:v>
                </c:pt>
                <c:pt idx="1760">
                  <c:v>0.38495510416666662</c:v>
                </c:pt>
                <c:pt idx="1761">
                  <c:v>0.38495710648148146</c:v>
                </c:pt>
                <c:pt idx="1762">
                  <c:v>0.38498630787037036</c:v>
                </c:pt>
                <c:pt idx="1763">
                  <c:v>0.38498906250000003</c:v>
                </c:pt>
                <c:pt idx="1764">
                  <c:v>0.38499074074074074</c:v>
                </c:pt>
                <c:pt idx="1765">
                  <c:v>0.38499275462962962</c:v>
                </c:pt>
                <c:pt idx="1766">
                  <c:v>0.3850207638888889</c:v>
                </c:pt>
                <c:pt idx="1767">
                  <c:v>0.38502351851851851</c:v>
                </c:pt>
                <c:pt idx="1768">
                  <c:v>0.38502520833333337</c:v>
                </c:pt>
                <c:pt idx="1769">
                  <c:v>0.3850272106481481</c:v>
                </c:pt>
                <c:pt idx="1770">
                  <c:v>0.38505526620370367</c:v>
                </c:pt>
                <c:pt idx="1771">
                  <c:v>0.38505800925925926</c:v>
                </c:pt>
                <c:pt idx="1772">
                  <c:v>0.38505967592592594</c:v>
                </c:pt>
                <c:pt idx="1773">
                  <c:v>0.38506167824074072</c:v>
                </c:pt>
                <c:pt idx="1774">
                  <c:v>0.3850896875</c:v>
                </c:pt>
                <c:pt idx="1775">
                  <c:v>0.38509248842592592</c:v>
                </c:pt>
                <c:pt idx="1776">
                  <c:v>0.38509417824074071</c:v>
                </c:pt>
                <c:pt idx="1777">
                  <c:v>0.38509616898148152</c:v>
                </c:pt>
                <c:pt idx="1778">
                  <c:v>0.38512416666666666</c:v>
                </c:pt>
                <c:pt idx="1779">
                  <c:v>0.38512701388888892</c:v>
                </c:pt>
                <c:pt idx="1780">
                  <c:v>0.38512865740740737</c:v>
                </c:pt>
                <c:pt idx="1781">
                  <c:v>0.38513064814814818</c:v>
                </c:pt>
                <c:pt idx="1782">
                  <c:v>0.38515986111111111</c:v>
                </c:pt>
                <c:pt idx="1783">
                  <c:v>0.385162650462963</c:v>
                </c:pt>
                <c:pt idx="1784">
                  <c:v>0.38516427083333332</c:v>
                </c:pt>
                <c:pt idx="1785">
                  <c:v>0.38516627314814816</c:v>
                </c:pt>
                <c:pt idx="1786">
                  <c:v>0.38519432870370368</c:v>
                </c:pt>
                <c:pt idx="1787">
                  <c:v>0.38519711805555557</c:v>
                </c:pt>
                <c:pt idx="1788">
                  <c:v>0.38519873842592589</c:v>
                </c:pt>
                <c:pt idx="1789">
                  <c:v>0.38520074074074073</c:v>
                </c:pt>
                <c:pt idx="1790">
                  <c:v>0.38522875000000001</c:v>
                </c:pt>
                <c:pt idx="1791">
                  <c:v>0.38523158564814813</c:v>
                </c:pt>
                <c:pt idx="1792">
                  <c:v>0.38523322916666669</c:v>
                </c:pt>
                <c:pt idx="1793">
                  <c:v>0.38523523148148148</c:v>
                </c:pt>
                <c:pt idx="1794">
                  <c:v>0.38526328703703699</c:v>
                </c:pt>
                <c:pt idx="1795">
                  <c:v>0.38526608796296297</c:v>
                </c:pt>
                <c:pt idx="1796">
                  <c:v>0.38526771990740744</c:v>
                </c:pt>
                <c:pt idx="1797">
                  <c:v>0.38526972222222228</c:v>
                </c:pt>
                <c:pt idx="1798">
                  <c:v>0.38529780092592597</c:v>
                </c:pt>
                <c:pt idx="1799">
                  <c:v>0.38530061342592598</c:v>
                </c:pt>
                <c:pt idx="1800">
                  <c:v>0.38530224537037033</c:v>
                </c:pt>
                <c:pt idx="1801">
                  <c:v>0.38530423611111114</c:v>
                </c:pt>
                <c:pt idx="1802">
                  <c:v>0.38533361111111114</c:v>
                </c:pt>
                <c:pt idx="1803">
                  <c:v>0.38533635416666662</c:v>
                </c:pt>
                <c:pt idx="1804">
                  <c:v>0.38533799768518517</c:v>
                </c:pt>
                <c:pt idx="1805">
                  <c:v>0.38534005787037034</c:v>
                </c:pt>
                <c:pt idx="1806">
                  <c:v>0.38536810185185183</c:v>
                </c:pt>
                <c:pt idx="1807">
                  <c:v>0.38537085648148151</c:v>
                </c:pt>
                <c:pt idx="1808">
                  <c:v>0.38537248842592592</c:v>
                </c:pt>
                <c:pt idx="1809">
                  <c:v>0.38537454861111109</c:v>
                </c:pt>
                <c:pt idx="1810">
                  <c:v>0.38540258101851849</c:v>
                </c:pt>
                <c:pt idx="1811">
                  <c:v>0.38540533564814816</c:v>
                </c:pt>
                <c:pt idx="1812">
                  <c:v>0.38540696759259258</c:v>
                </c:pt>
                <c:pt idx="1813">
                  <c:v>0.38540899305555554</c:v>
                </c:pt>
                <c:pt idx="1814">
                  <c:v>0.38543699074074073</c:v>
                </c:pt>
                <c:pt idx="1815">
                  <c:v>0.38543980324074073</c:v>
                </c:pt>
                <c:pt idx="1816">
                  <c:v>0.38544142361111106</c:v>
                </c:pt>
                <c:pt idx="1817">
                  <c:v>0.38544322916666668</c:v>
                </c:pt>
                <c:pt idx="1818">
                  <c:v>0.3854445138888889</c:v>
                </c:pt>
                <c:pt idx="1819">
                  <c:v>0.3854725810185185</c:v>
                </c:pt>
                <c:pt idx="1820">
                  <c:v>0.3854752314814815</c:v>
                </c:pt>
                <c:pt idx="1821">
                  <c:v>0.38547697916666662</c:v>
                </c:pt>
                <c:pt idx="1822">
                  <c:v>0.3855073263888889</c:v>
                </c:pt>
                <c:pt idx="1823">
                  <c:v>0.3855099768518519</c:v>
                </c:pt>
                <c:pt idx="1824">
                  <c:v>0.38551167824074078</c:v>
                </c:pt>
                <c:pt idx="1825">
                  <c:v>0.38554085648148151</c:v>
                </c:pt>
                <c:pt idx="1826">
                  <c:v>0.38554356481481483</c:v>
                </c:pt>
                <c:pt idx="1827">
                  <c:v>0.38554524305555554</c:v>
                </c:pt>
                <c:pt idx="1828">
                  <c:v>0.38557555555555556</c:v>
                </c:pt>
                <c:pt idx="1829">
                  <c:v>0.38557831018518524</c:v>
                </c:pt>
                <c:pt idx="1830">
                  <c:v>0.38558000000000003</c:v>
                </c:pt>
                <c:pt idx="1831">
                  <c:v>0.38561031250000005</c:v>
                </c:pt>
                <c:pt idx="1832">
                  <c:v>0.38561300925925929</c:v>
                </c:pt>
                <c:pt idx="1833">
                  <c:v>0.38561474537037038</c:v>
                </c:pt>
                <c:pt idx="1834">
                  <c:v>0.38564503472222222</c:v>
                </c:pt>
                <c:pt idx="1835">
                  <c:v>0.38564774305555555</c:v>
                </c:pt>
                <c:pt idx="1836">
                  <c:v>0.38564943287037035</c:v>
                </c:pt>
                <c:pt idx="1837">
                  <c:v>0.38567979166666672</c:v>
                </c:pt>
                <c:pt idx="1838">
                  <c:v>0.38568249999999998</c:v>
                </c:pt>
                <c:pt idx="1839">
                  <c:v>0.38568420138888887</c:v>
                </c:pt>
                <c:pt idx="1840">
                  <c:v>0.3857145023148148</c:v>
                </c:pt>
                <c:pt idx="1841">
                  <c:v>0.38571724537037039</c:v>
                </c:pt>
                <c:pt idx="1842">
                  <c:v>0.38571894675925927</c:v>
                </c:pt>
                <c:pt idx="1843">
                  <c:v>0.3857492476851852</c:v>
                </c:pt>
                <c:pt idx="1844">
                  <c:v>0.38575195601851853</c:v>
                </c:pt>
                <c:pt idx="1845">
                  <c:v>0.38575369212962962</c:v>
                </c:pt>
                <c:pt idx="1846">
                  <c:v>0.38578400462962964</c:v>
                </c:pt>
                <c:pt idx="1847">
                  <c:v>0.38578671296296302</c:v>
                </c:pt>
                <c:pt idx="1848">
                  <c:v>0.3857884143518519</c:v>
                </c:pt>
                <c:pt idx="1849">
                  <c:v>0.38581871527777772</c:v>
                </c:pt>
                <c:pt idx="1850">
                  <c:v>0.3858214699074074</c:v>
                </c:pt>
                <c:pt idx="1851">
                  <c:v>0.3858231597222222</c:v>
                </c:pt>
                <c:pt idx="1852">
                  <c:v>0.38585347222222222</c:v>
                </c:pt>
                <c:pt idx="1853">
                  <c:v>0.38585619212962968</c:v>
                </c:pt>
                <c:pt idx="1854">
                  <c:v>0.38585792824074078</c:v>
                </c:pt>
                <c:pt idx="1855">
                  <c:v>0.38588821759259262</c:v>
                </c:pt>
                <c:pt idx="1856">
                  <c:v>0.38589094907407406</c:v>
                </c:pt>
                <c:pt idx="1857">
                  <c:v>0.38589263888888886</c:v>
                </c:pt>
                <c:pt idx="1858">
                  <c:v>0.38592298611111109</c:v>
                </c:pt>
                <c:pt idx="1859">
                  <c:v>0.38592568287037038</c:v>
                </c:pt>
                <c:pt idx="1860">
                  <c:v>0.38592738425925927</c:v>
                </c:pt>
                <c:pt idx="1861">
                  <c:v>0.3859576851851852</c:v>
                </c:pt>
                <c:pt idx="1862">
                  <c:v>0.38596045138888885</c:v>
                </c:pt>
                <c:pt idx="1863">
                  <c:v>0.38596216435185182</c:v>
                </c:pt>
                <c:pt idx="1864">
                  <c:v>0.38599246527777775</c:v>
                </c:pt>
                <c:pt idx="1865">
                  <c:v>0.38599517361111113</c:v>
                </c:pt>
                <c:pt idx="1866">
                  <c:v>0.38599692129629631</c:v>
                </c:pt>
                <c:pt idx="1867">
                  <c:v>0.38602723379629628</c:v>
                </c:pt>
                <c:pt idx="1868">
                  <c:v>0.38602993055555551</c:v>
                </c:pt>
                <c:pt idx="1869">
                  <c:v>0.38603162037037037</c:v>
                </c:pt>
                <c:pt idx="1870">
                  <c:v>0.38606200231481486</c:v>
                </c:pt>
                <c:pt idx="1871">
                  <c:v>0.38606471064814812</c:v>
                </c:pt>
                <c:pt idx="1872">
                  <c:v>0.38606640046296298</c:v>
                </c:pt>
                <c:pt idx="1873">
                  <c:v>0.38609668981481482</c:v>
                </c:pt>
                <c:pt idx="1874">
                  <c:v>0.3860994444444445</c:v>
                </c:pt>
                <c:pt idx="1875">
                  <c:v>0.38610112268518515</c:v>
                </c:pt>
                <c:pt idx="1876">
                  <c:v>0.38613144675925931</c:v>
                </c:pt>
                <c:pt idx="1877">
                  <c:v>0.38613414351851855</c:v>
                </c:pt>
                <c:pt idx="1878">
                  <c:v>0.38613587962962964</c:v>
                </c:pt>
                <c:pt idx="1879">
                  <c:v>0.38616616898148148</c:v>
                </c:pt>
                <c:pt idx="1880">
                  <c:v>0.38616887731481481</c:v>
                </c:pt>
                <c:pt idx="1881">
                  <c:v>0.3861705671296296</c:v>
                </c:pt>
                <c:pt idx="1882">
                  <c:v>0.38620093750000001</c:v>
                </c:pt>
                <c:pt idx="1883">
                  <c:v>0.38620392361111106</c:v>
                </c:pt>
                <c:pt idx="1884">
                  <c:v>0.38620562500000005</c:v>
                </c:pt>
                <c:pt idx="1885">
                  <c:v>0.3862359953703704</c:v>
                </c:pt>
                <c:pt idx="1886">
                  <c:v>0.38623868055555555</c:v>
                </c:pt>
                <c:pt idx="1887">
                  <c:v>0.38624039351851852</c:v>
                </c:pt>
                <c:pt idx="1888">
                  <c:v>0.38627075231481478</c:v>
                </c:pt>
                <c:pt idx="1889">
                  <c:v>0.38627341435185186</c:v>
                </c:pt>
                <c:pt idx="1890">
                  <c:v>0.38627516203703705</c:v>
                </c:pt>
                <c:pt idx="1891">
                  <c:v>0.38630550925925927</c:v>
                </c:pt>
                <c:pt idx="1892">
                  <c:v>0.38630815972222221</c:v>
                </c:pt>
                <c:pt idx="1893">
                  <c:v>0.3863098611111111</c:v>
                </c:pt>
                <c:pt idx="1894">
                  <c:v>0.38634026620370371</c:v>
                </c:pt>
                <c:pt idx="1895">
                  <c:v>0.3863429166666667</c:v>
                </c:pt>
                <c:pt idx="1896">
                  <c:v>0.38634461805555559</c:v>
                </c:pt>
                <c:pt idx="1897">
                  <c:v>0.38637496527777776</c:v>
                </c:pt>
                <c:pt idx="1898">
                  <c:v>0.38637761574074075</c:v>
                </c:pt>
                <c:pt idx="1899">
                  <c:v>0.38637935185185185</c:v>
                </c:pt>
                <c:pt idx="1900">
                  <c:v>0.38640969907407402</c:v>
                </c:pt>
                <c:pt idx="1901">
                  <c:v>0.38641234953703707</c:v>
                </c:pt>
                <c:pt idx="1902">
                  <c:v>0.38641403935185187</c:v>
                </c:pt>
                <c:pt idx="1903">
                  <c:v>0.38644444444444442</c:v>
                </c:pt>
                <c:pt idx="1904">
                  <c:v>0.38644710648148145</c:v>
                </c:pt>
                <c:pt idx="1905">
                  <c:v>0.38644880787037034</c:v>
                </c:pt>
                <c:pt idx="1906">
                  <c:v>0.38647915509259256</c:v>
                </c:pt>
                <c:pt idx="1907">
                  <c:v>0.38648185185185185</c:v>
                </c:pt>
                <c:pt idx="1908">
                  <c:v>0.38648355324074074</c:v>
                </c:pt>
                <c:pt idx="1909">
                  <c:v>0.38651391203703706</c:v>
                </c:pt>
                <c:pt idx="1910">
                  <c:v>0.38651656249999999</c:v>
                </c:pt>
                <c:pt idx="1911">
                  <c:v>0.38651831018518518</c:v>
                </c:pt>
                <c:pt idx="1912">
                  <c:v>0.38654868055555558</c:v>
                </c:pt>
                <c:pt idx="1913">
                  <c:v>0.38655134259259261</c:v>
                </c:pt>
                <c:pt idx="1914">
                  <c:v>0.38655304398148149</c:v>
                </c:pt>
                <c:pt idx="1915">
                  <c:v>0.38658346064814814</c:v>
                </c:pt>
                <c:pt idx="1916">
                  <c:v>0.38658609953703699</c:v>
                </c:pt>
                <c:pt idx="1917">
                  <c:v>0.38658780092592587</c:v>
                </c:pt>
                <c:pt idx="1918">
                  <c:v>0.38661818287037036</c:v>
                </c:pt>
                <c:pt idx="1919">
                  <c:v>0.38662086805555557</c:v>
                </c:pt>
                <c:pt idx="1920">
                  <c:v>0.38662255787037036</c:v>
                </c:pt>
                <c:pt idx="1921">
                  <c:v>0.38665290509259259</c:v>
                </c:pt>
                <c:pt idx="1922">
                  <c:v>0.38665555555555553</c:v>
                </c:pt>
                <c:pt idx="1923">
                  <c:v>0.38665729166666668</c:v>
                </c:pt>
                <c:pt idx="1924">
                  <c:v>0.386687650462963</c:v>
                </c:pt>
                <c:pt idx="1925">
                  <c:v>0.38669030092592593</c:v>
                </c:pt>
                <c:pt idx="1926">
                  <c:v>0.38669199074074073</c:v>
                </c:pt>
                <c:pt idx="1927">
                  <c:v>0.38672238425925926</c:v>
                </c:pt>
                <c:pt idx="1928">
                  <c:v>0.38672503472222219</c:v>
                </c:pt>
                <c:pt idx="1929">
                  <c:v>0.38672672453703699</c:v>
                </c:pt>
                <c:pt idx="1930">
                  <c:v>0.38675712962962966</c:v>
                </c:pt>
                <c:pt idx="1931">
                  <c:v>0.38675982638888889</c:v>
                </c:pt>
                <c:pt idx="1932">
                  <c:v>0.38676152777777778</c:v>
                </c:pt>
                <c:pt idx="1933">
                  <c:v>0.38679194444444448</c:v>
                </c:pt>
                <c:pt idx="1934">
                  <c:v>0.38679459490740742</c:v>
                </c:pt>
                <c:pt idx="1935">
                  <c:v>0.38679633101851851</c:v>
                </c:pt>
                <c:pt idx="1936">
                  <c:v>0.38682672453703698</c:v>
                </c:pt>
                <c:pt idx="1937">
                  <c:v>0.38682938657407412</c:v>
                </c:pt>
                <c:pt idx="1938">
                  <c:v>0.38683108796296301</c:v>
                </c:pt>
                <c:pt idx="1939">
                  <c:v>0.38686031250000003</c:v>
                </c:pt>
                <c:pt idx="1940">
                  <c:v>0.38686302083333329</c:v>
                </c:pt>
                <c:pt idx="1941">
                  <c:v>0.38686472222222218</c:v>
                </c:pt>
                <c:pt idx="1942">
                  <c:v>0.38689502314814811</c:v>
                </c:pt>
                <c:pt idx="1943">
                  <c:v>0.3868977662037037</c:v>
                </c:pt>
                <c:pt idx="1944">
                  <c:v>0.38689945601851855</c:v>
                </c:pt>
                <c:pt idx="1945">
                  <c:v>0.38693009259259264</c:v>
                </c:pt>
                <c:pt idx="1946">
                  <c:v>0.38693280092592591</c:v>
                </c:pt>
                <c:pt idx="1947">
                  <c:v>0.38693452546296297</c:v>
                </c:pt>
                <c:pt idx="1948">
                  <c:v>0.38696486111111111</c:v>
                </c:pt>
                <c:pt idx="1949">
                  <c:v>0.3869675578703704</c:v>
                </c:pt>
                <c:pt idx="1950">
                  <c:v>0.3869692476851852</c:v>
                </c:pt>
                <c:pt idx="1951">
                  <c:v>0.38699957175925931</c:v>
                </c:pt>
                <c:pt idx="1952">
                  <c:v>0.38700232638888887</c:v>
                </c:pt>
                <c:pt idx="1953">
                  <c:v>0.38700401620370367</c:v>
                </c:pt>
                <c:pt idx="1954">
                  <c:v>0.38703437499999999</c:v>
                </c:pt>
                <c:pt idx="1955">
                  <c:v>0.38703703703703707</c:v>
                </c:pt>
                <c:pt idx="1956">
                  <c:v>0.38703877314814816</c:v>
                </c:pt>
                <c:pt idx="1957">
                  <c:v>0.38706913194444442</c:v>
                </c:pt>
                <c:pt idx="1958">
                  <c:v>0.38707178240740742</c:v>
                </c:pt>
                <c:pt idx="1959">
                  <c:v>0.3870734837962963</c:v>
                </c:pt>
                <c:pt idx="1960">
                  <c:v>0.38710388888888891</c:v>
                </c:pt>
                <c:pt idx="1961">
                  <c:v>0.38710653935185185</c:v>
                </c:pt>
                <c:pt idx="1962">
                  <c:v>0.38710825231481483</c:v>
                </c:pt>
                <c:pt idx="1963">
                  <c:v>0.38713861111111109</c:v>
                </c:pt>
                <c:pt idx="1964">
                  <c:v>0.38714130787037032</c:v>
                </c:pt>
                <c:pt idx="1965">
                  <c:v>0.38714300925925921</c:v>
                </c:pt>
                <c:pt idx="1966">
                  <c:v>0.38717335648148149</c:v>
                </c:pt>
                <c:pt idx="1967">
                  <c:v>0.38717600694444448</c:v>
                </c:pt>
                <c:pt idx="1968">
                  <c:v>0.38717775462962961</c:v>
                </c:pt>
                <c:pt idx="1969">
                  <c:v>0.38720810185185184</c:v>
                </c:pt>
                <c:pt idx="1970">
                  <c:v>0.38721076388888886</c:v>
                </c:pt>
                <c:pt idx="1971">
                  <c:v>0.38721245370370366</c:v>
                </c:pt>
                <c:pt idx="1972">
                  <c:v>0.38724284722222224</c:v>
                </c:pt>
                <c:pt idx="1973">
                  <c:v>0.38724549768518518</c:v>
                </c:pt>
                <c:pt idx="1974">
                  <c:v>0.38724719907407407</c:v>
                </c:pt>
                <c:pt idx="1975">
                  <c:v>0.38727755787037038</c:v>
                </c:pt>
                <c:pt idx="1976">
                  <c:v>0.38728024305555553</c:v>
                </c:pt>
                <c:pt idx="1977">
                  <c:v>0.38728193287037033</c:v>
                </c:pt>
                <c:pt idx="1978">
                  <c:v>0.3873122916666667</c:v>
                </c:pt>
                <c:pt idx="1979">
                  <c:v>0.38731494212962964</c:v>
                </c:pt>
                <c:pt idx="1980">
                  <c:v>0.3873166666666667</c:v>
                </c:pt>
                <c:pt idx="1981">
                  <c:v>0.38734703703703705</c:v>
                </c:pt>
                <c:pt idx="1982">
                  <c:v>0.38734968749999998</c:v>
                </c:pt>
                <c:pt idx="1983">
                  <c:v>0.38735137731481478</c:v>
                </c:pt>
                <c:pt idx="1984">
                  <c:v>0.38738179398148148</c:v>
                </c:pt>
                <c:pt idx="1985">
                  <c:v>0.38738445601851851</c:v>
                </c:pt>
                <c:pt idx="1986">
                  <c:v>0.38738614583333336</c:v>
                </c:pt>
                <c:pt idx="1987">
                  <c:v>0.38741656249999995</c:v>
                </c:pt>
                <c:pt idx="1988">
                  <c:v>0.3874192592592593</c:v>
                </c:pt>
                <c:pt idx="1989">
                  <c:v>0.38742094907407409</c:v>
                </c:pt>
                <c:pt idx="1990">
                  <c:v>0.38745130787037035</c:v>
                </c:pt>
                <c:pt idx="1991">
                  <c:v>0.38745395833333335</c:v>
                </c:pt>
                <c:pt idx="1992">
                  <c:v>0.38745569444444444</c:v>
                </c:pt>
                <c:pt idx="1993">
                  <c:v>0.38748605324074076</c:v>
                </c:pt>
                <c:pt idx="1994">
                  <c:v>0.38748871527777778</c:v>
                </c:pt>
                <c:pt idx="1995">
                  <c:v>0.38749039351851855</c:v>
                </c:pt>
                <c:pt idx="1996">
                  <c:v>0.38752078703703702</c:v>
                </c:pt>
                <c:pt idx="1997">
                  <c:v>0.38752343750000001</c:v>
                </c:pt>
                <c:pt idx="1998">
                  <c:v>0.3875251388888889</c:v>
                </c:pt>
                <c:pt idx="1999">
                  <c:v>0.38755550925925925</c:v>
                </c:pt>
                <c:pt idx="2000">
                  <c:v>0.38755817129629633</c:v>
                </c:pt>
                <c:pt idx="2001">
                  <c:v>0.38755990740740742</c:v>
                </c:pt>
                <c:pt idx="2002">
                  <c:v>0.38759025462962965</c:v>
                </c:pt>
                <c:pt idx="2003">
                  <c:v>0.38759290509259259</c:v>
                </c:pt>
                <c:pt idx="2004">
                  <c:v>0.38759460648148147</c:v>
                </c:pt>
                <c:pt idx="2005">
                  <c:v>0.38762418981481478</c:v>
                </c:pt>
                <c:pt idx="2006">
                  <c:v>0.38762689814814816</c:v>
                </c:pt>
                <c:pt idx="2007">
                  <c:v>0.38762858796296301</c:v>
                </c:pt>
                <c:pt idx="2008">
                  <c:v>0.38765890046296297</c:v>
                </c:pt>
                <c:pt idx="2009">
                  <c:v>0.38766164351851851</c:v>
                </c:pt>
                <c:pt idx="2010">
                  <c:v>0.3876633333333333</c:v>
                </c:pt>
                <c:pt idx="2011">
                  <c:v>0.38769363425925923</c:v>
                </c:pt>
                <c:pt idx="2012">
                  <c:v>0.38769634259259256</c:v>
                </c:pt>
                <c:pt idx="2013">
                  <c:v>0.38769819444444442</c:v>
                </c:pt>
                <c:pt idx="2014">
                  <c:v>0.38772849537037035</c:v>
                </c:pt>
                <c:pt idx="2015">
                  <c:v>0.38773121527777782</c:v>
                </c:pt>
                <c:pt idx="2016">
                  <c:v>0.38773290509259262</c:v>
                </c:pt>
                <c:pt idx="2017">
                  <c:v>0.38776326388888888</c:v>
                </c:pt>
                <c:pt idx="2018">
                  <c:v>0.38776596064814811</c:v>
                </c:pt>
                <c:pt idx="2019">
                  <c:v>0.38776765046296297</c:v>
                </c:pt>
                <c:pt idx="2020">
                  <c:v>0.38779796296296293</c:v>
                </c:pt>
                <c:pt idx="2021">
                  <c:v>0.38780072916666669</c:v>
                </c:pt>
                <c:pt idx="2022">
                  <c:v>0.38780244212962961</c:v>
                </c:pt>
                <c:pt idx="2023">
                  <c:v>0.38783274305555554</c:v>
                </c:pt>
                <c:pt idx="2024">
                  <c:v>0.38783545138888886</c:v>
                </c:pt>
                <c:pt idx="2025">
                  <c:v>0.38783718750000001</c:v>
                </c:pt>
                <c:pt idx="2026">
                  <c:v>0.38786750000000003</c:v>
                </c:pt>
                <c:pt idx="2027">
                  <c:v>0.38787020833333336</c:v>
                </c:pt>
                <c:pt idx="2028">
                  <c:v>0.38787190972222224</c:v>
                </c:pt>
                <c:pt idx="2029">
                  <c:v>0.38790224537037038</c:v>
                </c:pt>
                <c:pt idx="2030">
                  <c:v>0.38790495370370365</c:v>
                </c:pt>
                <c:pt idx="2031">
                  <c:v>0.3879066435185185</c:v>
                </c:pt>
                <c:pt idx="2032">
                  <c:v>0.3879369791666667</c:v>
                </c:pt>
                <c:pt idx="2033">
                  <c:v>0.38793972222222223</c:v>
                </c:pt>
                <c:pt idx="2034">
                  <c:v>0.38794141203703703</c:v>
                </c:pt>
                <c:pt idx="2035">
                  <c:v>0.38797173611111108</c:v>
                </c:pt>
                <c:pt idx="2036">
                  <c:v>0.38797444444444446</c:v>
                </c:pt>
                <c:pt idx="2037">
                  <c:v>0.38797618055555555</c:v>
                </c:pt>
                <c:pt idx="2038">
                  <c:v>0.38800651620370369</c:v>
                </c:pt>
                <c:pt idx="2039">
                  <c:v>0.38800921296296292</c:v>
                </c:pt>
                <c:pt idx="2040">
                  <c:v>0.38801090277777778</c:v>
                </c:pt>
                <c:pt idx="2041">
                  <c:v>0.38804127314814818</c:v>
                </c:pt>
                <c:pt idx="2042">
                  <c:v>0.38804396990740742</c:v>
                </c:pt>
                <c:pt idx="2043">
                  <c:v>0.38804565972222221</c:v>
                </c:pt>
                <c:pt idx="2044">
                  <c:v>0.38807607638888886</c:v>
                </c:pt>
                <c:pt idx="2045">
                  <c:v>0.38807877314814815</c:v>
                </c:pt>
                <c:pt idx="2046">
                  <c:v>0.388080462962963</c:v>
                </c:pt>
                <c:pt idx="2047">
                  <c:v>0.38811081018518517</c:v>
                </c:pt>
                <c:pt idx="2048">
                  <c:v>0.38811346064814817</c:v>
                </c:pt>
                <c:pt idx="2049">
                  <c:v>0.38811518518518517</c:v>
                </c:pt>
                <c:pt idx="2050">
                  <c:v>0.38814555555555552</c:v>
                </c:pt>
                <c:pt idx="2051">
                  <c:v>0.38814820601851857</c:v>
                </c:pt>
                <c:pt idx="2052">
                  <c:v>0.38814989583333331</c:v>
                </c:pt>
                <c:pt idx="2053">
                  <c:v>0.38818026620370372</c:v>
                </c:pt>
                <c:pt idx="2054">
                  <c:v>0.38818295138888886</c:v>
                </c:pt>
                <c:pt idx="2055">
                  <c:v>0.38818464120370372</c:v>
                </c:pt>
                <c:pt idx="2056">
                  <c:v>0.38821499999999998</c:v>
                </c:pt>
                <c:pt idx="2057">
                  <c:v>0.38821765046296292</c:v>
                </c:pt>
                <c:pt idx="2058">
                  <c:v>0.38821943287037036</c:v>
                </c:pt>
                <c:pt idx="2059">
                  <c:v>0.38824978009259259</c:v>
                </c:pt>
                <c:pt idx="2060">
                  <c:v>0.38825244212962962</c:v>
                </c:pt>
                <c:pt idx="2061">
                  <c:v>0.38825412037037038</c:v>
                </c:pt>
                <c:pt idx="2062">
                  <c:v>0.38828464120370371</c:v>
                </c:pt>
                <c:pt idx="2063">
                  <c:v>0.38828729166666665</c:v>
                </c:pt>
                <c:pt idx="2064">
                  <c:v>0.38828898148148144</c:v>
                </c:pt>
                <c:pt idx="2065">
                  <c:v>0.3883193518518519</c:v>
                </c:pt>
                <c:pt idx="2066">
                  <c:v>0.38832206018518517</c:v>
                </c:pt>
                <c:pt idx="2067">
                  <c:v>0.38832376157407406</c:v>
                </c:pt>
                <c:pt idx="2068">
                  <c:v>0.38835412037037037</c:v>
                </c:pt>
                <c:pt idx="2069">
                  <c:v>0.3883567824074074</c:v>
                </c:pt>
                <c:pt idx="2070">
                  <c:v>0.38835854166666667</c:v>
                </c:pt>
                <c:pt idx="2071">
                  <c:v>0.38838891203703702</c:v>
                </c:pt>
                <c:pt idx="2072">
                  <c:v>0.38839156250000001</c:v>
                </c:pt>
                <c:pt idx="2073">
                  <c:v>0.3883932638888889</c:v>
                </c:pt>
                <c:pt idx="2074">
                  <c:v>0.38842365740740742</c:v>
                </c:pt>
                <c:pt idx="2075">
                  <c:v>0.38842630787037041</c:v>
                </c:pt>
                <c:pt idx="2076">
                  <c:v>0.3884280092592593</c:v>
                </c:pt>
                <c:pt idx="2077">
                  <c:v>0.38845836805555556</c:v>
                </c:pt>
                <c:pt idx="2078">
                  <c:v>0.38846106481481479</c:v>
                </c:pt>
                <c:pt idx="2079">
                  <c:v>0.38846276620370368</c:v>
                </c:pt>
                <c:pt idx="2080">
                  <c:v>0.38849312500000005</c:v>
                </c:pt>
                <c:pt idx="2081">
                  <c:v>0.38849577546296299</c:v>
                </c:pt>
                <c:pt idx="2082">
                  <c:v>0.38849751157407408</c:v>
                </c:pt>
                <c:pt idx="2083">
                  <c:v>0.38852789351851852</c:v>
                </c:pt>
                <c:pt idx="2084">
                  <c:v>0.38853055555555555</c:v>
                </c:pt>
                <c:pt idx="2085">
                  <c:v>0.38853224537037034</c:v>
                </c:pt>
                <c:pt idx="2086">
                  <c:v>0.38856263888888892</c:v>
                </c:pt>
                <c:pt idx="2087">
                  <c:v>0.38856528935185186</c:v>
                </c:pt>
                <c:pt idx="2088">
                  <c:v>0.38856697916666666</c:v>
                </c:pt>
                <c:pt idx="2089">
                  <c:v>0.38859733796296297</c:v>
                </c:pt>
                <c:pt idx="2090">
                  <c:v>0.38860003472222221</c:v>
                </c:pt>
                <c:pt idx="2091">
                  <c:v>0.3886017361111111</c:v>
                </c:pt>
                <c:pt idx="2092">
                  <c:v>0.38863208333333338</c:v>
                </c:pt>
                <c:pt idx="2093">
                  <c:v>0.3886347453703704</c:v>
                </c:pt>
                <c:pt idx="2094">
                  <c:v>0.3886364814814815</c:v>
                </c:pt>
                <c:pt idx="2095">
                  <c:v>0.38866685185185185</c:v>
                </c:pt>
                <c:pt idx="2096">
                  <c:v>0.38866950231481479</c:v>
                </c:pt>
                <c:pt idx="2097">
                  <c:v>0.38867120370370367</c:v>
                </c:pt>
                <c:pt idx="2098">
                  <c:v>0.38870155092592595</c:v>
                </c:pt>
                <c:pt idx="2099">
                  <c:v>0.38870819444444443</c:v>
                </c:pt>
                <c:pt idx="2100">
                  <c:v>0.38870990740740741</c:v>
                </c:pt>
                <c:pt idx="2101">
                  <c:v>0.38873553240740738</c:v>
                </c:pt>
                <c:pt idx="2102">
                  <c:v>0.38873822916666662</c:v>
                </c:pt>
                <c:pt idx="2103">
                  <c:v>0.38873996527777782</c:v>
                </c:pt>
                <c:pt idx="2104">
                  <c:v>0.38877027777777778</c:v>
                </c:pt>
                <c:pt idx="2105">
                  <c:v>0.38877298611111111</c:v>
                </c:pt>
                <c:pt idx="2106">
                  <c:v>0.38877467592592591</c:v>
                </c:pt>
                <c:pt idx="2107">
                  <c:v>0.38880501157407404</c:v>
                </c:pt>
                <c:pt idx="2108">
                  <c:v>0.38880770833333328</c:v>
                </c:pt>
                <c:pt idx="2109">
                  <c:v>0.38880939814814813</c:v>
                </c:pt>
                <c:pt idx="2110">
                  <c:v>0.38883972222222224</c:v>
                </c:pt>
                <c:pt idx="2111">
                  <c:v>0.3888425231481481</c:v>
                </c:pt>
                <c:pt idx="2112">
                  <c:v>0.38884435185185184</c:v>
                </c:pt>
                <c:pt idx="2113">
                  <c:v>0.38887475694444446</c:v>
                </c:pt>
                <c:pt idx="2114">
                  <c:v>0.3888774884259259</c:v>
                </c:pt>
                <c:pt idx="2115">
                  <c:v>0.38887929398148152</c:v>
                </c:pt>
                <c:pt idx="2116">
                  <c:v>0.38890966435185187</c:v>
                </c:pt>
                <c:pt idx="2117">
                  <c:v>0.38891233796296293</c:v>
                </c:pt>
                <c:pt idx="2118">
                  <c:v>0.3889140509259259</c:v>
                </c:pt>
                <c:pt idx="2119">
                  <c:v>0.38894444444444448</c:v>
                </c:pt>
                <c:pt idx="2120">
                  <c:v>0.38894709490740742</c:v>
                </c:pt>
                <c:pt idx="2121">
                  <c:v>0.38894879629629631</c:v>
                </c:pt>
                <c:pt idx="2122">
                  <c:v>0.38897915509259257</c:v>
                </c:pt>
                <c:pt idx="2123">
                  <c:v>0.38898184027777777</c:v>
                </c:pt>
                <c:pt idx="2124">
                  <c:v>0.38898354166666665</c:v>
                </c:pt>
                <c:pt idx="2125">
                  <c:v>0.38901390046296297</c:v>
                </c:pt>
                <c:pt idx="2126">
                  <c:v>0.38901754629629631</c:v>
                </c:pt>
                <c:pt idx="2127">
                  <c:v>0.38901928240740741</c:v>
                </c:pt>
                <c:pt idx="2128">
                  <c:v>0.38904849537037034</c:v>
                </c:pt>
                <c:pt idx="2129">
                  <c:v>0.38905113425925925</c:v>
                </c:pt>
                <c:pt idx="2130">
                  <c:v>0.38905283564814813</c:v>
                </c:pt>
                <c:pt idx="2131">
                  <c:v>0.38908326388888886</c:v>
                </c:pt>
                <c:pt idx="2132">
                  <c:v>0.38908591435185186</c:v>
                </c:pt>
                <c:pt idx="2133">
                  <c:v>0.38908759259259257</c:v>
                </c:pt>
                <c:pt idx="2134">
                  <c:v>0.38911795138888888</c:v>
                </c:pt>
                <c:pt idx="2135">
                  <c:v>0.38912064814814817</c:v>
                </c:pt>
                <c:pt idx="2136">
                  <c:v>0.38912233796296297</c:v>
                </c:pt>
                <c:pt idx="2137">
                  <c:v>0.38915269675925929</c:v>
                </c:pt>
                <c:pt idx="2138">
                  <c:v>0.38915534722222223</c:v>
                </c:pt>
                <c:pt idx="2139">
                  <c:v>0.38915709490740741</c:v>
                </c:pt>
                <c:pt idx="2140">
                  <c:v>0.38918744212962958</c:v>
                </c:pt>
                <c:pt idx="2141">
                  <c:v>0.38919009259259257</c:v>
                </c:pt>
                <c:pt idx="2142">
                  <c:v>0.38919179398148152</c:v>
                </c:pt>
                <c:pt idx="2143">
                  <c:v>0.38922218749999998</c:v>
                </c:pt>
                <c:pt idx="2144">
                  <c:v>0.38922483796296298</c:v>
                </c:pt>
                <c:pt idx="2145">
                  <c:v>0.38922652777777778</c:v>
                </c:pt>
                <c:pt idx="2146">
                  <c:v>0.389256875</c:v>
                </c:pt>
                <c:pt idx="2147">
                  <c:v>0.38925953703703703</c:v>
                </c:pt>
                <c:pt idx="2148">
                  <c:v>0.38926126157407409</c:v>
                </c:pt>
                <c:pt idx="2149">
                  <c:v>0.38929160879629632</c:v>
                </c:pt>
                <c:pt idx="2150">
                  <c:v>0.38929425925925926</c:v>
                </c:pt>
                <c:pt idx="2151">
                  <c:v>0.38929598379629632</c:v>
                </c:pt>
                <c:pt idx="2152">
                  <c:v>0.38932634259259258</c:v>
                </c:pt>
                <c:pt idx="2153">
                  <c:v>0.38932898148148148</c:v>
                </c:pt>
                <c:pt idx="2154">
                  <c:v>0.38933067129629628</c:v>
                </c:pt>
                <c:pt idx="2155">
                  <c:v>0.38936103009259254</c:v>
                </c:pt>
                <c:pt idx="2156">
                  <c:v>0.38936372685185189</c:v>
                </c:pt>
                <c:pt idx="2157">
                  <c:v>0.38936541666666669</c:v>
                </c:pt>
                <c:pt idx="2158">
                  <c:v>0.38939577546296295</c:v>
                </c:pt>
                <c:pt idx="2159">
                  <c:v>0.38939842592592594</c:v>
                </c:pt>
                <c:pt idx="2160">
                  <c:v>0.38940015046296295</c:v>
                </c:pt>
                <c:pt idx="2161">
                  <c:v>0.38943050925925921</c:v>
                </c:pt>
                <c:pt idx="2162">
                  <c:v>0.38943317129629634</c:v>
                </c:pt>
                <c:pt idx="2163">
                  <c:v>0.38943487268518523</c:v>
                </c:pt>
                <c:pt idx="2164">
                  <c:v>0.38946528935185182</c:v>
                </c:pt>
                <c:pt idx="2165">
                  <c:v>0.38946793981481481</c:v>
                </c:pt>
                <c:pt idx="2166">
                  <c:v>0.3894696412037037</c:v>
                </c:pt>
                <c:pt idx="2167">
                  <c:v>0.38949998842592598</c:v>
                </c:pt>
                <c:pt idx="2168">
                  <c:v>0.38950268518518522</c:v>
                </c:pt>
                <c:pt idx="2169">
                  <c:v>0.38950437500000001</c:v>
                </c:pt>
                <c:pt idx="2170">
                  <c:v>0.38953473379629627</c:v>
                </c:pt>
                <c:pt idx="2171">
                  <c:v>0.38953738425925927</c:v>
                </c:pt>
                <c:pt idx="2172">
                  <c:v>0.38953912037037036</c:v>
                </c:pt>
                <c:pt idx="2173">
                  <c:v>0.3895694560185185</c:v>
                </c:pt>
                <c:pt idx="2174">
                  <c:v>0.38957211805555558</c:v>
                </c:pt>
                <c:pt idx="2175">
                  <c:v>0.38957380787037038</c:v>
                </c:pt>
                <c:pt idx="2176">
                  <c:v>0.3896042013888889</c:v>
                </c:pt>
                <c:pt idx="2177">
                  <c:v>0.38960686342592593</c:v>
                </c:pt>
                <c:pt idx="2178">
                  <c:v>0.38960855324074073</c:v>
                </c:pt>
                <c:pt idx="2179">
                  <c:v>0.38963892361111108</c:v>
                </c:pt>
                <c:pt idx="2180">
                  <c:v>0.38964162037037037</c:v>
                </c:pt>
                <c:pt idx="2181">
                  <c:v>0.38964331018518522</c:v>
                </c:pt>
                <c:pt idx="2182">
                  <c:v>0.38967368055555557</c:v>
                </c:pt>
                <c:pt idx="2183">
                  <c:v>0.38967633101851851</c:v>
                </c:pt>
                <c:pt idx="2184">
                  <c:v>0.3896780671296296</c:v>
                </c:pt>
                <c:pt idx="2185">
                  <c:v>0.38970842592592597</c:v>
                </c:pt>
                <c:pt idx="2186">
                  <c:v>0.3897115625</c:v>
                </c:pt>
                <c:pt idx="2187">
                  <c:v>0.38971326388888888</c:v>
                </c:pt>
                <c:pt idx="2188">
                  <c:v>0.38974244212962961</c:v>
                </c:pt>
                <c:pt idx="2189">
                  <c:v>0.3897451388888889</c:v>
                </c:pt>
                <c:pt idx="2190">
                  <c:v>0.38974684027777778</c:v>
                </c:pt>
                <c:pt idx="2191">
                  <c:v>0.38977716435185189</c:v>
                </c:pt>
                <c:pt idx="2192">
                  <c:v>0.38977990740740737</c:v>
                </c:pt>
                <c:pt idx="2193">
                  <c:v>0.38978160879629625</c:v>
                </c:pt>
                <c:pt idx="2194">
                  <c:v>0.38981189814814815</c:v>
                </c:pt>
                <c:pt idx="2195">
                  <c:v>0.38981460648148153</c:v>
                </c:pt>
                <c:pt idx="2196">
                  <c:v>0.38981633101851854</c:v>
                </c:pt>
                <c:pt idx="2197">
                  <c:v>0.38984662037037038</c:v>
                </c:pt>
                <c:pt idx="2198">
                  <c:v>0.3898493287037037</c:v>
                </c:pt>
                <c:pt idx="2199">
                  <c:v>0.38985100694444447</c:v>
                </c:pt>
                <c:pt idx="2200">
                  <c:v>0.3898813078703704</c:v>
                </c:pt>
                <c:pt idx="2201">
                  <c:v>0.38988408564814819</c:v>
                </c:pt>
                <c:pt idx="2202">
                  <c:v>0.38988577546296299</c:v>
                </c:pt>
                <c:pt idx="2203">
                  <c:v>0.38991607638888892</c:v>
                </c:pt>
                <c:pt idx="2204">
                  <c:v>0.38991878472222224</c:v>
                </c:pt>
                <c:pt idx="2205">
                  <c:v>0.38992052083333334</c:v>
                </c:pt>
                <c:pt idx="2206">
                  <c:v>0.38995086805555551</c:v>
                </c:pt>
                <c:pt idx="2207">
                  <c:v>0.38995356481481486</c:v>
                </c:pt>
                <c:pt idx="2208">
                  <c:v>0.38995526620370374</c:v>
                </c:pt>
                <c:pt idx="2209">
                  <c:v>0.38998561342592591</c:v>
                </c:pt>
                <c:pt idx="2210">
                  <c:v>0.38998831018518515</c:v>
                </c:pt>
                <c:pt idx="2211">
                  <c:v>0.38999001157407404</c:v>
                </c:pt>
                <c:pt idx="2212">
                  <c:v>0.39002032407407405</c:v>
                </c:pt>
                <c:pt idx="2213">
                  <c:v>0.39002305555555555</c:v>
                </c:pt>
                <c:pt idx="2214">
                  <c:v>0.39002475694444444</c:v>
                </c:pt>
                <c:pt idx="2215">
                  <c:v>0.39005505787037037</c:v>
                </c:pt>
                <c:pt idx="2216">
                  <c:v>0.39005776620370369</c:v>
                </c:pt>
                <c:pt idx="2217">
                  <c:v>0.39005950231481479</c:v>
                </c:pt>
                <c:pt idx="2218">
                  <c:v>0.39008980324074072</c:v>
                </c:pt>
                <c:pt idx="2219">
                  <c:v>0.39009250000000001</c:v>
                </c:pt>
                <c:pt idx="2220">
                  <c:v>0.39009418981481486</c:v>
                </c:pt>
                <c:pt idx="2221">
                  <c:v>0.39012458333333333</c:v>
                </c:pt>
                <c:pt idx="2222">
                  <c:v>0.39012728009259257</c:v>
                </c:pt>
                <c:pt idx="2223">
                  <c:v>0.39012896990740736</c:v>
                </c:pt>
                <c:pt idx="2224">
                  <c:v>0.39015929398148147</c:v>
                </c:pt>
                <c:pt idx="2225">
                  <c:v>0.39016203703703706</c:v>
                </c:pt>
                <c:pt idx="2226">
                  <c:v>0.39016372685185186</c:v>
                </c:pt>
                <c:pt idx="2227">
                  <c:v>0.39019403935185187</c:v>
                </c:pt>
                <c:pt idx="2228">
                  <c:v>0.39019673611111111</c:v>
                </c:pt>
                <c:pt idx="2229">
                  <c:v>0.39019848379629635</c:v>
                </c:pt>
                <c:pt idx="2230">
                  <c:v>0.39022883101851852</c:v>
                </c:pt>
                <c:pt idx="2231">
                  <c:v>0.39023149305555555</c:v>
                </c:pt>
                <c:pt idx="2232">
                  <c:v>0.39023319444444443</c:v>
                </c:pt>
                <c:pt idx="2233">
                  <c:v>0.39026359953703699</c:v>
                </c:pt>
                <c:pt idx="2234">
                  <c:v>0.39026626157407412</c:v>
                </c:pt>
                <c:pt idx="2235">
                  <c:v>0.39026795138888892</c:v>
                </c:pt>
                <c:pt idx="2236">
                  <c:v>0.39029834490740739</c:v>
                </c:pt>
                <c:pt idx="2237">
                  <c:v>0.39030104166666663</c:v>
                </c:pt>
                <c:pt idx="2238">
                  <c:v>0.39030273148148148</c:v>
                </c:pt>
                <c:pt idx="2239">
                  <c:v>0.39033309027777779</c:v>
                </c:pt>
                <c:pt idx="2240">
                  <c:v>0.39033574074074079</c:v>
                </c:pt>
                <c:pt idx="2241">
                  <c:v>0.39033747685185188</c:v>
                </c:pt>
                <c:pt idx="2242">
                  <c:v>0.39036782407407405</c:v>
                </c:pt>
                <c:pt idx="2243">
                  <c:v>0.39037047453703705</c:v>
                </c:pt>
                <c:pt idx="2244">
                  <c:v>0.39037216435185185</c:v>
                </c:pt>
                <c:pt idx="2245">
                  <c:v>0.39040254629629628</c:v>
                </c:pt>
                <c:pt idx="2246">
                  <c:v>0.39040520833333336</c:v>
                </c:pt>
                <c:pt idx="2247">
                  <c:v>0.39040689814814816</c:v>
                </c:pt>
                <c:pt idx="2248">
                  <c:v>0.39043766203703706</c:v>
                </c:pt>
                <c:pt idx="2249">
                  <c:v>0.3904403125</c:v>
                </c:pt>
                <c:pt idx="2250">
                  <c:v>0.39044206018518518</c:v>
                </c:pt>
                <c:pt idx="2251">
                  <c:v>0.39047239583333332</c:v>
                </c:pt>
                <c:pt idx="2252">
                  <c:v>0.39047504629629631</c:v>
                </c:pt>
                <c:pt idx="2253">
                  <c:v>0.39047677083333338</c:v>
                </c:pt>
                <c:pt idx="2254">
                  <c:v>0.39050712962962963</c:v>
                </c:pt>
                <c:pt idx="2255">
                  <c:v>0.39050979166666666</c:v>
                </c:pt>
                <c:pt idx="2256">
                  <c:v>0.39051148148148146</c:v>
                </c:pt>
                <c:pt idx="2257">
                  <c:v>0.39054182870370369</c:v>
                </c:pt>
                <c:pt idx="2258">
                  <c:v>0.39054452546296298</c:v>
                </c:pt>
                <c:pt idx="2259">
                  <c:v>0.39054622685185186</c:v>
                </c:pt>
                <c:pt idx="2260">
                  <c:v>0.39057657407407409</c:v>
                </c:pt>
                <c:pt idx="2261">
                  <c:v>0.39057922453703703</c:v>
                </c:pt>
                <c:pt idx="2262">
                  <c:v>0.39058096064814812</c:v>
                </c:pt>
                <c:pt idx="2263">
                  <c:v>0.39061131944444444</c:v>
                </c:pt>
                <c:pt idx="2264">
                  <c:v>0.39061396990740738</c:v>
                </c:pt>
                <c:pt idx="2265">
                  <c:v>0.39061565972222217</c:v>
                </c:pt>
                <c:pt idx="2266">
                  <c:v>0.39064616898148147</c:v>
                </c:pt>
                <c:pt idx="2267">
                  <c:v>0.39064881944444446</c:v>
                </c:pt>
                <c:pt idx="2268">
                  <c:v>0.39065052083333335</c:v>
                </c:pt>
                <c:pt idx="2269">
                  <c:v>0.39068090277777778</c:v>
                </c:pt>
                <c:pt idx="2270">
                  <c:v>0.39068359953703702</c:v>
                </c:pt>
                <c:pt idx="2271">
                  <c:v>0.3906853009259259</c:v>
                </c:pt>
                <c:pt idx="2272">
                  <c:v>0.39071565972222227</c:v>
                </c:pt>
                <c:pt idx="2273">
                  <c:v>0.3907183217592593</c:v>
                </c:pt>
                <c:pt idx="2274">
                  <c:v>0.3907201851851852</c:v>
                </c:pt>
                <c:pt idx="2275">
                  <c:v>0.39074930555555554</c:v>
                </c:pt>
                <c:pt idx="2276">
                  <c:v>0.390752025462963</c:v>
                </c:pt>
                <c:pt idx="2277">
                  <c:v>0.3907537152777778</c:v>
                </c:pt>
                <c:pt idx="2278">
                  <c:v>0.39078406250000003</c:v>
                </c:pt>
                <c:pt idx="2279">
                  <c:v>0.39078678240740738</c:v>
                </c:pt>
                <c:pt idx="2280">
                  <c:v>0.39078848379629627</c:v>
                </c:pt>
                <c:pt idx="2281">
                  <c:v>0.3908187847222222</c:v>
                </c:pt>
                <c:pt idx="2282">
                  <c:v>0.39082153935185188</c:v>
                </c:pt>
                <c:pt idx="2283">
                  <c:v>0.39082324074074076</c:v>
                </c:pt>
                <c:pt idx="2284">
                  <c:v>0.3908535300925926</c:v>
                </c:pt>
                <c:pt idx="2285">
                  <c:v>0.39085623842592593</c:v>
                </c:pt>
                <c:pt idx="2286">
                  <c:v>0.39085798611111117</c:v>
                </c:pt>
                <c:pt idx="2287">
                  <c:v>0.39088826388888886</c:v>
                </c:pt>
                <c:pt idx="2288">
                  <c:v>0.39089097222222224</c:v>
                </c:pt>
                <c:pt idx="2289">
                  <c:v>0.39089266203703704</c:v>
                </c:pt>
                <c:pt idx="2290">
                  <c:v>0.39092300925925927</c:v>
                </c:pt>
                <c:pt idx="2291">
                  <c:v>0.39092571759259259</c:v>
                </c:pt>
                <c:pt idx="2292">
                  <c:v>0.39092740740740739</c:v>
                </c:pt>
                <c:pt idx="2293">
                  <c:v>0.39095776620370365</c:v>
                </c:pt>
                <c:pt idx="2294">
                  <c:v>0.39096050925925924</c:v>
                </c:pt>
                <c:pt idx="2295">
                  <c:v>0.39096221064814812</c:v>
                </c:pt>
                <c:pt idx="2296">
                  <c:v>0.39099251157407405</c:v>
                </c:pt>
                <c:pt idx="2297">
                  <c:v>0.39099520833333329</c:v>
                </c:pt>
                <c:pt idx="2298">
                  <c:v>0.39099695601851853</c:v>
                </c:pt>
                <c:pt idx="2299">
                  <c:v>0.39102725694444446</c:v>
                </c:pt>
                <c:pt idx="2300">
                  <c:v>0.39102995370370369</c:v>
                </c:pt>
                <c:pt idx="2301">
                  <c:v>0.39103166666666667</c:v>
                </c:pt>
                <c:pt idx="2302">
                  <c:v>0.3910619675925926</c:v>
                </c:pt>
                <c:pt idx="2303">
                  <c:v>0.39106472222222227</c:v>
                </c:pt>
                <c:pt idx="2304">
                  <c:v>0.39106641203703707</c:v>
                </c:pt>
                <c:pt idx="2305">
                  <c:v>0.39109670138888886</c:v>
                </c:pt>
                <c:pt idx="2306">
                  <c:v>0.39109940972222224</c:v>
                </c:pt>
                <c:pt idx="2307">
                  <c:v>0.39110113425925924</c:v>
                </c:pt>
                <c:pt idx="2308">
                  <c:v>0.39113214120370371</c:v>
                </c:pt>
                <c:pt idx="2309">
                  <c:v>0.39113480324074074</c:v>
                </c:pt>
                <c:pt idx="2310">
                  <c:v>0.39113649305555559</c:v>
                </c:pt>
                <c:pt idx="2311">
                  <c:v>0.3911669444444445</c:v>
                </c:pt>
                <c:pt idx="2312">
                  <c:v>0.39116959490740744</c:v>
                </c:pt>
                <c:pt idx="2313">
                  <c:v>0.39117128472222223</c:v>
                </c:pt>
                <c:pt idx="2314">
                  <c:v>0.39120166666666667</c:v>
                </c:pt>
                <c:pt idx="2315">
                  <c:v>0.39120436342592591</c:v>
                </c:pt>
                <c:pt idx="2316">
                  <c:v>0.39120606481481479</c:v>
                </c:pt>
                <c:pt idx="2317">
                  <c:v>0.39123645833333337</c:v>
                </c:pt>
                <c:pt idx="2318">
                  <c:v>0.39123910879629631</c:v>
                </c:pt>
                <c:pt idx="2319">
                  <c:v>0.3912408449074074</c:v>
                </c:pt>
                <c:pt idx="2320">
                  <c:v>0.39127121527777775</c:v>
                </c:pt>
                <c:pt idx="2321">
                  <c:v>0.39127386574074069</c:v>
                </c:pt>
                <c:pt idx="2322">
                  <c:v>0.39127556712962958</c:v>
                </c:pt>
                <c:pt idx="2323">
                  <c:v>0.39130474537037035</c:v>
                </c:pt>
                <c:pt idx="2324">
                  <c:v>0.39130745370370373</c:v>
                </c:pt>
                <c:pt idx="2325">
                  <c:v>0.39130915509259262</c:v>
                </c:pt>
                <c:pt idx="2326">
                  <c:v>0.39133947916666667</c:v>
                </c:pt>
                <c:pt idx="2327">
                  <c:v>0.39134223379629635</c:v>
                </c:pt>
                <c:pt idx="2328">
                  <c:v>0.39134393518518523</c:v>
                </c:pt>
                <c:pt idx="2329">
                  <c:v>0.39137424768518519</c:v>
                </c:pt>
                <c:pt idx="2330">
                  <c:v>0.39137695601851852</c:v>
                </c:pt>
                <c:pt idx="2331">
                  <c:v>0.39137869212962961</c:v>
                </c:pt>
                <c:pt idx="2332">
                  <c:v>0.39140900462962963</c:v>
                </c:pt>
                <c:pt idx="2333">
                  <c:v>0.39141171296296301</c:v>
                </c:pt>
                <c:pt idx="2334">
                  <c:v>0.39141340277777781</c:v>
                </c:pt>
                <c:pt idx="2335">
                  <c:v>0.39144376157407407</c:v>
                </c:pt>
                <c:pt idx="2336">
                  <c:v>0.39144649305555551</c:v>
                </c:pt>
                <c:pt idx="2337">
                  <c:v>0.3914481944444444</c:v>
                </c:pt>
                <c:pt idx="2338">
                  <c:v>0.39147848379629629</c:v>
                </c:pt>
                <c:pt idx="2339">
                  <c:v>0.39148123842592591</c:v>
                </c:pt>
                <c:pt idx="2340">
                  <c:v>0.3914829398148148</c:v>
                </c:pt>
                <c:pt idx="2341">
                  <c:v>0.39151325231481482</c:v>
                </c:pt>
                <c:pt idx="2342">
                  <c:v>0.39151596064814814</c:v>
                </c:pt>
                <c:pt idx="2343">
                  <c:v>0.39151770833333338</c:v>
                </c:pt>
                <c:pt idx="2344">
                  <c:v>0.39154799768518522</c:v>
                </c:pt>
                <c:pt idx="2345">
                  <c:v>0.39155070601851855</c:v>
                </c:pt>
                <c:pt idx="2346">
                  <c:v>0.39155240740740743</c:v>
                </c:pt>
                <c:pt idx="2347">
                  <c:v>0.39158273148148148</c:v>
                </c:pt>
                <c:pt idx="2348">
                  <c:v>0.39158542824074072</c:v>
                </c:pt>
                <c:pt idx="2349">
                  <c:v>0.39158714120370369</c:v>
                </c:pt>
                <c:pt idx="2350">
                  <c:v>0.39161745370370366</c:v>
                </c:pt>
                <c:pt idx="2351">
                  <c:v>0.39162016203703703</c:v>
                </c:pt>
                <c:pt idx="2352">
                  <c:v>0.39162190972222222</c:v>
                </c:pt>
                <c:pt idx="2353">
                  <c:v>0.39165219907407406</c:v>
                </c:pt>
                <c:pt idx="2354">
                  <c:v>0.39165489583333329</c:v>
                </c:pt>
                <c:pt idx="2355">
                  <c:v>0.39165663194444439</c:v>
                </c:pt>
                <c:pt idx="2356">
                  <c:v>0.39168694444444441</c:v>
                </c:pt>
                <c:pt idx="2357">
                  <c:v>0.3916896412037037</c:v>
                </c:pt>
                <c:pt idx="2358">
                  <c:v>0.39169134259259258</c:v>
                </c:pt>
                <c:pt idx="2359">
                  <c:v>0.39172164351851851</c:v>
                </c:pt>
                <c:pt idx="2360">
                  <c:v>0.39172438657407405</c:v>
                </c:pt>
                <c:pt idx="2361">
                  <c:v>0.39172607638888884</c:v>
                </c:pt>
                <c:pt idx="2362">
                  <c:v>0.39175640046296295</c:v>
                </c:pt>
                <c:pt idx="2363">
                  <c:v>0.39175909722222224</c:v>
                </c:pt>
                <c:pt idx="2364">
                  <c:v>0.39176083333333334</c:v>
                </c:pt>
                <c:pt idx="2365">
                  <c:v>0.39179113425925927</c:v>
                </c:pt>
                <c:pt idx="2366">
                  <c:v>0.3917938310185185</c:v>
                </c:pt>
                <c:pt idx="2367">
                  <c:v>0.39179553240740739</c:v>
                </c:pt>
                <c:pt idx="2368">
                  <c:v>0.39182587962962961</c:v>
                </c:pt>
                <c:pt idx="2369">
                  <c:v>0.39182858796296299</c:v>
                </c:pt>
                <c:pt idx="2370">
                  <c:v>0.39183028935185188</c:v>
                </c:pt>
                <c:pt idx="2371">
                  <c:v>0.39186061342592593</c:v>
                </c:pt>
                <c:pt idx="2372">
                  <c:v>0.39186335648148152</c:v>
                </c:pt>
                <c:pt idx="2373">
                  <c:v>0.3918650578703704</c:v>
                </c:pt>
                <c:pt idx="2374">
                  <c:v>0.39189537037037042</c:v>
                </c:pt>
                <c:pt idx="2375">
                  <c:v>0.39189806712962966</c:v>
                </c:pt>
                <c:pt idx="2376">
                  <c:v>0.39189980324074075</c:v>
                </c:pt>
                <c:pt idx="2377">
                  <c:v>0.3919301273148148</c:v>
                </c:pt>
                <c:pt idx="2378">
                  <c:v>0.39193282407407404</c:v>
                </c:pt>
                <c:pt idx="2379">
                  <c:v>0.39193452546296298</c:v>
                </c:pt>
                <c:pt idx="2380">
                  <c:v>0.39196494212962962</c:v>
                </c:pt>
                <c:pt idx="2381">
                  <c:v>0.39196759259259256</c:v>
                </c:pt>
                <c:pt idx="2382">
                  <c:v>0.39196929398148145</c:v>
                </c:pt>
                <c:pt idx="2383">
                  <c:v>0.39199960648148147</c:v>
                </c:pt>
                <c:pt idx="2384">
                  <c:v>0.39200234953703705</c:v>
                </c:pt>
                <c:pt idx="2385">
                  <c:v>0.39200403935185185</c:v>
                </c:pt>
                <c:pt idx="2386">
                  <c:v>0.39203442129629629</c:v>
                </c:pt>
                <c:pt idx="2387">
                  <c:v>0.39203707175925923</c:v>
                </c:pt>
                <c:pt idx="2388">
                  <c:v>0.39203881944444446</c:v>
                </c:pt>
                <c:pt idx="2389">
                  <c:v>0.39206916666666669</c:v>
                </c:pt>
                <c:pt idx="2390">
                  <c:v>0.39207181712962963</c:v>
                </c:pt>
                <c:pt idx="2391">
                  <c:v>0.39207350694444448</c:v>
                </c:pt>
                <c:pt idx="2392">
                  <c:v>0.39210390046296295</c:v>
                </c:pt>
                <c:pt idx="2393">
                  <c:v>0.39210655092592589</c:v>
                </c:pt>
                <c:pt idx="2394">
                  <c:v>0.39210826388888886</c:v>
                </c:pt>
                <c:pt idx="2395">
                  <c:v>0.39213862268518523</c:v>
                </c:pt>
                <c:pt idx="2396">
                  <c:v>0.39214131944444447</c:v>
                </c:pt>
                <c:pt idx="2397">
                  <c:v>0.39214302083333336</c:v>
                </c:pt>
                <c:pt idx="2398">
                  <c:v>0.39217336805555553</c:v>
                </c:pt>
                <c:pt idx="2399">
                  <c:v>0.39217601851851852</c:v>
                </c:pt>
                <c:pt idx="2400">
                  <c:v>0.39217775462962962</c:v>
                </c:pt>
                <c:pt idx="2401">
                  <c:v>0.39220811342592593</c:v>
                </c:pt>
                <c:pt idx="2402">
                  <c:v>0.39221076388888892</c:v>
                </c:pt>
                <c:pt idx="2403">
                  <c:v>0.39221245370370372</c:v>
                </c:pt>
                <c:pt idx="2404">
                  <c:v>0.39224281249999998</c:v>
                </c:pt>
                <c:pt idx="2405">
                  <c:v>0.39224549768518518</c:v>
                </c:pt>
                <c:pt idx="2406">
                  <c:v>0.39224718749999998</c:v>
                </c:pt>
                <c:pt idx="2407">
                  <c:v>0.39227753472222221</c:v>
                </c:pt>
                <c:pt idx="2408">
                  <c:v>0.3922801851851852</c:v>
                </c:pt>
                <c:pt idx="2409">
                  <c:v>0.3922819212962963</c:v>
                </c:pt>
                <c:pt idx="2410">
                  <c:v>0.39231228009259261</c:v>
                </c:pt>
                <c:pt idx="2411">
                  <c:v>0.39231494212962964</c:v>
                </c:pt>
                <c:pt idx="2412">
                  <c:v>0.39231663194444444</c:v>
                </c:pt>
                <c:pt idx="2413">
                  <c:v>0.39234702546296302</c:v>
                </c:pt>
                <c:pt idx="2414">
                  <c:v>0.39234967592592596</c:v>
                </c:pt>
                <c:pt idx="2415">
                  <c:v>0.39235137731481484</c:v>
                </c:pt>
                <c:pt idx="2416">
                  <c:v>0.3923817361111111</c:v>
                </c:pt>
                <c:pt idx="2417">
                  <c:v>0.3923844212962963</c:v>
                </c:pt>
                <c:pt idx="2418">
                  <c:v>0.39238612268518519</c:v>
                </c:pt>
                <c:pt idx="2419">
                  <c:v>0.39238944444444446</c:v>
                </c:pt>
                <c:pt idx="2420">
                  <c:v>0.39239143518518516</c:v>
                </c:pt>
                <c:pt idx="2421">
                  <c:v>0.39241587962962959</c:v>
                </c:pt>
                <c:pt idx="2422">
                  <c:v>0.39241857638888894</c:v>
                </c:pt>
                <c:pt idx="2423">
                  <c:v>0.39242027777777783</c:v>
                </c:pt>
                <c:pt idx="2424">
                  <c:v>0.39245059027777779</c:v>
                </c:pt>
                <c:pt idx="2425">
                  <c:v>0.39245329861111111</c:v>
                </c:pt>
                <c:pt idx="2426">
                  <c:v>0.39245502314814812</c:v>
                </c:pt>
                <c:pt idx="2427">
                  <c:v>0.39248533564814814</c:v>
                </c:pt>
                <c:pt idx="2428">
                  <c:v>0.39248803240740737</c:v>
                </c:pt>
                <c:pt idx="2429">
                  <c:v>0.39248972222222217</c:v>
                </c:pt>
                <c:pt idx="2430">
                  <c:v>0.39252006944444445</c:v>
                </c:pt>
                <c:pt idx="2431">
                  <c:v>0.39252277777777778</c:v>
                </c:pt>
                <c:pt idx="2432">
                  <c:v>0.39252446759259257</c:v>
                </c:pt>
                <c:pt idx="2433">
                  <c:v>0.39255520833333329</c:v>
                </c:pt>
                <c:pt idx="2434">
                  <c:v>0.39255790509259264</c:v>
                </c:pt>
                <c:pt idx="2435">
                  <c:v>0.39255959490740744</c:v>
                </c:pt>
                <c:pt idx="2436">
                  <c:v>0.39258996527777779</c:v>
                </c:pt>
                <c:pt idx="2437">
                  <c:v>0.39259262731481481</c:v>
                </c:pt>
                <c:pt idx="2438">
                  <c:v>0.39259436342592591</c:v>
                </c:pt>
                <c:pt idx="2439">
                  <c:v>0.39262471064814813</c:v>
                </c:pt>
                <c:pt idx="2440">
                  <c:v>0.39262736111111113</c:v>
                </c:pt>
                <c:pt idx="2441">
                  <c:v>0.39262905092592587</c:v>
                </c:pt>
                <c:pt idx="2442">
                  <c:v>0.39265944444444445</c:v>
                </c:pt>
                <c:pt idx="2443">
                  <c:v>0.39266209490740739</c:v>
                </c:pt>
                <c:pt idx="2444">
                  <c:v>0.39266378472222224</c:v>
                </c:pt>
                <c:pt idx="2445">
                  <c:v>0.39269413194444441</c:v>
                </c:pt>
                <c:pt idx="2446">
                  <c:v>0.39269682870370365</c:v>
                </c:pt>
                <c:pt idx="2447">
                  <c:v>0.3926985185185185</c:v>
                </c:pt>
                <c:pt idx="2448">
                  <c:v>0.39272887731481482</c:v>
                </c:pt>
                <c:pt idx="2449">
                  <c:v>0.39273153935185184</c:v>
                </c:pt>
                <c:pt idx="2450">
                  <c:v>0.39273326388888891</c:v>
                </c:pt>
                <c:pt idx="2451">
                  <c:v>0.39276361111111108</c:v>
                </c:pt>
                <c:pt idx="2452">
                  <c:v>0.39276626157407407</c:v>
                </c:pt>
                <c:pt idx="2453">
                  <c:v>0.39276795138888887</c:v>
                </c:pt>
                <c:pt idx="2454">
                  <c:v>0.39279835648148148</c:v>
                </c:pt>
                <c:pt idx="2455">
                  <c:v>0.39280100694444448</c:v>
                </c:pt>
                <c:pt idx="2456">
                  <c:v>0.39280270833333336</c:v>
                </c:pt>
                <c:pt idx="2457">
                  <c:v>0.39283306712962962</c:v>
                </c:pt>
                <c:pt idx="2458">
                  <c:v>0.39283576388888886</c:v>
                </c:pt>
                <c:pt idx="2459">
                  <c:v>0.39283746527777774</c:v>
                </c:pt>
                <c:pt idx="2460">
                  <c:v>0.39286780092592594</c:v>
                </c:pt>
                <c:pt idx="2461">
                  <c:v>0.39287045138888893</c:v>
                </c:pt>
                <c:pt idx="2462">
                  <c:v>0.39287219907407406</c:v>
                </c:pt>
                <c:pt idx="2463">
                  <c:v>0.39290254629629628</c:v>
                </c:pt>
                <c:pt idx="2464">
                  <c:v>0.39290520833333331</c:v>
                </c:pt>
                <c:pt idx="2465">
                  <c:v>0.39290689814814811</c:v>
                </c:pt>
                <c:pt idx="2466">
                  <c:v>0.39293725694444448</c:v>
                </c:pt>
                <c:pt idx="2467">
                  <c:v>0.3929399652777778</c:v>
                </c:pt>
                <c:pt idx="2468">
                  <c:v>0.3929416550925926</c:v>
                </c:pt>
                <c:pt idx="2469">
                  <c:v>0.39297201388888886</c:v>
                </c:pt>
                <c:pt idx="2470">
                  <c:v>0.39297466435185185</c:v>
                </c:pt>
                <c:pt idx="2471">
                  <c:v>0.39297640046296295</c:v>
                </c:pt>
                <c:pt idx="2472">
                  <c:v>0.39300674768518523</c:v>
                </c:pt>
                <c:pt idx="2473">
                  <c:v>0.39300939814814817</c:v>
                </c:pt>
                <c:pt idx="2474">
                  <c:v>0.39301108796296297</c:v>
                </c:pt>
                <c:pt idx="2475">
                  <c:v>0.39304148148148149</c:v>
                </c:pt>
                <c:pt idx="2476">
                  <c:v>0.39304413194444443</c:v>
                </c:pt>
                <c:pt idx="2477">
                  <c:v>0.39304583333333332</c:v>
                </c:pt>
                <c:pt idx="2478">
                  <c:v>0.3930762268518519</c:v>
                </c:pt>
                <c:pt idx="2479">
                  <c:v>0.39307892361111113</c:v>
                </c:pt>
                <c:pt idx="2480">
                  <c:v>0.39308062500000002</c:v>
                </c:pt>
                <c:pt idx="2481">
                  <c:v>0.3931110069444444</c:v>
                </c:pt>
                <c:pt idx="2482">
                  <c:v>0.39311366898148153</c:v>
                </c:pt>
                <c:pt idx="2483">
                  <c:v>0.39311550925925925</c:v>
                </c:pt>
                <c:pt idx="2484">
                  <c:v>0.39314586805555557</c:v>
                </c:pt>
                <c:pt idx="2485">
                  <c:v>0.39314851851851856</c:v>
                </c:pt>
                <c:pt idx="2486">
                  <c:v>0.39315021990740745</c:v>
                </c:pt>
                <c:pt idx="2487">
                  <c:v>0.39318092592592596</c:v>
                </c:pt>
                <c:pt idx="2488">
                  <c:v>0.3931835763888889</c:v>
                </c:pt>
                <c:pt idx="2489">
                  <c:v>0.3931852662037037</c:v>
                </c:pt>
                <c:pt idx="2490">
                  <c:v>0.39321564814814813</c:v>
                </c:pt>
                <c:pt idx="2491">
                  <c:v>0.39321834490740742</c:v>
                </c:pt>
                <c:pt idx="2492">
                  <c:v>0.39322003472222217</c:v>
                </c:pt>
                <c:pt idx="2493">
                  <c:v>0.39324949074074073</c:v>
                </c:pt>
                <c:pt idx="2494">
                  <c:v>0.39325219907407405</c:v>
                </c:pt>
                <c:pt idx="2495">
                  <c:v>0.39325392361111106</c:v>
                </c:pt>
                <c:pt idx="2496">
                  <c:v>0.39328421296296295</c:v>
                </c:pt>
                <c:pt idx="2497">
                  <c:v>0.39328692129629633</c:v>
                </c:pt>
                <c:pt idx="2498">
                  <c:v>0.39328861111111113</c:v>
                </c:pt>
                <c:pt idx="2499">
                  <c:v>0.39331893518518518</c:v>
                </c:pt>
                <c:pt idx="2500">
                  <c:v>0.39332167824074071</c:v>
                </c:pt>
                <c:pt idx="2501">
                  <c:v>0.39332336805555551</c:v>
                </c:pt>
                <c:pt idx="2502">
                  <c:v>0.39335366898148144</c:v>
                </c:pt>
                <c:pt idx="2503">
                  <c:v>0.39335636574074079</c:v>
                </c:pt>
                <c:pt idx="2504">
                  <c:v>0.39335811342592591</c:v>
                </c:pt>
                <c:pt idx="2505">
                  <c:v>0.39338846064814814</c:v>
                </c:pt>
                <c:pt idx="2506">
                  <c:v>0.39339115740740738</c:v>
                </c:pt>
                <c:pt idx="2507">
                  <c:v>0.39339285879629626</c:v>
                </c:pt>
                <c:pt idx="2508">
                  <c:v>0.39342326388888887</c:v>
                </c:pt>
                <c:pt idx="2509">
                  <c:v>0.3934259259259259</c:v>
                </c:pt>
                <c:pt idx="2510">
                  <c:v>0.39342761574074075</c:v>
                </c:pt>
                <c:pt idx="2511">
                  <c:v>0.39345792824074072</c:v>
                </c:pt>
                <c:pt idx="2512">
                  <c:v>0.39346068287037039</c:v>
                </c:pt>
                <c:pt idx="2513">
                  <c:v>0.39346236111111116</c:v>
                </c:pt>
                <c:pt idx="2514">
                  <c:v>0.39349271990740742</c:v>
                </c:pt>
                <c:pt idx="2515">
                  <c:v>0.39349538194444444</c:v>
                </c:pt>
                <c:pt idx="2516">
                  <c:v>0.39349710648148145</c:v>
                </c:pt>
                <c:pt idx="2517">
                  <c:v>0.39349928240740745</c:v>
                </c:pt>
                <c:pt idx="2518">
                  <c:v>0.39350129629629627</c:v>
                </c:pt>
                <c:pt idx="2519">
                  <c:v>0.39352798611111112</c:v>
                </c:pt>
                <c:pt idx="2520">
                  <c:v>0.39353074074074074</c:v>
                </c:pt>
                <c:pt idx="2521">
                  <c:v>0.39353239583333338</c:v>
                </c:pt>
                <c:pt idx="2522">
                  <c:v>0.39353437499999999</c:v>
                </c:pt>
                <c:pt idx="2523">
                  <c:v>0.39356240740740739</c:v>
                </c:pt>
                <c:pt idx="2524">
                  <c:v>0.39356516203703706</c:v>
                </c:pt>
                <c:pt idx="2525">
                  <c:v>0.3935668171296296</c:v>
                </c:pt>
                <c:pt idx="2526">
                  <c:v>0.39356879629629632</c:v>
                </c:pt>
                <c:pt idx="2527">
                  <c:v>0.39359678240740742</c:v>
                </c:pt>
                <c:pt idx="2528">
                  <c:v>0.39359972222222223</c:v>
                </c:pt>
                <c:pt idx="2529">
                  <c:v>0.39360133101851852</c:v>
                </c:pt>
                <c:pt idx="2530">
                  <c:v>0.39360331018518518</c:v>
                </c:pt>
                <c:pt idx="2531">
                  <c:v>0.39363130787037037</c:v>
                </c:pt>
                <c:pt idx="2532">
                  <c:v>0.39363415509259259</c:v>
                </c:pt>
                <c:pt idx="2533">
                  <c:v>0.39363577546296297</c:v>
                </c:pt>
                <c:pt idx="2534">
                  <c:v>0.39363775462962963</c:v>
                </c:pt>
                <c:pt idx="2535">
                  <c:v>0.39366702546296301</c:v>
                </c:pt>
                <c:pt idx="2536">
                  <c:v>0.39366995370370367</c:v>
                </c:pt>
                <c:pt idx="2537">
                  <c:v>0.39367158564814814</c:v>
                </c:pt>
                <c:pt idx="2538">
                  <c:v>0.3936735648148148</c:v>
                </c:pt>
                <c:pt idx="2539">
                  <c:v>0.39370158564814811</c:v>
                </c:pt>
                <c:pt idx="2540">
                  <c:v>0.39370438657407408</c:v>
                </c:pt>
                <c:pt idx="2541">
                  <c:v>0.39370599537037038</c:v>
                </c:pt>
                <c:pt idx="2542">
                  <c:v>0.39370797453703704</c:v>
                </c:pt>
                <c:pt idx="2543">
                  <c:v>0.39373603009259256</c:v>
                </c:pt>
                <c:pt idx="2544">
                  <c:v>0.39373878472222223</c:v>
                </c:pt>
                <c:pt idx="2545">
                  <c:v>0.3937404166666667</c:v>
                </c:pt>
                <c:pt idx="2546">
                  <c:v>0.39374239583333331</c:v>
                </c:pt>
                <c:pt idx="2547">
                  <c:v>0.39377049768518518</c:v>
                </c:pt>
                <c:pt idx="2548">
                  <c:v>0.3937732523148148</c:v>
                </c:pt>
                <c:pt idx="2549">
                  <c:v>0.39377487268518524</c:v>
                </c:pt>
                <c:pt idx="2550">
                  <c:v>0.39377685185185185</c:v>
                </c:pt>
                <c:pt idx="2551">
                  <c:v>0.39380489583333333</c:v>
                </c:pt>
                <c:pt idx="2552">
                  <c:v>0.39380770833333334</c:v>
                </c:pt>
                <c:pt idx="2553">
                  <c:v>0.39380930555555554</c:v>
                </c:pt>
                <c:pt idx="2554">
                  <c:v>0.39381128472222221</c:v>
                </c:pt>
                <c:pt idx="2555">
                  <c:v>0.39384054398148144</c:v>
                </c:pt>
                <c:pt idx="2556">
                  <c:v>0.39384329861111111</c:v>
                </c:pt>
                <c:pt idx="2557">
                  <c:v>0.39384490740740735</c:v>
                </c:pt>
                <c:pt idx="2558">
                  <c:v>0.39384688657407407</c:v>
                </c:pt>
                <c:pt idx="2559">
                  <c:v>0.39387495370370368</c:v>
                </c:pt>
                <c:pt idx="2560">
                  <c:v>0.39387769675925927</c:v>
                </c:pt>
                <c:pt idx="2561">
                  <c:v>0.39387930555555556</c:v>
                </c:pt>
                <c:pt idx="2562">
                  <c:v>0.39388133101851852</c:v>
                </c:pt>
                <c:pt idx="2563">
                  <c:v>0.39390932870370371</c:v>
                </c:pt>
                <c:pt idx="2564">
                  <c:v>0.39391211805555554</c:v>
                </c:pt>
                <c:pt idx="2565">
                  <c:v>0.3939137152777778</c:v>
                </c:pt>
                <c:pt idx="2566">
                  <c:v>0.39391575231481485</c:v>
                </c:pt>
                <c:pt idx="2567">
                  <c:v>0.39394422453703704</c:v>
                </c:pt>
                <c:pt idx="2568">
                  <c:v>0.39394697916666671</c:v>
                </c:pt>
                <c:pt idx="2569">
                  <c:v>0.39394858796296295</c:v>
                </c:pt>
                <c:pt idx="2570">
                  <c:v>0.393950625</c:v>
                </c:pt>
                <c:pt idx="2571">
                  <c:v>0.39397861111111115</c:v>
                </c:pt>
                <c:pt idx="2572">
                  <c:v>0.39398141203703707</c:v>
                </c:pt>
                <c:pt idx="2573">
                  <c:v>0.3939830324074074</c:v>
                </c:pt>
                <c:pt idx="2574">
                  <c:v>0.39398506944444445</c:v>
                </c:pt>
                <c:pt idx="2575">
                  <c:v>0.39401306712962963</c:v>
                </c:pt>
                <c:pt idx="2576">
                  <c:v>0.39401585648148146</c:v>
                </c:pt>
                <c:pt idx="2577">
                  <c:v>0.39401746527777776</c:v>
                </c:pt>
                <c:pt idx="2578">
                  <c:v>0.39401949074074077</c:v>
                </c:pt>
                <c:pt idx="2579">
                  <c:v>0.39404869212962962</c:v>
                </c:pt>
                <c:pt idx="2580">
                  <c:v>0.39405144675925929</c:v>
                </c:pt>
                <c:pt idx="2581">
                  <c:v>0.3940530439814815</c:v>
                </c:pt>
                <c:pt idx="2582">
                  <c:v>0.39405509259259258</c:v>
                </c:pt>
                <c:pt idx="2583">
                  <c:v>0.39408312500000003</c:v>
                </c:pt>
                <c:pt idx="2584">
                  <c:v>0.39408589120370369</c:v>
                </c:pt>
                <c:pt idx="2585">
                  <c:v>0.39408755787037036</c:v>
                </c:pt>
                <c:pt idx="2586">
                  <c:v>0.39408954861111112</c:v>
                </c:pt>
                <c:pt idx="2587">
                  <c:v>0.39411754629629631</c:v>
                </c:pt>
                <c:pt idx="2588">
                  <c:v>0.39412035879629631</c:v>
                </c:pt>
                <c:pt idx="2589">
                  <c:v>0.39412202546296293</c:v>
                </c:pt>
                <c:pt idx="2590">
                  <c:v>0.39412401620370369</c:v>
                </c:pt>
                <c:pt idx="2591">
                  <c:v>0.39415199074074075</c:v>
                </c:pt>
                <c:pt idx="2592">
                  <c:v>0.39415478009259258</c:v>
                </c:pt>
                <c:pt idx="2593">
                  <c:v>0.39415641203703705</c:v>
                </c:pt>
                <c:pt idx="2594">
                  <c:v>0.39415843750000001</c:v>
                </c:pt>
                <c:pt idx="2595">
                  <c:v>0.39418762731481483</c:v>
                </c:pt>
                <c:pt idx="2596">
                  <c:v>0.39419037037037036</c:v>
                </c:pt>
                <c:pt idx="2597">
                  <c:v>0.39419201388888886</c:v>
                </c:pt>
                <c:pt idx="2598">
                  <c:v>0.39419399305555558</c:v>
                </c:pt>
                <c:pt idx="2599">
                  <c:v>0.39422202546296298</c:v>
                </c:pt>
                <c:pt idx="2600">
                  <c:v>0.3942247800925926</c:v>
                </c:pt>
                <c:pt idx="2601">
                  <c:v>0.39422643518518519</c:v>
                </c:pt>
                <c:pt idx="2602">
                  <c:v>0.3942284143518518</c:v>
                </c:pt>
                <c:pt idx="2603">
                  <c:v>0.39425638888888886</c:v>
                </c:pt>
                <c:pt idx="2604">
                  <c:v>0.39425923611111108</c:v>
                </c:pt>
                <c:pt idx="2605">
                  <c:v>0.39426085648148151</c:v>
                </c:pt>
                <c:pt idx="2606">
                  <c:v>0.39426283564814812</c:v>
                </c:pt>
                <c:pt idx="2607">
                  <c:v>0.39429202546296294</c:v>
                </c:pt>
                <c:pt idx="2608">
                  <c:v>0.39429481481481482</c:v>
                </c:pt>
                <c:pt idx="2609">
                  <c:v>0.39429642361111111</c:v>
                </c:pt>
                <c:pt idx="2610">
                  <c:v>0.39429840277777778</c:v>
                </c:pt>
                <c:pt idx="2611">
                  <c:v>0.39432641203703706</c:v>
                </c:pt>
                <c:pt idx="2612">
                  <c:v>0.39432921296296297</c:v>
                </c:pt>
                <c:pt idx="2613">
                  <c:v>0.39433081018518518</c:v>
                </c:pt>
                <c:pt idx="2614">
                  <c:v>0.39433278935185184</c:v>
                </c:pt>
                <c:pt idx="2615">
                  <c:v>0.39436082175925929</c:v>
                </c:pt>
                <c:pt idx="2616">
                  <c:v>0.39436362268518521</c:v>
                </c:pt>
                <c:pt idx="2617">
                  <c:v>0.39436523148148145</c:v>
                </c:pt>
                <c:pt idx="2618">
                  <c:v>0.39436722222222226</c:v>
                </c:pt>
                <c:pt idx="2619">
                  <c:v>0.39439519675925921</c:v>
                </c:pt>
                <c:pt idx="2620">
                  <c:v>0.39439806712962966</c:v>
                </c:pt>
                <c:pt idx="2621">
                  <c:v>0.39439968749999998</c:v>
                </c:pt>
                <c:pt idx="2622">
                  <c:v>0.39440166666666671</c:v>
                </c:pt>
                <c:pt idx="2623">
                  <c:v>0.39443091435185185</c:v>
                </c:pt>
                <c:pt idx="2624">
                  <c:v>0.39443366898148152</c:v>
                </c:pt>
                <c:pt idx="2625">
                  <c:v>0.39443528935185185</c:v>
                </c:pt>
                <c:pt idx="2626">
                  <c:v>0.3944372800925926</c:v>
                </c:pt>
                <c:pt idx="2627">
                  <c:v>0.39446535879629629</c:v>
                </c:pt>
                <c:pt idx="2628">
                  <c:v>0.39446810185185188</c:v>
                </c:pt>
                <c:pt idx="2629">
                  <c:v>0.39446971064814812</c:v>
                </c:pt>
                <c:pt idx="2630">
                  <c:v>0.39447168981481484</c:v>
                </c:pt>
                <c:pt idx="2631">
                  <c:v>0.39449975694444445</c:v>
                </c:pt>
                <c:pt idx="2632">
                  <c:v>0.39450249999999998</c:v>
                </c:pt>
                <c:pt idx="2633">
                  <c:v>0.39450410879629633</c:v>
                </c:pt>
                <c:pt idx="2634">
                  <c:v>0.39450607638888885</c:v>
                </c:pt>
                <c:pt idx="2635">
                  <c:v>0.3945341087962963</c:v>
                </c:pt>
                <c:pt idx="2636">
                  <c:v>0.39453690972222222</c:v>
                </c:pt>
                <c:pt idx="2637">
                  <c:v>0.3945385300925926</c:v>
                </c:pt>
                <c:pt idx="2638">
                  <c:v>0.39454050925925926</c:v>
                </c:pt>
                <c:pt idx="2639">
                  <c:v>0.39456981481481485</c:v>
                </c:pt>
                <c:pt idx="2640">
                  <c:v>0.39457256944444441</c:v>
                </c:pt>
                <c:pt idx="2641">
                  <c:v>0.39457416666666667</c:v>
                </c:pt>
                <c:pt idx="2642">
                  <c:v>0.39457619212962963</c:v>
                </c:pt>
                <c:pt idx="2643">
                  <c:v>0.394604212962963</c:v>
                </c:pt>
                <c:pt idx="2644">
                  <c:v>0.39460695601851853</c:v>
                </c:pt>
                <c:pt idx="2645">
                  <c:v>0.39460855324074079</c:v>
                </c:pt>
                <c:pt idx="2646">
                  <c:v>0.3946105787037037</c:v>
                </c:pt>
                <c:pt idx="2647">
                  <c:v>0.39463861111111109</c:v>
                </c:pt>
                <c:pt idx="2648">
                  <c:v>0.39464136574074077</c:v>
                </c:pt>
                <c:pt idx="2649">
                  <c:v>0.39464298611111115</c:v>
                </c:pt>
                <c:pt idx="2650">
                  <c:v>0.39464501157407406</c:v>
                </c:pt>
                <c:pt idx="2651">
                  <c:v>0.39467298611111112</c:v>
                </c:pt>
                <c:pt idx="2652">
                  <c:v>0.39467578703703704</c:v>
                </c:pt>
                <c:pt idx="2653">
                  <c:v>0.39467740740740737</c:v>
                </c:pt>
                <c:pt idx="2654">
                  <c:v>0.39467943287037038</c:v>
                </c:pt>
                <c:pt idx="2655">
                  <c:v>0.39470869212962961</c:v>
                </c:pt>
                <c:pt idx="2656">
                  <c:v>0.3947114351851852</c:v>
                </c:pt>
                <c:pt idx="2657">
                  <c:v>0.39471305555555558</c:v>
                </c:pt>
                <c:pt idx="2658">
                  <c:v>0.39471508101851849</c:v>
                </c:pt>
                <c:pt idx="2659">
                  <c:v>0.39474310185185185</c:v>
                </c:pt>
                <c:pt idx="2660">
                  <c:v>0.39474584490740744</c:v>
                </c:pt>
                <c:pt idx="2661">
                  <c:v>0.39474748842592594</c:v>
                </c:pt>
                <c:pt idx="2662">
                  <c:v>0.39474947916666664</c:v>
                </c:pt>
                <c:pt idx="2663">
                  <c:v>0.3947775</c:v>
                </c:pt>
                <c:pt idx="2664">
                  <c:v>0.39478025462962968</c:v>
                </c:pt>
                <c:pt idx="2665">
                  <c:v>0.39478192129629625</c:v>
                </c:pt>
                <c:pt idx="2666">
                  <c:v>0.39478390046296297</c:v>
                </c:pt>
                <c:pt idx="2667">
                  <c:v>0.39481188657407412</c:v>
                </c:pt>
                <c:pt idx="2668">
                  <c:v>0.39481469907407413</c:v>
                </c:pt>
                <c:pt idx="2669">
                  <c:v>0.39481635416666666</c:v>
                </c:pt>
                <c:pt idx="2670">
                  <c:v>0.39481833333333333</c:v>
                </c:pt>
                <c:pt idx="2671">
                  <c:v>0.39484758101851852</c:v>
                </c:pt>
                <c:pt idx="2672">
                  <c:v>0.39485032407407411</c:v>
                </c:pt>
                <c:pt idx="2673">
                  <c:v>0.3948519791666667</c:v>
                </c:pt>
                <c:pt idx="2674">
                  <c:v>0.3948539699074074</c:v>
                </c:pt>
                <c:pt idx="2675">
                  <c:v>0.39488201388888888</c:v>
                </c:pt>
                <c:pt idx="2676">
                  <c:v>0.39488475694444447</c:v>
                </c:pt>
                <c:pt idx="2677">
                  <c:v>0.39488642361111115</c:v>
                </c:pt>
                <c:pt idx="2678">
                  <c:v>0.39488840277777776</c:v>
                </c:pt>
                <c:pt idx="2679">
                  <c:v>0.39491644675925924</c:v>
                </c:pt>
                <c:pt idx="2680">
                  <c:v>0.39491918981481483</c:v>
                </c:pt>
                <c:pt idx="2681">
                  <c:v>0.39492082175925924</c:v>
                </c:pt>
                <c:pt idx="2682">
                  <c:v>0.3949228125</c:v>
                </c:pt>
                <c:pt idx="2683">
                  <c:v>0.39495076388888889</c:v>
                </c:pt>
                <c:pt idx="2684">
                  <c:v>0.39495359953703701</c:v>
                </c:pt>
                <c:pt idx="2685">
                  <c:v>0.39495519675925927</c:v>
                </c:pt>
                <c:pt idx="2686">
                  <c:v>0.39495717592592589</c:v>
                </c:pt>
                <c:pt idx="2687">
                  <c:v>0.39498640046296302</c:v>
                </c:pt>
                <c:pt idx="2688">
                  <c:v>0.3949891782407407</c:v>
                </c:pt>
                <c:pt idx="2689">
                  <c:v>0.39499077546296296</c:v>
                </c:pt>
                <c:pt idx="2690">
                  <c:v>0.39499276620370366</c:v>
                </c:pt>
                <c:pt idx="2691">
                  <c:v>0.39502078703703702</c:v>
                </c:pt>
                <c:pt idx="2692">
                  <c:v>0.39502357638888891</c:v>
                </c:pt>
                <c:pt idx="2693">
                  <c:v>0.3950251851851852</c:v>
                </c:pt>
                <c:pt idx="2694">
                  <c:v>0.3950271759259259</c:v>
                </c:pt>
                <c:pt idx="2695">
                  <c:v>0.39505521990740738</c:v>
                </c:pt>
                <c:pt idx="2696">
                  <c:v>0.39505800925925927</c:v>
                </c:pt>
                <c:pt idx="2697">
                  <c:v>0.39505960648148147</c:v>
                </c:pt>
                <c:pt idx="2698">
                  <c:v>0.39506159722222223</c:v>
                </c:pt>
                <c:pt idx="2699">
                  <c:v>0.39508958333333338</c:v>
                </c:pt>
                <c:pt idx="2700">
                  <c:v>0.39509241898148151</c:v>
                </c:pt>
                <c:pt idx="2701">
                  <c:v>0.39509403935185183</c:v>
                </c:pt>
                <c:pt idx="2702">
                  <c:v>0.39509603009259259</c:v>
                </c:pt>
                <c:pt idx="2703">
                  <c:v>0.39512527777777778</c:v>
                </c:pt>
                <c:pt idx="2704">
                  <c:v>0.3951280324074074</c:v>
                </c:pt>
                <c:pt idx="2705">
                  <c:v>0.39512965277777773</c:v>
                </c:pt>
                <c:pt idx="2706">
                  <c:v>0.39513164351851854</c:v>
                </c:pt>
                <c:pt idx="2707">
                  <c:v>0.39515971064814814</c:v>
                </c:pt>
                <c:pt idx="2708">
                  <c:v>0.39516245370370373</c:v>
                </c:pt>
                <c:pt idx="2709">
                  <c:v>0.39516405092592594</c:v>
                </c:pt>
                <c:pt idx="2710">
                  <c:v>0.39516604166666669</c:v>
                </c:pt>
                <c:pt idx="2711">
                  <c:v>0.39519415509259259</c:v>
                </c:pt>
                <c:pt idx="2712">
                  <c:v>0.39519689814814818</c:v>
                </c:pt>
                <c:pt idx="2713">
                  <c:v>0.39519849537037038</c:v>
                </c:pt>
                <c:pt idx="2714">
                  <c:v>0.39520048611111114</c:v>
                </c:pt>
                <c:pt idx="2715">
                  <c:v>0.39522851851851853</c:v>
                </c:pt>
                <c:pt idx="2716">
                  <c:v>0.39523134259259263</c:v>
                </c:pt>
                <c:pt idx="2717">
                  <c:v>0.39523296296296295</c:v>
                </c:pt>
                <c:pt idx="2718">
                  <c:v>0.39523498842592591</c:v>
                </c:pt>
                <c:pt idx="2719">
                  <c:v>0.39526424768518514</c:v>
                </c:pt>
                <c:pt idx="2720">
                  <c:v>0.39526700231481482</c:v>
                </c:pt>
                <c:pt idx="2721">
                  <c:v>0.39526861111111106</c:v>
                </c:pt>
                <c:pt idx="2722">
                  <c:v>0.39527063657407407</c:v>
                </c:pt>
                <c:pt idx="2723">
                  <c:v>0.39529865740740738</c:v>
                </c:pt>
                <c:pt idx="2724">
                  <c:v>0.39530141203703706</c:v>
                </c:pt>
                <c:pt idx="2725">
                  <c:v>0.39530303240740738</c:v>
                </c:pt>
                <c:pt idx="2726">
                  <c:v>0.39530505787037035</c:v>
                </c:pt>
                <c:pt idx="2727">
                  <c:v>0.3953330902777778</c:v>
                </c:pt>
                <c:pt idx="2728">
                  <c:v>0.39533584490740742</c:v>
                </c:pt>
                <c:pt idx="2729">
                  <c:v>0.39533747685185183</c:v>
                </c:pt>
                <c:pt idx="2730">
                  <c:v>0.39533949074074076</c:v>
                </c:pt>
                <c:pt idx="2731">
                  <c:v>0.39536748842592595</c:v>
                </c:pt>
                <c:pt idx="2732">
                  <c:v>0.39537028935185187</c:v>
                </c:pt>
                <c:pt idx="2733">
                  <c:v>0.39537188657407407</c:v>
                </c:pt>
                <c:pt idx="2734">
                  <c:v>0.39537391203703703</c:v>
                </c:pt>
                <c:pt idx="2735">
                  <c:v>0.39540313657407405</c:v>
                </c:pt>
                <c:pt idx="2736">
                  <c:v>0.39540589120370373</c:v>
                </c:pt>
                <c:pt idx="2737">
                  <c:v>0.39540751157407406</c:v>
                </c:pt>
                <c:pt idx="2738">
                  <c:v>0.39540952546296299</c:v>
                </c:pt>
                <c:pt idx="2739">
                  <c:v>0.39543754629629629</c:v>
                </c:pt>
                <c:pt idx="2740">
                  <c:v>0.39544030092592591</c:v>
                </c:pt>
                <c:pt idx="2741">
                  <c:v>0.39544194444444442</c:v>
                </c:pt>
                <c:pt idx="2742">
                  <c:v>0.39544392361111114</c:v>
                </c:pt>
                <c:pt idx="2743">
                  <c:v>0.39547194444444439</c:v>
                </c:pt>
                <c:pt idx="2744">
                  <c:v>0.39547469907407407</c:v>
                </c:pt>
                <c:pt idx="2745">
                  <c:v>0.39547635416666665</c:v>
                </c:pt>
                <c:pt idx="2746">
                  <c:v>0.39547833333333332</c:v>
                </c:pt>
                <c:pt idx="2747">
                  <c:v>0.39550631944444442</c:v>
                </c:pt>
                <c:pt idx="2748">
                  <c:v>0.39550912037037039</c:v>
                </c:pt>
                <c:pt idx="2749">
                  <c:v>0.39551077546296298</c:v>
                </c:pt>
                <c:pt idx="2750">
                  <c:v>0.39551275462962959</c:v>
                </c:pt>
                <c:pt idx="2751">
                  <c:v>0.39554202546296297</c:v>
                </c:pt>
                <c:pt idx="2752">
                  <c:v>0.3955447685185185</c:v>
                </c:pt>
                <c:pt idx="2753">
                  <c:v>0.39554641203703705</c:v>
                </c:pt>
                <c:pt idx="2754">
                  <c:v>0.39554839120370372</c:v>
                </c:pt>
                <c:pt idx="2755">
                  <c:v>0.39557640046296294</c:v>
                </c:pt>
                <c:pt idx="2756">
                  <c:v>0.39557916666666665</c:v>
                </c:pt>
                <c:pt idx="2757">
                  <c:v>0.39558082175925929</c:v>
                </c:pt>
                <c:pt idx="2758">
                  <c:v>0.3955828009259259</c:v>
                </c:pt>
                <c:pt idx="2759">
                  <c:v>0.3956108333333333</c:v>
                </c:pt>
                <c:pt idx="2760">
                  <c:v>0.39561357638888889</c:v>
                </c:pt>
                <c:pt idx="2761">
                  <c:v>0.39561521990740739</c:v>
                </c:pt>
                <c:pt idx="2762">
                  <c:v>0.39561719907407406</c:v>
                </c:pt>
                <c:pt idx="2763">
                  <c:v>0.39564517361111112</c:v>
                </c:pt>
                <c:pt idx="2764">
                  <c:v>0.39564804398148151</c:v>
                </c:pt>
                <c:pt idx="2765">
                  <c:v>0.39564965277777775</c:v>
                </c:pt>
                <c:pt idx="2766">
                  <c:v>0.39565163194444447</c:v>
                </c:pt>
                <c:pt idx="2767">
                  <c:v>0.39568091435185182</c:v>
                </c:pt>
                <c:pt idx="2768">
                  <c:v>0.3956837037037037</c:v>
                </c:pt>
                <c:pt idx="2769">
                  <c:v>0.39568530092592596</c:v>
                </c:pt>
                <c:pt idx="2770">
                  <c:v>0.39568728009259257</c:v>
                </c:pt>
                <c:pt idx="2771">
                  <c:v>0.39571531249999997</c:v>
                </c:pt>
                <c:pt idx="2772">
                  <c:v>0.39571811342592594</c:v>
                </c:pt>
                <c:pt idx="2773">
                  <c:v>0.39571972222222224</c:v>
                </c:pt>
                <c:pt idx="2774">
                  <c:v>0.39572171296296293</c:v>
                </c:pt>
                <c:pt idx="2775">
                  <c:v>0.39574976851851851</c:v>
                </c:pt>
                <c:pt idx="2776">
                  <c:v>0.39575256944444442</c:v>
                </c:pt>
                <c:pt idx="2777">
                  <c:v>0.39575418981481486</c:v>
                </c:pt>
                <c:pt idx="2778">
                  <c:v>0.39575618055555556</c:v>
                </c:pt>
                <c:pt idx="2779">
                  <c:v>0.39578415509259263</c:v>
                </c:pt>
                <c:pt idx="2780">
                  <c:v>0.39578712962962964</c:v>
                </c:pt>
                <c:pt idx="2781">
                  <c:v>0.39578872685185185</c:v>
                </c:pt>
                <c:pt idx="2782">
                  <c:v>0.3957907175925926</c:v>
                </c:pt>
                <c:pt idx="2783">
                  <c:v>0.39581875000000005</c:v>
                </c:pt>
                <c:pt idx="2784">
                  <c:v>0.39582157407407409</c:v>
                </c:pt>
                <c:pt idx="2785">
                  <c:v>0.39582318287037038</c:v>
                </c:pt>
                <c:pt idx="2786">
                  <c:v>0.39582517361111114</c:v>
                </c:pt>
                <c:pt idx="2787">
                  <c:v>0.39585445601851849</c:v>
                </c:pt>
                <c:pt idx="2788">
                  <c:v>0.39585719907407407</c:v>
                </c:pt>
                <c:pt idx="2789">
                  <c:v>0.39585879629629628</c:v>
                </c:pt>
                <c:pt idx="2790">
                  <c:v>0.395860775462963</c:v>
                </c:pt>
                <c:pt idx="2791">
                  <c:v>0.39588883101851852</c:v>
                </c:pt>
                <c:pt idx="2792">
                  <c:v>0.39589159722222217</c:v>
                </c:pt>
                <c:pt idx="2793">
                  <c:v>0.39589320601851852</c:v>
                </c:pt>
                <c:pt idx="2794">
                  <c:v>0.39589518518518524</c:v>
                </c:pt>
                <c:pt idx="2795">
                  <c:v>0.39592321759259258</c:v>
                </c:pt>
                <c:pt idx="2796">
                  <c:v>0.3959260185185185</c:v>
                </c:pt>
                <c:pt idx="2797">
                  <c:v>0.39592761574074076</c:v>
                </c:pt>
                <c:pt idx="2798">
                  <c:v>0.39592964120370372</c:v>
                </c:pt>
                <c:pt idx="2799">
                  <c:v>0.39595761574074073</c:v>
                </c:pt>
                <c:pt idx="2800">
                  <c:v>0.39596040509259262</c:v>
                </c:pt>
                <c:pt idx="2801">
                  <c:v>0.39596200231481476</c:v>
                </c:pt>
                <c:pt idx="2802">
                  <c:v>0.39596403935185182</c:v>
                </c:pt>
                <c:pt idx="2803">
                  <c:v>0.39599326388888884</c:v>
                </c:pt>
                <c:pt idx="2804">
                  <c:v>0.39599601851851851</c:v>
                </c:pt>
                <c:pt idx="2805">
                  <c:v>0.39599762731481486</c:v>
                </c:pt>
                <c:pt idx="2806">
                  <c:v>0.3959996643518518</c:v>
                </c:pt>
                <c:pt idx="2807">
                  <c:v>0.39602768518518516</c:v>
                </c:pt>
                <c:pt idx="2808">
                  <c:v>0.39603043981481484</c:v>
                </c:pt>
                <c:pt idx="2809">
                  <c:v>0.3960326851851852</c:v>
                </c:pt>
                <c:pt idx="2810">
                  <c:v>0.39603472222222225</c:v>
                </c:pt>
                <c:pt idx="2811">
                  <c:v>0.39606277777777782</c:v>
                </c:pt>
                <c:pt idx="2812">
                  <c:v>0.39606553240740738</c:v>
                </c:pt>
                <c:pt idx="2813">
                  <c:v>0.39606712962962964</c:v>
                </c:pt>
                <c:pt idx="2814">
                  <c:v>0.39606915509259261</c:v>
                </c:pt>
                <c:pt idx="2815">
                  <c:v>0.39609718749999995</c:v>
                </c:pt>
                <c:pt idx="2816">
                  <c:v>0.39609993055555553</c:v>
                </c:pt>
                <c:pt idx="2817">
                  <c:v>0.39610152777777774</c:v>
                </c:pt>
                <c:pt idx="2818">
                  <c:v>0.3961035532407407</c:v>
                </c:pt>
                <c:pt idx="2819">
                  <c:v>0.39613155092592595</c:v>
                </c:pt>
                <c:pt idx="2820">
                  <c:v>0.39613432870370374</c:v>
                </c:pt>
                <c:pt idx="2821">
                  <c:v>0.39613597222222219</c:v>
                </c:pt>
                <c:pt idx="2822">
                  <c:v>0.39613796296296294</c:v>
                </c:pt>
                <c:pt idx="2823">
                  <c:v>0.3961659490740741</c:v>
                </c:pt>
                <c:pt idx="2824">
                  <c:v>0.39616875000000001</c:v>
                </c:pt>
                <c:pt idx="2825">
                  <c:v>0.39617042824074072</c:v>
                </c:pt>
                <c:pt idx="2826">
                  <c:v>0.39617240740740739</c:v>
                </c:pt>
                <c:pt idx="2827">
                  <c:v>0.3962015972222222</c:v>
                </c:pt>
                <c:pt idx="2828">
                  <c:v>0.39620435185185188</c:v>
                </c:pt>
                <c:pt idx="2829">
                  <c:v>0.39620600694444441</c:v>
                </c:pt>
                <c:pt idx="2830">
                  <c:v>0.39620798611111113</c:v>
                </c:pt>
                <c:pt idx="2831">
                  <c:v>0.39623601851851853</c:v>
                </c:pt>
                <c:pt idx="2832">
                  <c:v>0.39623876157407406</c:v>
                </c:pt>
                <c:pt idx="2833">
                  <c:v>0.39624042824074074</c:v>
                </c:pt>
                <c:pt idx="2834">
                  <c:v>0.3962424074074074</c:v>
                </c:pt>
                <c:pt idx="2835">
                  <c:v>0.39627037037037033</c:v>
                </c:pt>
                <c:pt idx="2836">
                  <c:v>0.3962731712962963</c:v>
                </c:pt>
                <c:pt idx="2837">
                  <c:v>0.3962748148148148</c:v>
                </c:pt>
                <c:pt idx="2838">
                  <c:v>0.39627679398148147</c:v>
                </c:pt>
                <c:pt idx="2839">
                  <c:v>0.39630479166666666</c:v>
                </c:pt>
                <c:pt idx="2840">
                  <c:v>0.39630758101851854</c:v>
                </c:pt>
                <c:pt idx="2841">
                  <c:v>0.39630923611111113</c:v>
                </c:pt>
                <c:pt idx="2842">
                  <c:v>0.39631122685185183</c:v>
                </c:pt>
                <c:pt idx="2843">
                  <c:v>0.39634041666666664</c:v>
                </c:pt>
                <c:pt idx="2844">
                  <c:v>0.39634321759259256</c:v>
                </c:pt>
                <c:pt idx="2845">
                  <c:v>0.3963448263888889</c:v>
                </c:pt>
                <c:pt idx="2846">
                  <c:v>0.39634680555555551</c:v>
                </c:pt>
                <c:pt idx="2847">
                  <c:v>0.39637482638888888</c:v>
                </c:pt>
                <c:pt idx="2848">
                  <c:v>0.39637761574074076</c:v>
                </c:pt>
                <c:pt idx="2849">
                  <c:v>0.396379224537037</c:v>
                </c:pt>
                <c:pt idx="2850">
                  <c:v>0.39638120370370372</c:v>
                </c:pt>
                <c:pt idx="2851">
                  <c:v>0.39640920138888891</c:v>
                </c:pt>
                <c:pt idx="2852">
                  <c:v>0.39641204861111112</c:v>
                </c:pt>
                <c:pt idx="2853">
                  <c:v>0.39641365740740736</c:v>
                </c:pt>
                <c:pt idx="2854">
                  <c:v>0.39641564814814817</c:v>
                </c:pt>
                <c:pt idx="2855">
                  <c:v>0.39644363425925927</c:v>
                </c:pt>
                <c:pt idx="2856">
                  <c:v>0.39644648148148148</c:v>
                </c:pt>
                <c:pt idx="2857">
                  <c:v>0.39644809027777778</c:v>
                </c:pt>
                <c:pt idx="2858">
                  <c:v>0.39645008101851853</c:v>
                </c:pt>
                <c:pt idx="2859">
                  <c:v>0.39647930555555555</c:v>
                </c:pt>
                <c:pt idx="2860">
                  <c:v>0.39648209490740743</c:v>
                </c:pt>
                <c:pt idx="2861">
                  <c:v>0.39648371527777782</c:v>
                </c:pt>
                <c:pt idx="2862">
                  <c:v>0.39648570601851851</c:v>
                </c:pt>
                <c:pt idx="2863">
                  <c:v>0.39651378472222221</c:v>
                </c:pt>
                <c:pt idx="2864">
                  <c:v>0.39651652777777779</c:v>
                </c:pt>
                <c:pt idx="2865">
                  <c:v>0.39651814814814812</c:v>
                </c:pt>
                <c:pt idx="2866">
                  <c:v>0.39652012731481484</c:v>
                </c:pt>
                <c:pt idx="2867">
                  <c:v>0.39654813657407412</c:v>
                </c:pt>
                <c:pt idx="2868">
                  <c:v>0.39655092592592595</c:v>
                </c:pt>
                <c:pt idx="2869">
                  <c:v>0.39655253472222224</c:v>
                </c:pt>
                <c:pt idx="2870">
                  <c:v>0.3965545138888889</c:v>
                </c:pt>
                <c:pt idx="2871">
                  <c:v>0.39658253472222221</c:v>
                </c:pt>
                <c:pt idx="2872">
                  <c:v>0.39658533564814813</c:v>
                </c:pt>
                <c:pt idx="2873">
                  <c:v>0.3965869212962963</c:v>
                </c:pt>
                <c:pt idx="2874">
                  <c:v>0.396588912037037</c:v>
                </c:pt>
                <c:pt idx="2875">
                  <c:v>0.39661814814814816</c:v>
                </c:pt>
                <c:pt idx="2876">
                  <c:v>0.39662091435185182</c:v>
                </c:pt>
                <c:pt idx="2877">
                  <c:v>0.39662252314814817</c:v>
                </c:pt>
                <c:pt idx="2878">
                  <c:v>0.39662451388888886</c:v>
                </c:pt>
                <c:pt idx="2879">
                  <c:v>0.39665268518518521</c:v>
                </c:pt>
                <c:pt idx="2880">
                  <c:v>0.39665543981481483</c:v>
                </c:pt>
                <c:pt idx="2881">
                  <c:v>0.39665704861111112</c:v>
                </c:pt>
                <c:pt idx="2882">
                  <c:v>0.39665945601851854</c:v>
                </c:pt>
                <c:pt idx="2883">
                  <c:v>0.39668747685185185</c:v>
                </c:pt>
                <c:pt idx="2884">
                  <c:v>0.39669021990740738</c:v>
                </c:pt>
                <c:pt idx="2885">
                  <c:v>0.39669181712962964</c:v>
                </c:pt>
                <c:pt idx="2886">
                  <c:v>0.39669385416666669</c:v>
                </c:pt>
                <c:pt idx="2887">
                  <c:v>0.39672189814814818</c:v>
                </c:pt>
                <c:pt idx="2888">
                  <c:v>0.39672464120370371</c:v>
                </c:pt>
                <c:pt idx="2889">
                  <c:v>0.39672623842592597</c:v>
                </c:pt>
                <c:pt idx="2890">
                  <c:v>0.39672826388888888</c:v>
                </c:pt>
                <c:pt idx="2891">
                  <c:v>0.3967567592592593</c:v>
                </c:pt>
                <c:pt idx="2892">
                  <c:v>0.39675951388888886</c:v>
                </c:pt>
                <c:pt idx="2893">
                  <c:v>0.39676111111111112</c:v>
                </c:pt>
                <c:pt idx="2894">
                  <c:v>0.39676313657407408</c:v>
                </c:pt>
                <c:pt idx="2895">
                  <c:v>0.39679113425925921</c:v>
                </c:pt>
                <c:pt idx="2896">
                  <c:v>0.39679393518518519</c:v>
                </c:pt>
                <c:pt idx="2897">
                  <c:v>0.39679555555555557</c:v>
                </c:pt>
                <c:pt idx="2898">
                  <c:v>0.39679758101851853</c:v>
                </c:pt>
                <c:pt idx="2899">
                  <c:v>0.39682677083333334</c:v>
                </c:pt>
                <c:pt idx="2900">
                  <c:v>0.39682952546296296</c:v>
                </c:pt>
                <c:pt idx="2901">
                  <c:v>0.39683119212962964</c:v>
                </c:pt>
                <c:pt idx="2902">
                  <c:v>0.39683317129629631</c:v>
                </c:pt>
                <c:pt idx="2903">
                  <c:v>0.39686121527777779</c:v>
                </c:pt>
                <c:pt idx="2904">
                  <c:v>0.39686395833333332</c:v>
                </c:pt>
                <c:pt idx="2905">
                  <c:v>0.39686560185185188</c:v>
                </c:pt>
                <c:pt idx="2906">
                  <c:v>0.39686758101851849</c:v>
                </c:pt>
                <c:pt idx="2907">
                  <c:v>0.39689562499999997</c:v>
                </c:pt>
                <c:pt idx="2908">
                  <c:v>0.39689836805555556</c:v>
                </c:pt>
                <c:pt idx="2909">
                  <c:v>0.39690001157407412</c:v>
                </c:pt>
                <c:pt idx="2910">
                  <c:v>0.39690199074074073</c:v>
                </c:pt>
                <c:pt idx="2911">
                  <c:v>0.3969299652777778</c:v>
                </c:pt>
                <c:pt idx="2912">
                  <c:v>0.3969327777777778</c:v>
                </c:pt>
                <c:pt idx="2913">
                  <c:v>0.39693443287037034</c:v>
                </c:pt>
                <c:pt idx="2914">
                  <c:v>0.39693642361111109</c:v>
                </c:pt>
                <c:pt idx="2915">
                  <c:v>0.39696564814814811</c:v>
                </c:pt>
                <c:pt idx="2916">
                  <c:v>0.3969683912037037</c:v>
                </c:pt>
                <c:pt idx="2917">
                  <c:v>0.39697003472222225</c:v>
                </c:pt>
                <c:pt idx="2918">
                  <c:v>0.39697201388888886</c:v>
                </c:pt>
                <c:pt idx="2919">
                  <c:v>0.39700009259259256</c:v>
                </c:pt>
                <c:pt idx="2920">
                  <c:v>0.39700284722222223</c:v>
                </c:pt>
                <c:pt idx="2921">
                  <c:v>0.39700450231481482</c:v>
                </c:pt>
                <c:pt idx="2922">
                  <c:v>0.39700648148148149</c:v>
                </c:pt>
                <c:pt idx="2923">
                  <c:v>0.3970345023148148</c:v>
                </c:pt>
                <c:pt idx="2924">
                  <c:v>0.39703729166666668</c:v>
                </c:pt>
                <c:pt idx="2925">
                  <c:v>0.39703891203703701</c:v>
                </c:pt>
                <c:pt idx="2926">
                  <c:v>0.39704090277777776</c:v>
                </c:pt>
                <c:pt idx="2927">
                  <c:v>0.39706888888888892</c:v>
                </c:pt>
                <c:pt idx="2928">
                  <c:v>0.39707172453703704</c:v>
                </c:pt>
                <c:pt idx="2929">
                  <c:v>0.39707332175925925</c:v>
                </c:pt>
                <c:pt idx="2930">
                  <c:v>0.3970753125</c:v>
                </c:pt>
                <c:pt idx="2931">
                  <c:v>0.39710454861111111</c:v>
                </c:pt>
                <c:pt idx="2932">
                  <c:v>0.39710733796296299</c:v>
                </c:pt>
                <c:pt idx="2933">
                  <c:v>0.39710893518518514</c:v>
                </c:pt>
                <c:pt idx="2934">
                  <c:v>0.39711092592592595</c:v>
                </c:pt>
                <c:pt idx="2935">
                  <c:v>0.39713896990740744</c:v>
                </c:pt>
                <c:pt idx="2936">
                  <c:v>0.39714174768518523</c:v>
                </c:pt>
                <c:pt idx="2937">
                  <c:v>0.39714334490740738</c:v>
                </c:pt>
                <c:pt idx="2938">
                  <c:v>0.3971453240740741</c:v>
                </c:pt>
                <c:pt idx="2939">
                  <c:v>0.39717336805555559</c:v>
                </c:pt>
                <c:pt idx="2940">
                  <c:v>0.39717615740740736</c:v>
                </c:pt>
                <c:pt idx="2941">
                  <c:v>0.39717774305555559</c:v>
                </c:pt>
                <c:pt idx="2942">
                  <c:v>0.39717973379629629</c:v>
                </c:pt>
                <c:pt idx="2943">
                  <c:v>0.39720774305555556</c:v>
                </c:pt>
                <c:pt idx="2944">
                  <c:v>0.39721055555555557</c:v>
                </c:pt>
                <c:pt idx="2945">
                  <c:v>0.39721216435185186</c:v>
                </c:pt>
                <c:pt idx="2946">
                  <c:v>0.39721415509259256</c:v>
                </c:pt>
                <c:pt idx="2947">
                  <c:v>0.39724342592592593</c:v>
                </c:pt>
                <c:pt idx="2948">
                  <c:v>0.39724615740740737</c:v>
                </c:pt>
                <c:pt idx="2949">
                  <c:v>0.39724775462962963</c:v>
                </c:pt>
                <c:pt idx="2950">
                  <c:v>0.39724978009259254</c:v>
                </c:pt>
                <c:pt idx="2951">
                  <c:v>0.39727787037037038</c:v>
                </c:pt>
                <c:pt idx="2952">
                  <c:v>0.397280625</c:v>
                </c:pt>
                <c:pt idx="2953">
                  <c:v>0.39728224537037038</c:v>
                </c:pt>
                <c:pt idx="2954">
                  <c:v>0.39728428240740743</c:v>
                </c:pt>
                <c:pt idx="2955">
                  <c:v>0.39731240740740742</c:v>
                </c:pt>
                <c:pt idx="2956">
                  <c:v>0.39731517361111113</c:v>
                </c:pt>
                <c:pt idx="2957">
                  <c:v>0.39731678240740737</c:v>
                </c:pt>
                <c:pt idx="2958">
                  <c:v>0.39731877314814817</c:v>
                </c:pt>
                <c:pt idx="2959">
                  <c:v>0.39734687499999999</c:v>
                </c:pt>
                <c:pt idx="2960">
                  <c:v>0.39734962962962966</c:v>
                </c:pt>
                <c:pt idx="2961">
                  <c:v>0.39735121527777778</c:v>
                </c:pt>
                <c:pt idx="2962">
                  <c:v>0.39735325231481483</c:v>
                </c:pt>
                <c:pt idx="2963">
                  <c:v>0.39738121527777781</c:v>
                </c:pt>
                <c:pt idx="2964">
                  <c:v>0.39738401620370367</c:v>
                </c:pt>
                <c:pt idx="2965">
                  <c:v>0.39738563657407405</c:v>
                </c:pt>
                <c:pt idx="2966">
                  <c:v>0.39738766203703707</c:v>
                </c:pt>
                <c:pt idx="2967">
                  <c:v>0.39741684027777779</c:v>
                </c:pt>
                <c:pt idx="2968">
                  <c:v>0.39741960648148145</c:v>
                </c:pt>
                <c:pt idx="2969">
                  <c:v>0.3974212152777778</c:v>
                </c:pt>
                <c:pt idx="2970">
                  <c:v>0.39742324074074076</c:v>
                </c:pt>
                <c:pt idx="2971">
                  <c:v>0.39745175925925924</c:v>
                </c:pt>
                <c:pt idx="2972">
                  <c:v>0.39745452546296295</c:v>
                </c:pt>
                <c:pt idx="2973">
                  <c:v>0.39745614583333339</c:v>
                </c:pt>
                <c:pt idx="2974">
                  <c:v>0.3974581597222222</c:v>
                </c:pt>
                <c:pt idx="2975">
                  <c:v>0.39748621527777778</c:v>
                </c:pt>
                <c:pt idx="2976">
                  <c:v>0.3974889699074074</c:v>
                </c:pt>
                <c:pt idx="2977">
                  <c:v>0.39749057870370369</c:v>
                </c:pt>
                <c:pt idx="2978">
                  <c:v>0.39749261574074074</c:v>
                </c:pt>
                <c:pt idx="2979">
                  <c:v>0.39752063657407405</c:v>
                </c:pt>
                <c:pt idx="2980">
                  <c:v>0.39752339120370372</c:v>
                </c:pt>
                <c:pt idx="2981">
                  <c:v>0.39752504629629631</c:v>
                </c:pt>
                <c:pt idx="2982">
                  <c:v>0.39752702546296298</c:v>
                </c:pt>
                <c:pt idx="2983">
                  <c:v>0.39755502314814817</c:v>
                </c:pt>
                <c:pt idx="2984">
                  <c:v>0.39755782407407408</c:v>
                </c:pt>
                <c:pt idx="2985">
                  <c:v>0.39755946759259259</c:v>
                </c:pt>
                <c:pt idx="2986">
                  <c:v>0.39756143518518522</c:v>
                </c:pt>
                <c:pt idx="2987">
                  <c:v>0.39759064814814815</c:v>
                </c:pt>
                <c:pt idx="2988">
                  <c:v>0.39759339120370374</c:v>
                </c:pt>
                <c:pt idx="2989">
                  <c:v>0.39759503472222218</c:v>
                </c:pt>
                <c:pt idx="2990">
                  <c:v>0.39759701388888891</c:v>
                </c:pt>
                <c:pt idx="2991">
                  <c:v>0.39762502314814818</c:v>
                </c:pt>
                <c:pt idx="2992">
                  <c:v>0.39762778935185183</c:v>
                </c:pt>
                <c:pt idx="2993">
                  <c:v>0.39762944444444442</c:v>
                </c:pt>
                <c:pt idx="2994">
                  <c:v>0.39763142361111115</c:v>
                </c:pt>
                <c:pt idx="2995">
                  <c:v>0.39765946759259257</c:v>
                </c:pt>
                <c:pt idx="2996">
                  <c:v>0.39766222222222219</c:v>
                </c:pt>
                <c:pt idx="2997">
                  <c:v>0.39766387731481484</c:v>
                </c:pt>
                <c:pt idx="2998">
                  <c:v>0.39766585648148145</c:v>
                </c:pt>
                <c:pt idx="2999">
                  <c:v>0.39769383101851852</c:v>
                </c:pt>
                <c:pt idx="3000">
                  <c:v>0.39769664351851852</c:v>
                </c:pt>
                <c:pt idx="3001">
                  <c:v>0.39769829861111111</c:v>
                </c:pt>
                <c:pt idx="3002">
                  <c:v>0.39770027777777778</c:v>
                </c:pt>
                <c:pt idx="3003">
                  <c:v>0.39772953703703706</c:v>
                </c:pt>
                <c:pt idx="3004">
                  <c:v>0.39773232638888883</c:v>
                </c:pt>
                <c:pt idx="3005">
                  <c:v>0.39773393518518518</c:v>
                </c:pt>
                <c:pt idx="3006">
                  <c:v>0.3977359143518519</c:v>
                </c:pt>
                <c:pt idx="3007">
                  <c:v>0.39776393518518516</c:v>
                </c:pt>
                <c:pt idx="3008">
                  <c:v>0.39776673611111107</c:v>
                </c:pt>
                <c:pt idx="3009">
                  <c:v>0.39776835648148151</c:v>
                </c:pt>
                <c:pt idx="3010">
                  <c:v>0.39777033564814812</c:v>
                </c:pt>
                <c:pt idx="3011">
                  <c:v>0.3977983449074074</c:v>
                </c:pt>
                <c:pt idx="3012">
                  <c:v>0.39780114583333331</c:v>
                </c:pt>
                <c:pt idx="3013">
                  <c:v>0.39780276620370375</c:v>
                </c:pt>
                <c:pt idx="3014">
                  <c:v>0.39780474537037036</c:v>
                </c:pt>
                <c:pt idx="3015">
                  <c:v>0.39783270833333334</c:v>
                </c:pt>
                <c:pt idx="3016">
                  <c:v>0.39783555555555555</c:v>
                </c:pt>
                <c:pt idx="3017">
                  <c:v>0.39783718749999997</c:v>
                </c:pt>
                <c:pt idx="3018">
                  <c:v>0.39783916666666669</c:v>
                </c:pt>
                <c:pt idx="3019">
                  <c:v>0.39786840277777774</c:v>
                </c:pt>
                <c:pt idx="3020">
                  <c:v>0.39787119212962963</c:v>
                </c:pt>
                <c:pt idx="3021">
                  <c:v>0.39787278935185189</c:v>
                </c:pt>
                <c:pt idx="3022">
                  <c:v>0.39787478009259258</c:v>
                </c:pt>
                <c:pt idx="3023">
                  <c:v>0.39790297453703705</c:v>
                </c:pt>
                <c:pt idx="3024">
                  <c:v>0.39790572916666672</c:v>
                </c:pt>
                <c:pt idx="3025">
                  <c:v>0.39790733796296296</c:v>
                </c:pt>
                <c:pt idx="3026">
                  <c:v>0.39790931712962968</c:v>
                </c:pt>
                <c:pt idx="3027">
                  <c:v>0.39793739583333337</c:v>
                </c:pt>
                <c:pt idx="3028">
                  <c:v>0.39794013888888885</c:v>
                </c:pt>
                <c:pt idx="3029">
                  <c:v>0.39794175925925929</c:v>
                </c:pt>
                <c:pt idx="3030">
                  <c:v>0.3979437384259259</c:v>
                </c:pt>
                <c:pt idx="3031">
                  <c:v>0.39797181712962965</c:v>
                </c:pt>
                <c:pt idx="3032">
                  <c:v>0.39797461805555551</c:v>
                </c:pt>
                <c:pt idx="3033">
                  <c:v>0.39797622685185186</c:v>
                </c:pt>
                <c:pt idx="3034">
                  <c:v>0.39797820601851847</c:v>
                </c:pt>
                <c:pt idx="3035">
                  <c:v>0.39800623842592592</c:v>
                </c:pt>
                <c:pt idx="3036">
                  <c:v>0.39800903935185183</c:v>
                </c:pt>
                <c:pt idx="3037">
                  <c:v>0.39801065972222222</c:v>
                </c:pt>
                <c:pt idx="3038">
                  <c:v>0.39801268518518523</c:v>
                </c:pt>
                <c:pt idx="3039">
                  <c:v>0.39801483796296294</c:v>
                </c:pt>
                <c:pt idx="3040">
                  <c:v>0.39804155092592591</c:v>
                </c:pt>
                <c:pt idx="3041">
                  <c:v>0.39804429398148145</c:v>
                </c:pt>
                <c:pt idx="3042">
                  <c:v>0.39804589120370371</c:v>
                </c:pt>
                <c:pt idx="3043">
                  <c:v>0.39804791666666667</c:v>
                </c:pt>
                <c:pt idx="3044">
                  <c:v>0.39807589120370368</c:v>
                </c:pt>
                <c:pt idx="3045">
                  <c:v>0.3980786921296296</c:v>
                </c:pt>
                <c:pt idx="3046">
                  <c:v>0.39808033564814815</c:v>
                </c:pt>
                <c:pt idx="3047">
                  <c:v>0.39808231481481476</c:v>
                </c:pt>
                <c:pt idx="3048">
                  <c:v>0.39811030092592592</c:v>
                </c:pt>
                <c:pt idx="3049">
                  <c:v>0.39811310185185184</c:v>
                </c:pt>
                <c:pt idx="3050">
                  <c:v>0.39811475694444448</c:v>
                </c:pt>
                <c:pt idx="3051">
                  <c:v>0.39811674768518518</c:v>
                </c:pt>
                <c:pt idx="3052">
                  <c:v>0.39814594907407402</c:v>
                </c:pt>
                <c:pt idx="3053">
                  <c:v>0.3981487037037037</c:v>
                </c:pt>
                <c:pt idx="3054">
                  <c:v>0.39815035879629629</c:v>
                </c:pt>
                <c:pt idx="3055">
                  <c:v>0.39815233796296295</c:v>
                </c:pt>
                <c:pt idx="3056">
                  <c:v>0.39818037037037035</c:v>
                </c:pt>
                <c:pt idx="3057">
                  <c:v>0.39818311342592594</c:v>
                </c:pt>
                <c:pt idx="3058">
                  <c:v>0.39818474537037035</c:v>
                </c:pt>
                <c:pt idx="3059">
                  <c:v>0.39818673611111111</c:v>
                </c:pt>
                <c:pt idx="3060">
                  <c:v>0.39821471064814817</c:v>
                </c:pt>
                <c:pt idx="3061">
                  <c:v>0.39821751157407409</c:v>
                </c:pt>
                <c:pt idx="3062">
                  <c:v>0.39821916666666662</c:v>
                </c:pt>
                <c:pt idx="3063">
                  <c:v>0.39822115740740743</c:v>
                </c:pt>
                <c:pt idx="3064">
                  <c:v>0.39825037037037037</c:v>
                </c:pt>
                <c:pt idx="3065">
                  <c:v>0.39825312500000004</c:v>
                </c:pt>
                <c:pt idx="3066">
                  <c:v>0.39825478009259258</c:v>
                </c:pt>
                <c:pt idx="3067">
                  <c:v>0.39825677083333333</c:v>
                </c:pt>
                <c:pt idx="3068">
                  <c:v>0.3982848263888889</c:v>
                </c:pt>
                <c:pt idx="3069">
                  <c:v>0.39828762731481482</c:v>
                </c:pt>
                <c:pt idx="3070">
                  <c:v>0.39828922453703702</c:v>
                </c:pt>
                <c:pt idx="3071">
                  <c:v>0.39829121527777778</c:v>
                </c:pt>
                <c:pt idx="3072">
                  <c:v>0.39831923611111114</c:v>
                </c:pt>
                <c:pt idx="3073">
                  <c:v>0.39832203703703706</c:v>
                </c:pt>
                <c:pt idx="3074">
                  <c:v>0.39832363425925926</c:v>
                </c:pt>
                <c:pt idx="3075">
                  <c:v>0.39832561342592593</c:v>
                </c:pt>
                <c:pt idx="3076">
                  <c:v>0.39835361111111106</c:v>
                </c:pt>
                <c:pt idx="3077">
                  <c:v>0.39835646990740742</c:v>
                </c:pt>
                <c:pt idx="3078">
                  <c:v>0.39835806712962962</c:v>
                </c:pt>
                <c:pt idx="3079">
                  <c:v>0.39836004629629634</c:v>
                </c:pt>
                <c:pt idx="3080">
                  <c:v>0.39838925925925928</c:v>
                </c:pt>
                <c:pt idx="3081">
                  <c:v>0.39839204861111116</c:v>
                </c:pt>
                <c:pt idx="3082">
                  <c:v>0.39839364583333331</c:v>
                </c:pt>
                <c:pt idx="3083">
                  <c:v>0.39839563657407412</c:v>
                </c:pt>
                <c:pt idx="3084">
                  <c:v>0.39842364583333328</c:v>
                </c:pt>
                <c:pt idx="3085">
                  <c:v>0.39842643518518517</c:v>
                </c:pt>
                <c:pt idx="3086">
                  <c:v>0.39842803240740743</c:v>
                </c:pt>
                <c:pt idx="3087">
                  <c:v>0.39843002314814813</c:v>
                </c:pt>
                <c:pt idx="3088">
                  <c:v>0.39845809027777773</c:v>
                </c:pt>
                <c:pt idx="3089">
                  <c:v>0.39846083333333332</c:v>
                </c:pt>
                <c:pt idx="3090">
                  <c:v>0.39846243055555552</c:v>
                </c:pt>
                <c:pt idx="3091">
                  <c:v>0.39846442129629628</c:v>
                </c:pt>
                <c:pt idx="3092">
                  <c:v>0.39849245370370373</c:v>
                </c:pt>
                <c:pt idx="3093">
                  <c:v>0.39849524305555556</c:v>
                </c:pt>
                <c:pt idx="3094">
                  <c:v>0.39849684027777776</c:v>
                </c:pt>
                <c:pt idx="3095">
                  <c:v>0.3984988888888889</c:v>
                </c:pt>
                <c:pt idx="3096">
                  <c:v>0.39852814814814813</c:v>
                </c:pt>
                <c:pt idx="3097">
                  <c:v>0.39853089120370372</c:v>
                </c:pt>
                <c:pt idx="3098">
                  <c:v>0.39853248842592598</c:v>
                </c:pt>
                <c:pt idx="3099">
                  <c:v>0.39853447916666668</c:v>
                </c:pt>
                <c:pt idx="3100">
                  <c:v>0.39856253472222219</c:v>
                </c:pt>
                <c:pt idx="3101">
                  <c:v>0.39856528935185187</c:v>
                </c:pt>
                <c:pt idx="3102">
                  <c:v>0.39856687499999999</c:v>
                </c:pt>
                <c:pt idx="3103">
                  <c:v>0.39856887731481483</c:v>
                </c:pt>
                <c:pt idx="3104">
                  <c:v>0.39859695601851852</c:v>
                </c:pt>
                <c:pt idx="3105">
                  <c:v>0.39859969907407411</c:v>
                </c:pt>
                <c:pt idx="3106">
                  <c:v>0.39860128472222223</c:v>
                </c:pt>
                <c:pt idx="3107">
                  <c:v>0.39860332175925928</c:v>
                </c:pt>
                <c:pt idx="3108">
                  <c:v>0.3986312847222222</c:v>
                </c:pt>
                <c:pt idx="3109">
                  <c:v>0.39863410879629629</c:v>
                </c:pt>
                <c:pt idx="3110">
                  <c:v>0.39863569444444447</c:v>
                </c:pt>
                <c:pt idx="3111">
                  <c:v>0.39863773148148152</c:v>
                </c:pt>
                <c:pt idx="3112">
                  <c:v>0.39866694444444445</c:v>
                </c:pt>
                <c:pt idx="3113">
                  <c:v>0.39866968749999998</c:v>
                </c:pt>
                <c:pt idx="3114">
                  <c:v>0.39867128472222224</c:v>
                </c:pt>
                <c:pt idx="3115">
                  <c:v>0.3986733101851852</c:v>
                </c:pt>
                <c:pt idx="3116">
                  <c:v>0.39870134259259254</c:v>
                </c:pt>
                <c:pt idx="3117">
                  <c:v>0.39870408564814813</c:v>
                </c:pt>
                <c:pt idx="3118">
                  <c:v>0.39870567129629625</c:v>
                </c:pt>
                <c:pt idx="3119">
                  <c:v>0.3987077083333333</c:v>
                </c:pt>
                <c:pt idx="3120">
                  <c:v>0.39873568287037037</c:v>
                </c:pt>
                <c:pt idx="3121">
                  <c:v>0.39873849537037037</c:v>
                </c:pt>
                <c:pt idx="3122">
                  <c:v>0.3987401157407407</c:v>
                </c:pt>
                <c:pt idx="3123">
                  <c:v>0.39874214120370371</c:v>
                </c:pt>
                <c:pt idx="3124">
                  <c:v>0.3987701388888889</c:v>
                </c:pt>
                <c:pt idx="3125">
                  <c:v>0.39877292824074079</c:v>
                </c:pt>
                <c:pt idx="3126">
                  <c:v>0.39877454861111111</c:v>
                </c:pt>
                <c:pt idx="3127">
                  <c:v>0.39877658564814816</c:v>
                </c:pt>
                <c:pt idx="3128">
                  <c:v>0.3988058333333333</c:v>
                </c:pt>
                <c:pt idx="3129">
                  <c:v>0.39880858796296298</c:v>
                </c:pt>
                <c:pt idx="3130">
                  <c:v>0.39881023148148148</c:v>
                </c:pt>
                <c:pt idx="3131">
                  <c:v>0.39881222222222218</c:v>
                </c:pt>
                <c:pt idx="3132">
                  <c:v>0.39884024305555554</c:v>
                </c:pt>
                <c:pt idx="3133">
                  <c:v>0.39884299768518522</c:v>
                </c:pt>
                <c:pt idx="3134">
                  <c:v>0.39884465277777781</c:v>
                </c:pt>
                <c:pt idx="3135">
                  <c:v>0.39884706018518518</c:v>
                </c:pt>
                <c:pt idx="3136">
                  <c:v>0.39887509259259257</c:v>
                </c:pt>
                <c:pt idx="3137">
                  <c:v>0.39887784722222225</c:v>
                </c:pt>
                <c:pt idx="3138">
                  <c:v>0.39887950231481484</c:v>
                </c:pt>
                <c:pt idx="3139">
                  <c:v>0.39888148148148145</c:v>
                </c:pt>
                <c:pt idx="3140">
                  <c:v>0.3989095138888889</c:v>
                </c:pt>
                <c:pt idx="3141">
                  <c:v>0.39891225694444449</c:v>
                </c:pt>
                <c:pt idx="3142">
                  <c:v>0.39891390046296293</c:v>
                </c:pt>
                <c:pt idx="3143">
                  <c:v>0.39891587962962965</c:v>
                </c:pt>
                <c:pt idx="3144">
                  <c:v>0.39894387731481484</c:v>
                </c:pt>
                <c:pt idx="3145">
                  <c:v>0.3989466782407407</c:v>
                </c:pt>
                <c:pt idx="3146">
                  <c:v>0.39894832175925926</c:v>
                </c:pt>
                <c:pt idx="3147">
                  <c:v>0.39895031250000001</c:v>
                </c:pt>
                <c:pt idx="3148">
                  <c:v>0.39897953703703704</c:v>
                </c:pt>
                <c:pt idx="3149">
                  <c:v>0.39898233796296295</c:v>
                </c:pt>
                <c:pt idx="3150">
                  <c:v>0.39898395833333339</c:v>
                </c:pt>
                <c:pt idx="3151">
                  <c:v>0.3989859375</c:v>
                </c:pt>
                <c:pt idx="3152">
                  <c:v>0.39901398148148148</c:v>
                </c:pt>
                <c:pt idx="3153">
                  <c:v>0.39901677083333337</c:v>
                </c:pt>
                <c:pt idx="3154">
                  <c:v>0.39901839120370369</c:v>
                </c:pt>
                <c:pt idx="3155">
                  <c:v>0.39902037037037036</c:v>
                </c:pt>
                <c:pt idx="3156">
                  <c:v>0.39904837962962963</c:v>
                </c:pt>
                <c:pt idx="3157">
                  <c:v>0.39905118055555561</c:v>
                </c:pt>
                <c:pt idx="3158">
                  <c:v>0.39905672453703706</c:v>
                </c:pt>
                <c:pt idx="3159">
                  <c:v>0.39905871527777781</c:v>
                </c:pt>
                <c:pt idx="3160">
                  <c:v>0.39908322916666666</c:v>
                </c:pt>
                <c:pt idx="3161">
                  <c:v>0.39908603009259264</c:v>
                </c:pt>
                <c:pt idx="3162">
                  <c:v>0.39908763888888887</c:v>
                </c:pt>
                <c:pt idx="3163">
                  <c:v>0.39908961805555559</c:v>
                </c:pt>
                <c:pt idx="3164">
                  <c:v>0.39911759259259255</c:v>
                </c:pt>
                <c:pt idx="3165">
                  <c:v>0.39912042824074073</c:v>
                </c:pt>
                <c:pt idx="3166">
                  <c:v>0.39912202546296299</c:v>
                </c:pt>
                <c:pt idx="3167">
                  <c:v>0.3991240046296296</c:v>
                </c:pt>
                <c:pt idx="3168">
                  <c:v>0.39915201388888888</c:v>
                </c:pt>
                <c:pt idx="3169">
                  <c:v>0.39915486111111109</c:v>
                </c:pt>
                <c:pt idx="3170">
                  <c:v>0.39915660879629633</c:v>
                </c:pt>
                <c:pt idx="3171">
                  <c:v>0.39915869212962968</c:v>
                </c:pt>
                <c:pt idx="3172">
                  <c:v>0.39918672453703702</c:v>
                </c:pt>
                <c:pt idx="3173">
                  <c:v>0.39918959490740741</c:v>
                </c:pt>
                <c:pt idx="3174">
                  <c:v>0.39919122685185182</c:v>
                </c:pt>
                <c:pt idx="3175">
                  <c:v>0.39919322916666666</c:v>
                </c:pt>
                <c:pt idx="3176">
                  <c:v>0.39919546296296299</c:v>
                </c:pt>
                <c:pt idx="3177">
                  <c:v>0.39919591435185181</c:v>
                </c:pt>
                <c:pt idx="3178">
                  <c:v>0.39922216435185187</c:v>
                </c:pt>
                <c:pt idx="3179">
                  <c:v>0.39922493055555552</c:v>
                </c:pt>
                <c:pt idx="3180">
                  <c:v>0.39922658564814811</c:v>
                </c:pt>
                <c:pt idx="3181">
                  <c:v>0.39922858796296296</c:v>
                </c:pt>
                <c:pt idx="3182">
                  <c:v>0.39925686342592592</c:v>
                </c:pt>
                <c:pt idx="3183">
                  <c:v>0.39925962962962963</c:v>
                </c:pt>
                <c:pt idx="3184">
                  <c:v>0.39926128472222228</c:v>
                </c:pt>
                <c:pt idx="3185">
                  <c:v>0.39926332175925922</c:v>
                </c:pt>
                <c:pt idx="3186">
                  <c:v>0.39929159722222224</c:v>
                </c:pt>
                <c:pt idx="3187">
                  <c:v>0.39929436342592589</c:v>
                </c:pt>
                <c:pt idx="3188">
                  <c:v>0.39929601851851854</c:v>
                </c:pt>
                <c:pt idx="3189">
                  <c:v>0.39929802083333338</c:v>
                </c:pt>
                <c:pt idx="3190">
                  <c:v>0.39932630787037038</c:v>
                </c:pt>
                <c:pt idx="3191">
                  <c:v>0.39932906250000005</c:v>
                </c:pt>
                <c:pt idx="3192">
                  <c:v>0.39933072916666662</c:v>
                </c:pt>
                <c:pt idx="3193">
                  <c:v>0.39933273148148146</c:v>
                </c:pt>
                <c:pt idx="3194">
                  <c:v>0.39936100694444443</c:v>
                </c:pt>
                <c:pt idx="3195">
                  <c:v>0.39936381944444443</c:v>
                </c:pt>
                <c:pt idx="3196">
                  <c:v>0.39936543981481482</c:v>
                </c:pt>
                <c:pt idx="3197">
                  <c:v>0.3993674421296296</c:v>
                </c:pt>
                <c:pt idx="3198">
                  <c:v>0.39939574074074075</c:v>
                </c:pt>
                <c:pt idx="3199">
                  <c:v>0.39939861111111113</c:v>
                </c:pt>
                <c:pt idx="3200">
                  <c:v>0.39940021990740737</c:v>
                </c:pt>
                <c:pt idx="3201">
                  <c:v>0.39940222222222221</c:v>
                </c:pt>
                <c:pt idx="3202">
                  <c:v>0.39943053240740739</c:v>
                </c:pt>
                <c:pt idx="3203">
                  <c:v>0.39943333333333331</c:v>
                </c:pt>
                <c:pt idx="3204">
                  <c:v>0.39943491898148148</c:v>
                </c:pt>
                <c:pt idx="3205">
                  <c:v>0.39943692129629627</c:v>
                </c:pt>
                <c:pt idx="3206">
                  <c:v>0.39946519675925929</c:v>
                </c:pt>
                <c:pt idx="3207">
                  <c:v>0.39946799768518515</c:v>
                </c:pt>
                <c:pt idx="3208">
                  <c:v>0.39946959490740741</c:v>
                </c:pt>
                <c:pt idx="3209">
                  <c:v>0.39947159722222225</c:v>
                </c:pt>
                <c:pt idx="3210">
                  <c:v>0.39949990740740743</c:v>
                </c:pt>
                <c:pt idx="3211">
                  <c:v>0.39950267361111114</c:v>
                </c:pt>
                <c:pt idx="3212">
                  <c:v>0.39950425925925925</c:v>
                </c:pt>
                <c:pt idx="3213">
                  <c:v>0.39950627314814818</c:v>
                </c:pt>
                <c:pt idx="3214">
                  <c:v>0.3995346296296296</c:v>
                </c:pt>
                <c:pt idx="3215">
                  <c:v>0.39953738425925928</c:v>
                </c:pt>
                <c:pt idx="3216">
                  <c:v>0.39953896990740739</c:v>
                </c:pt>
                <c:pt idx="3217">
                  <c:v>0.39954098379629627</c:v>
                </c:pt>
                <c:pt idx="3218">
                  <c:v>0.39956967592592596</c:v>
                </c:pt>
                <c:pt idx="3219">
                  <c:v>0.39957243055555552</c:v>
                </c:pt>
                <c:pt idx="3220">
                  <c:v>0.39957403935185187</c:v>
                </c:pt>
                <c:pt idx="3221">
                  <c:v>0.39957605324074069</c:v>
                </c:pt>
                <c:pt idx="3222">
                  <c:v>0.39960436342592592</c:v>
                </c:pt>
                <c:pt idx="3223">
                  <c:v>0.39960711805555554</c:v>
                </c:pt>
                <c:pt idx="3224">
                  <c:v>0.39960873842592592</c:v>
                </c:pt>
                <c:pt idx="3225">
                  <c:v>0.39961078703703706</c:v>
                </c:pt>
                <c:pt idx="3226">
                  <c:v>0.39963907407407406</c:v>
                </c:pt>
                <c:pt idx="3227">
                  <c:v>0.39964182870370374</c:v>
                </c:pt>
                <c:pt idx="3228">
                  <c:v>0.39964343749999998</c:v>
                </c:pt>
                <c:pt idx="3229">
                  <c:v>0.39964550925925924</c:v>
                </c:pt>
                <c:pt idx="3230">
                  <c:v>0.39967377314814811</c:v>
                </c:pt>
                <c:pt idx="3231">
                  <c:v>0.39967652777777779</c:v>
                </c:pt>
                <c:pt idx="3232">
                  <c:v>0.39967812500000005</c:v>
                </c:pt>
                <c:pt idx="3233">
                  <c:v>0.39968018518518522</c:v>
                </c:pt>
                <c:pt idx="3234">
                  <c:v>0.39970847222222222</c:v>
                </c:pt>
                <c:pt idx="3235">
                  <c:v>0.39971122685185184</c:v>
                </c:pt>
                <c:pt idx="3236">
                  <c:v>0.39971283564814813</c:v>
                </c:pt>
                <c:pt idx="3237">
                  <c:v>0.39971490740740739</c:v>
                </c:pt>
                <c:pt idx="3238">
                  <c:v>0.39974318287037036</c:v>
                </c:pt>
                <c:pt idx="3239">
                  <c:v>0.39974593750000004</c:v>
                </c:pt>
                <c:pt idx="3240">
                  <c:v>0.39974758101851848</c:v>
                </c:pt>
                <c:pt idx="3241">
                  <c:v>0.39974959490740741</c:v>
                </c:pt>
                <c:pt idx="3242">
                  <c:v>0.39977788194444441</c:v>
                </c:pt>
                <c:pt idx="3243">
                  <c:v>0.39978064814814812</c:v>
                </c:pt>
                <c:pt idx="3244">
                  <c:v>0.39978229166666668</c:v>
                </c:pt>
                <c:pt idx="3245">
                  <c:v>0.39978430555555561</c:v>
                </c:pt>
                <c:pt idx="3246">
                  <c:v>0.39981259259259261</c:v>
                </c:pt>
                <c:pt idx="3247">
                  <c:v>0.39981534722222217</c:v>
                </c:pt>
                <c:pt idx="3248">
                  <c:v>0.39981702546296294</c:v>
                </c:pt>
                <c:pt idx="3249">
                  <c:v>0.39981907407407408</c:v>
                </c:pt>
                <c:pt idx="3250">
                  <c:v>0.39984734953703699</c:v>
                </c:pt>
                <c:pt idx="3251">
                  <c:v>0.39985009259259258</c:v>
                </c:pt>
                <c:pt idx="3252">
                  <c:v>0.39985174768518522</c:v>
                </c:pt>
                <c:pt idx="3253">
                  <c:v>0.39985376157407404</c:v>
                </c:pt>
                <c:pt idx="3254">
                  <c:v>0.39988204861111115</c:v>
                </c:pt>
                <c:pt idx="3255">
                  <c:v>0.3998848148148148</c:v>
                </c:pt>
                <c:pt idx="3256">
                  <c:v>0.39988646990740739</c:v>
                </c:pt>
                <c:pt idx="3257">
                  <c:v>0.39988847222222224</c:v>
                </c:pt>
                <c:pt idx="3258">
                  <c:v>0.39989064814814812</c:v>
                </c:pt>
                <c:pt idx="3259">
                  <c:v>0.39991637731481483</c:v>
                </c:pt>
                <c:pt idx="3260">
                  <c:v>0.39991917824074075</c:v>
                </c:pt>
                <c:pt idx="3261">
                  <c:v>0.39992078703703698</c:v>
                </c:pt>
                <c:pt idx="3262">
                  <c:v>0.39992278935185183</c:v>
                </c:pt>
                <c:pt idx="3263">
                  <c:v>0.39995121527777777</c:v>
                </c:pt>
                <c:pt idx="3264">
                  <c:v>0.39995396990740745</c:v>
                </c:pt>
                <c:pt idx="3265">
                  <c:v>0.39995555555555556</c:v>
                </c:pt>
                <c:pt idx="3266">
                  <c:v>0.39995755787037041</c:v>
                </c:pt>
                <c:pt idx="3267">
                  <c:v>0.39998636574074076</c:v>
                </c:pt>
                <c:pt idx="3268">
                  <c:v>0.39998913194444441</c:v>
                </c:pt>
                <c:pt idx="3269">
                  <c:v>0.39999074074074076</c:v>
                </c:pt>
                <c:pt idx="3270">
                  <c:v>0.39999273148148151</c:v>
                </c:pt>
                <c:pt idx="3271">
                  <c:v>0.40002105324074072</c:v>
                </c:pt>
                <c:pt idx="3272">
                  <c:v>0.40002381944444448</c:v>
                </c:pt>
                <c:pt idx="3273">
                  <c:v>0.40002542824074072</c:v>
                </c:pt>
                <c:pt idx="3274">
                  <c:v>0.40002746527777777</c:v>
                </c:pt>
                <c:pt idx="3275">
                  <c:v>0.40005572916666665</c:v>
                </c:pt>
                <c:pt idx="3276">
                  <c:v>0.40005849537037036</c:v>
                </c:pt>
                <c:pt idx="3277">
                  <c:v>0.40006009259259256</c:v>
                </c:pt>
                <c:pt idx="3278">
                  <c:v>0.40006212962962961</c:v>
                </c:pt>
                <c:pt idx="3279">
                  <c:v>0.40009041666666662</c:v>
                </c:pt>
                <c:pt idx="3280">
                  <c:v>0.40009317129629629</c:v>
                </c:pt>
                <c:pt idx="3281">
                  <c:v>0.40009478009259264</c:v>
                </c:pt>
                <c:pt idx="3282">
                  <c:v>0.40009682870370372</c:v>
                </c:pt>
                <c:pt idx="3283">
                  <c:v>0.40012512731481481</c:v>
                </c:pt>
                <c:pt idx="3284">
                  <c:v>0.40012787037037034</c:v>
                </c:pt>
                <c:pt idx="3285">
                  <c:v>0.40012947916666669</c:v>
                </c:pt>
                <c:pt idx="3286">
                  <c:v>0.40013151620370374</c:v>
                </c:pt>
                <c:pt idx="3287">
                  <c:v>0.40015978009259262</c:v>
                </c:pt>
                <c:pt idx="3288">
                  <c:v>0.40016254629629633</c:v>
                </c:pt>
                <c:pt idx="3289">
                  <c:v>0.40016415509259257</c:v>
                </c:pt>
                <c:pt idx="3290">
                  <c:v>0.40016619212962962</c:v>
                </c:pt>
                <c:pt idx="3291">
                  <c:v>0.40019447916666667</c:v>
                </c:pt>
                <c:pt idx="3292">
                  <c:v>0.40019722222222226</c:v>
                </c:pt>
                <c:pt idx="3293">
                  <c:v>0.40019887731481485</c:v>
                </c:pt>
                <c:pt idx="3294">
                  <c:v>0.40020090277777776</c:v>
                </c:pt>
                <c:pt idx="3295">
                  <c:v>0.40022915509259255</c:v>
                </c:pt>
                <c:pt idx="3296">
                  <c:v>0.40023192129629631</c:v>
                </c:pt>
                <c:pt idx="3297">
                  <c:v>0.40023358796296299</c:v>
                </c:pt>
                <c:pt idx="3298">
                  <c:v>0.40023560185185186</c:v>
                </c:pt>
                <c:pt idx="3299">
                  <c:v>0.40026386574074074</c:v>
                </c:pt>
                <c:pt idx="3300">
                  <c:v>0.40026662037037036</c:v>
                </c:pt>
                <c:pt idx="3301">
                  <c:v>0.40026827546296295</c:v>
                </c:pt>
                <c:pt idx="3302">
                  <c:v>0.40027030092592591</c:v>
                </c:pt>
                <c:pt idx="3303">
                  <c:v>0.40029855324074076</c:v>
                </c:pt>
                <c:pt idx="3304">
                  <c:v>0.40030131944444447</c:v>
                </c:pt>
                <c:pt idx="3305">
                  <c:v>0.40030298611111115</c:v>
                </c:pt>
                <c:pt idx="3306">
                  <c:v>0.40030499999999997</c:v>
                </c:pt>
                <c:pt idx="3307">
                  <c:v>0.40033335648148149</c:v>
                </c:pt>
                <c:pt idx="3308">
                  <c:v>0.40033615740740741</c:v>
                </c:pt>
                <c:pt idx="3309">
                  <c:v>0.40033777777777774</c:v>
                </c:pt>
                <c:pt idx="3310">
                  <c:v>0.40033979166666667</c:v>
                </c:pt>
                <c:pt idx="3311">
                  <c:v>0.40036806712962963</c:v>
                </c:pt>
                <c:pt idx="3312">
                  <c:v>0.40037087962962964</c:v>
                </c:pt>
                <c:pt idx="3313">
                  <c:v>0.40037248842592593</c:v>
                </c:pt>
                <c:pt idx="3314">
                  <c:v>0.40037450231481481</c:v>
                </c:pt>
                <c:pt idx="3315">
                  <c:v>0.40040277777777783</c:v>
                </c:pt>
                <c:pt idx="3316">
                  <c:v>0.40040559027777772</c:v>
                </c:pt>
                <c:pt idx="3317">
                  <c:v>0.40040719907407407</c:v>
                </c:pt>
                <c:pt idx="3318">
                  <c:v>0.400409212962963</c:v>
                </c:pt>
                <c:pt idx="3319">
                  <c:v>0.40043748842592591</c:v>
                </c:pt>
                <c:pt idx="3320">
                  <c:v>0.40044031250000001</c:v>
                </c:pt>
                <c:pt idx="3321">
                  <c:v>0.40044193287037039</c:v>
                </c:pt>
                <c:pt idx="3322">
                  <c:v>0.40044394675925926</c:v>
                </c:pt>
                <c:pt idx="3323">
                  <c:v>0.40047226851851853</c:v>
                </c:pt>
                <c:pt idx="3324">
                  <c:v>0.40047503472222218</c:v>
                </c:pt>
                <c:pt idx="3325">
                  <c:v>0.40047664351851853</c:v>
                </c:pt>
                <c:pt idx="3326">
                  <c:v>0.40047864583333337</c:v>
                </c:pt>
                <c:pt idx="3327">
                  <c:v>0.40050694444444446</c:v>
                </c:pt>
                <c:pt idx="3328">
                  <c:v>0.40050969907407402</c:v>
                </c:pt>
                <c:pt idx="3329">
                  <c:v>0.40051129629629628</c:v>
                </c:pt>
                <c:pt idx="3330">
                  <c:v>0.40051329861111112</c:v>
                </c:pt>
                <c:pt idx="3331">
                  <c:v>0.4005416087962963</c:v>
                </c:pt>
                <c:pt idx="3332">
                  <c:v>0.40054436342592598</c:v>
                </c:pt>
                <c:pt idx="3333">
                  <c:v>0.40054596064814812</c:v>
                </c:pt>
                <c:pt idx="3334">
                  <c:v>0.40054795138888893</c:v>
                </c:pt>
                <c:pt idx="3335">
                  <c:v>0.40057629629629626</c:v>
                </c:pt>
                <c:pt idx="3336">
                  <c:v>0.40057905092592594</c:v>
                </c:pt>
                <c:pt idx="3337">
                  <c:v>0.40058065972222218</c:v>
                </c:pt>
                <c:pt idx="3338">
                  <c:v>0.40058269675925923</c:v>
                </c:pt>
                <c:pt idx="3339">
                  <c:v>0.40058605324074076</c:v>
                </c:pt>
                <c:pt idx="3340">
                  <c:v>0.4006105787037037</c:v>
                </c:pt>
                <c:pt idx="3341">
                  <c:v>0.40061339120370371</c:v>
                </c:pt>
                <c:pt idx="3342">
                  <c:v>0.400615</c:v>
                </c:pt>
                <c:pt idx="3343">
                  <c:v>0.40061703703703705</c:v>
                </c:pt>
                <c:pt idx="3344">
                  <c:v>0.40064527777777781</c:v>
                </c:pt>
                <c:pt idx="3345">
                  <c:v>0.40064807870370367</c:v>
                </c:pt>
                <c:pt idx="3346">
                  <c:v>0.40064971064814814</c:v>
                </c:pt>
                <c:pt idx="3347">
                  <c:v>0.40065170138888889</c:v>
                </c:pt>
                <c:pt idx="3348">
                  <c:v>0.40067993055555556</c:v>
                </c:pt>
                <c:pt idx="3349">
                  <c:v>0.40068274305555557</c:v>
                </c:pt>
                <c:pt idx="3350">
                  <c:v>0.4006843981481481</c:v>
                </c:pt>
                <c:pt idx="3351">
                  <c:v>0.40068640046296294</c:v>
                </c:pt>
                <c:pt idx="3352">
                  <c:v>0.40071462962962962</c:v>
                </c:pt>
                <c:pt idx="3353">
                  <c:v>0.4007174652777778</c:v>
                </c:pt>
                <c:pt idx="3354">
                  <c:v>0.4007191087962963</c:v>
                </c:pt>
                <c:pt idx="3355">
                  <c:v>0.40072111111111108</c:v>
                </c:pt>
                <c:pt idx="3356">
                  <c:v>0.40074931712962963</c:v>
                </c:pt>
                <c:pt idx="3357">
                  <c:v>0.40075216435185185</c:v>
                </c:pt>
                <c:pt idx="3358">
                  <c:v>0.40075381944444444</c:v>
                </c:pt>
                <c:pt idx="3359">
                  <c:v>0.40075581018518519</c:v>
                </c:pt>
                <c:pt idx="3360">
                  <c:v>0.40078403935185186</c:v>
                </c:pt>
                <c:pt idx="3361">
                  <c:v>0.40078692129629628</c:v>
                </c:pt>
                <c:pt idx="3362">
                  <c:v>0.40078853009259258</c:v>
                </c:pt>
                <c:pt idx="3363">
                  <c:v>0.40079053240740742</c:v>
                </c:pt>
                <c:pt idx="3364">
                  <c:v>0.40081877314814812</c:v>
                </c:pt>
                <c:pt idx="3365">
                  <c:v>0.40082164351851851</c:v>
                </c:pt>
                <c:pt idx="3366">
                  <c:v>0.40082326388888889</c:v>
                </c:pt>
                <c:pt idx="3367">
                  <c:v>0.40082525462962965</c:v>
                </c:pt>
                <c:pt idx="3368">
                  <c:v>0.40085347222222217</c:v>
                </c:pt>
                <c:pt idx="3369">
                  <c:v>0.40085633101851853</c:v>
                </c:pt>
                <c:pt idx="3370">
                  <c:v>0.40085793981481482</c:v>
                </c:pt>
                <c:pt idx="3371">
                  <c:v>0.4008599537037037</c:v>
                </c:pt>
                <c:pt idx="3372">
                  <c:v>0.40088821759259258</c:v>
                </c:pt>
                <c:pt idx="3373">
                  <c:v>0.40089108796296297</c:v>
                </c:pt>
                <c:pt idx="3374">
                  <c:v>0.40089269675925926</c:v>
                </c:pt>
                <c:pt idx="3375">
                  <c:v>0.40089469907407405</c:v>
                </c:pt>
                <c:pt idx="3376">
                  <c:v>0.40092297453703707</c:v>
                </c:pt>
                <c:pt idx="3377">
                  <c:v>0.40092578703703707</c:v>
                </c:pt>
                <c:pt idx="3378">
                  <c:v>0.4009274074074074</c:v>
                </c:pt>
                <c:pt idx="3379">
                  <c:v>0.40092940972222224</c:v>
                </c:pt>
                <c:pt idx="3380">
                  <c:v>0.40095776620370366</c:v>
                </c:pt>
                <c:pt idx="3381">
                  <c:v>0.40096056712962963</c:v>
                </c:pt>
                <c:pt idx="3382">
                  <c:v>0.40096217592592592</c:v>
                </c:pt>
                <c:pt idx="3383">
                  <c:v>0.4009641898148148</c:v>
                </c:pt>
                <c:pt idx="3384">
                  <c:v>0.40099248842592594</c:v>
                </c:pt>
                <c:pt idx="3385">
                  <c:v>0.40099530092592595</c:v>
                </c:pt>
                <c:pt idx="3386">
                  <c:v>0.40099690972222218</c:v>
                </c:pt>
                <c:pt idx="3387">
                  <c:v>0.40099892361111111</c:v>
                </c:pt>
                <c:pt idx="3388">
                  <c:v>0.4010272222222222</c:v>
                </c:pt>
                <c:pt idx="3389">
                  <c:v>0.40103002314814812</c:v>
                </c:pt>
                <c:pt idx="3390">
                  <c:v>0.40103162037037038</c:v>
                </c:pt>
                <c:pt idx="3391">
                  <c:v>0.40103366898148152</c:v>
                </c:pt>
                <c:pt idx="3392">
                  <c:v>0.40106188657407404</c:v>
                </c:pt>
                <c:pt idx="3393">
                  <c:v>0.40106469907407405</c:v>
                </c:pt>
                <c:pt idx="3394">
                  <c:v>0.4010663078703704</c:v>
                </c:pt>
                <c:pt idx="3395">
                  <c:v>0.40106835648148148</c:v>
                </c:pt>
                <c:pt idx="3396">
                  <c:v>0.40109659722222224</c:v>
                </c:pt>
                <c:pt idx="3397">
                  <c:v>0.40109942129629633</c:v>
                </c:pt>
                <c:pt idx="3398">
                  <c:v>0.40110104166666666</c:v>
                </c:pt>
                <c:pt idx="3399">
                  <c:v>0.40110307870370371</c:v>
                </c:pt>
                <c:pt idx="3400">
                  <c:v>0.40113129629629629</c:v>
                </c:pt>
                <c:pt idx="3401">
                  <c:v>0.4011341435185185</c:v>
                </c:pt>
                <c:pt idx="3402">
                  <c:v>0.40113575231481485</c:v>
                </c:pt>
                <c:pt idx="3403">
                  <c:v>0.4011377893518519</c:v>
                </c:pt>
                <c:pt idx="3404">
                  <c:v>0.40116601851851846</c:v>
                </c:pt>
                <c:pt idx="3405">
                  <c:v>0.4011688541666667</c:v>
                </c:pt>
                <c:pt idx="3406">
                  <c:v>0.40117050925925923</c:v>
                </c:pt>
                <c:pt idx="3407">
                  <c:v>0.40117251157407408</c:v>
                </c:pt>
                <c:pt idx="3408">
                  <c:v>0.40120074074074075</c:v>
                </c:pt>
                <c:pt idx="3409">
                  <c:v>0.40120356481481484</c:v>
                </c:pt>
                <c:pt idx="3410">
                  <c:v>0.40120520833333334</c:v>
                </c:pt>
                <c:pt idx="3411">
                  <c:v>0.40120721064814813</c:v>
                </c:pt>
                <c:pt idx="3412">
                  <c:v>0.40123542824074071</c:v>
                </c:pt>
                <c:pt idx="3413">
                  <c:v>0.40123826388888889</c:v>
                </c:pt>
                <c:pt idx="3414">
                  <c:v>0.40123990740740739</c:v>
                </c:pt>
                <c:pt idx="3415">
                  <c:v>0.40124190972222223</c:v>
                </c:pt>
                <c:pt idx="3416">
                  <c:v>0.40127016203703708</c:v>
                </c:pt>
                <c:pt idx="3417">
                  <c:v>0.40127298611111112</c:v>
                </c:pt>
                <c:pt idx="3418">
                  <c:v>0.40127464120370365</c:v>
                </c:pt>
                <c:pt idx="3419">
                  <c:v>0.40127664351851849</c:v>
                </c:pt>
                <c:pt idx="3420">
                  <c:v>0.40128116898148147</c:v>
                </c:pt>
                <c:pt idx="3421">
                  <c:v>0.40130574074074077</c:v>
                </c:pt>
                <c:pt idx="3422">
                  <c:v>0.40130854166666668</c:v>
                </c:pt>
                <c:pt idx="3423">
                  <c:v>0.40131016203703701</c:v>
                </c:pt>
                <c:pt idx="3424">
                  <c:v>0.40131216435185185</c:v>
                </c:pt>
                <c:pt idx="3425">
                  <c:v>0.40134043981481482</c:v>
                </c:pt>
                <c:pt idx="3426">
                  <c:v>0.40134324074074074</c:v>
                </c:pt>
                <c:pt idx="3427">
                  <c:v>0.40134486111111106</c:v>
                </c:pt>
                <c:pt idx="3428">
                  <c:v>0.4013468634259259</c:v>
                </c:pt>
                <c:pt idx="3429">
                  <c:v>0.40137517361111108</c:v>
                </c:pt>
                <c:pt idx="3430">
                  <c:v>0.40137792824074076</c:v>
                </c:pt>
                <c:pt idx="3431">
                  <c:v>0.40137953703703705</c:v>
                </c:pt>
                <c:pt idx="3432">
                  <c:v>0.40138156249999996</c:v>
                </c:pt>
                <c:pt idx="3433">
                  <c:v>0.40140987268518519</c:v>
                </c:pt>
                <c:pt idx="3434">
                  <c:v>0.40141262731481481</c:v>
                </c:pt>
                <c:pt idx="3435">
                  <c:v>0.4014142361111111</c:v>
                </c:pt>
                <c:pt idx="3436">
                  <c:v>0.40141626157407412</c:v>
                </c:pt>
                <c:pt idx="3437">
                  <c:v>0.40144459490740741</c:v>
                </c:pt>
                <c:pt idx="3438">
                  <c:v>0.40144737268518521</c:v>
                </c:pt>
                <c:pt idx="3439">
                  <c:v>0.40144898148148145</c:v>
                </c:pt>
                <c:pt idx="3440">
                  <c:v>0.40145109953703706</c:v>
                </c:pt>
                <c:pt idx="3441">
                  <c:v>0.40147936342592594</c:v>
                </c:pt>
                <c:pt idx="3442">
                  <c:v>0.4014821180555555</c:v>
                </c:pt>
                <c:pt idx="3443">
                  <c:v>0.40148372685185185</c:v>
                </c:pt>
                <c:pt idx="3444">
                  <c:v>0.40148578703703702</c:v>
                </c:pt>
                <c:pt idx="3445">
                  <c:v>0.40151406249999999</c:v>
                </c:pt>
                <c:pt idx="3446">
                  <c:v>0.40151681712962967</c:v>
                </c:pt>
                <c:pt idx="3447">
                  <c:v>0.4015184259259259</c:v>
                </c:pt>
                <c:pt idx="3448">
                  <c:v>0.40152048611111107</c:v>
                </c:pt>
                <c:pt idx="3449">
                  <c:v>0.40154876157407404</c:v>
                </c:pt>
                <c:pt idx="3450">
                  <c:v>0.40155152777777775</c:v>
                </c:pt>
                <c:pt idx="3451">
                  <c:v>0.40155314814814819</c:v>
                </c:pt>
                <c:pt idx="3452">
                  <c:v>0.40155519675925927</c:v>
                </c:pt>
                <c:pt idx="3453">
                  <c:v>0.40158347222222224</c:v>
                </c:pt>
                <c:pt idx="3454">
                  <c:v>0.40158623842592589</c:v>
                </c:pt>
                <c:pt idx="3455">
                  <c:v>0.40158788194444445</c:v>
                </c:pt>
                <c:pt idx="3456">
                  <c:v>0.4015899189814815</c:v>
                </c:pt>
                <c:pt idx="3457">
                  <c:v>0.4016182060185185</c:v>
                </c:pt>
                <c:pt idx="3458">
                  <c:v>0.40162098379629629</c:v>
                </c:pt>
                <c:pt idx="3459">
                  <c:v>0.40162263888888888</c:v>
                </c:pt>
                <c:pt idx="3460">
                  <c:v>0.40162462962962958</c:v>
                </c:pt>
                <c:pt idx="3461">
                  <c:v>0.4016529050925926</c:v>
                </c:pt>
                <c:pt idx="3462">
                  <c:v>0.40165567129629626</c:v>
                </c:pt>
                <c:pt idx="3463">
                  <c:v>0.40165780092592596</c:v>
                </c:pt>
                <c:pt idx="3464">
                  <c:v>0.40165980324074074</c:v>
                </c:pt>
                <c:pt idx="3465">
                  <c:v>0.40168685185185188</c:v>
                </c:pt>
                <c:pt idx="3466">
                  <c:v>0.40168967592592592</c:v>
                </c:pt>
                <c:pt idx="3467">
                  <c:v>0.40169133101851856</c:v>
                </c:pt>
                <c:pt idx="3468">
                  <c:v>0.40169336805555561</c:v>
                </c:pt>
                <c:pt idx="3469">
                  <c:v>0.40172160879629631</c:v>
                </c:pt>
                <c:pt idx="3470">
                  <c:v>0.40172440972222218</c:v>
                </c:pt>
                <c:pt idx="3471">
                  <c:v>0.40172604166666664</c:v>
                </c:pt>
                <c:pt idx="3472">
                  <c:v>0.40172804398148149</c:v>
                </c:pt>
                <c:pt idx="3473">
                  <c:v>0.40175626157407412</c:v>
                </c:pt>
                <c:pt idx="3474">
                  <c:v>0.40175912037037037</c:v>
                </c:pt>
                <c:pt idx="3475">
                  <c:v>0.40176072916666666</c:v>
                </c:pt>
                <c:pt idx="3476">
                  <c:v>0.40176271990740742</c:v>
                </c:pt>
                <c:pt idx="3477">
                  <c:v>0.40179094907407409</c:v>
                </c:pt>
                <c:pt idx="3478">
                  <c:v>0.4017937962962963</c:v>
                </c:pt>
                <c:pt idx="3479">
                  <c:v>0.40179538194444442</c:v>
                </c:pt>
                <c:pt idx="3480">
                  <c:v>0.40179739583333335</c:v>
                </c:pt>
                <c:pt idx="3481">
                  <c:v>0.40182562500000002</c:v>
                </c:pt>
                <c:pt idx="3482">
                  <c:v>0.40182847222222223</c:v>
                </c:pt>
                <c:pt idx="3483">
                  <c:v>0.40183009259259261</c:v>
                </c:pt>
                <c:pt idx="3484">
                  <c:v>0.4018320949074074</c:v>
                </c:pt>
                <c:pt idx="3485">
                  <c:v>0.40186037037037042</c:v>
                </c:pt>
                <c:pt idx="3486">
                  <c:v>0.40186321759259264</c:v>
                </c:pt>
                <c:pt idx="3487">
                  <c:v>0.40186481481481479</c:v>
                </c:pt>
                <c:pt idx="3488">
                  <c:v>0.40186681712962963</c:v>
                </c:pt>
                <c:pt idx="3489">
                  <c:v>0.40189510416666668</c:v>
                </c:pt>
                <c:pt idx="3490">
                  <c:v>0.40189791666666669</c:v>
                </c:pt>
                <c:pt idx="3491">
                  <c:v>0.40189952546296298</c:v>
                </c:pt>
                <c:pt idx="3492">
                  <c:v>0.40190157407407406</c:v>
                </c:pt>
                <c:pt idx="3493">
                  <c:v>0.40192984953703709</c:v>
                </c:pt>
                <c:pt idx="3494">
                  <c:v>0.40193265046296295</c:v>
                </c:pt>
                <c:pt idx="3495">
                  <c:v>0.40193425925925924</c:v>
                </c:pt>
                <c:pt idx="3496">
                  <c:v>0.40193626157407408</c:v>
                </c:pt>
                <c:pt idx="3497">
                  <c:v>0.40196454861111114</c:v>
                </c:pt>
                <c:pt idx="3498">
                  <c:v>0.40196734953703706</c:v>
                </c:pt>
                <c:pt idx="3499">
                  <c:v>0.40196895833333329</c:v>
                </c:pt>
                <c:pt idx="3500">
                  <c:v>0.40197097222222222</c:v>
                </c:pt>
                <c:pt idx="3501">
                  <c:v>0.40197672453703709</c:v>
                </c:pt>
                <c:pt idx="3502">
                  <c:v>0.40200012731481483</c:v>
                </c:pt>
                <c:pt idx="3503">
                  <c:v>0.40200288194444439</c:v>
                </c:pt>
                <c:pt idx="3504">
                  <c:v>0.40200449074074074</c:v>
                </c:pt>
                <c:pt idx="3505">
                  <c:v>0.40200655092592591</c:v>
                </c:pt>
                <c:pt idx="3506">
                  <c:v>0.40203483796296297</c:v>
                </c:pt>
                <c:pt idx="3507">
                  <c:v>0.40203760416666667</c:v>
                </c:pt>
                <c:pt idx="3508">
                  <c:v>0.40203938657407406</c:v>
                </c:pt>
                <c:pt idx="3509">
                  <c:v>0.40204140046296294</c:v>
                </c:pt>
                <c:pt idx="3510">
                  <c:v>0.40206967592592591</c:v>
                </c:pt>
                <c:pt idx="3511">
                  <c:v>0.40207243055555558</c:v>
                </c:pt>
                <c:pt idx="3512">
                  <c:v>0.40207408564814817</c:v>
                </c:pt>
                <c:pt idx="3513">
                  <c:v>0.40207609953703699</c:v>
                </c:pt>
                <c:pt idx="3514">
                  <c:v>0.40210437500000001</c:v>
                </c:pt>
                <c:pt idx="3515">
                  <c:v>0.40210712962962963</c:v>
                </c:pt>
                <c:pt idx="3516">
                  <c:v>0.40210878472222222</c:v>
                </c:pt>
                <c:pt idx="3517">
                  <c:v>0.40211081018518519</c:v>
                </c:pt>
                <c:pt idx="3518">
                  <c:v>0.40213906250000003</c:v>
                </c:pt>
                <c:pt idx="3519">
                  <c:v>0.4021418171296296</c:v>
                </c:pt>
                <c:pt idx="3520">
                  <c:v>0.40214347222222219</c:v>
                </c:pt>
                <c:pt idx="3521">
                  <c:v>0.40214552083333333</c:v>
                </c:pt>
                <c:pt idx="3522">
                  <c:v>0.40217379629629629</c:v>
                </c:pt>
                <c:pt idx="3523">
                  <c:v>0.4021765625</c:v>
                </c:pt>
                <c:pt idx="3524">
                  <c:v>0.40217821759259259</c:v>
                </c:pt>
                <c:pt idx="3525">
                  <c:v>0.40218023148148146</c:v>
                </c:pt>
                <c:pt idx="3526">
                  <c:v>0.4022084953703704</c:v>
                </c:pt>
                <c:pt idx="3527">
                  <c:v>0.40221129629629626</c:v>
                </c:pt>
                <c:pt idx="3528">
                  <c:v>0.40221290509259261</c:v>
                </c:pt>
                <c:pt idx="3529">
                  <c:v>0.40221490740740745</c:v>
                </c:pt>
                <c:pt idx="3530">
                  <c:v>0.40224319444444445</c:v>
                </c:pt>
                <c:pt idx="3531">
                  <c:v>0.40224599537037037</c:v>
                </c:pt>
                <c:pt idx="3532">
                  <c:v>0.40224760416666666</c:v>
                </c:pt>
                <c:pt idx="3533">
                  <c:v>0.40224961805555554</c:v>
                </c:pt>
                <c:pt idx="3534">
                  <c:v>0.40227790509259259</c:v>
                </c:pt>
                <c:pt idx="3535">
                  <c:v>0.4022807175925926</c:v>
                </c:pt>
                <c:pt idx="3536">
                  <c:v>0.40228232638888889</c:v>
                </c:pt>
                <c:pt idx="3537">
                  <c:v>0.40228438657407412</c:v>
                </c:pt>
                <c:pt idx="3538">
                  <c:v>0.40231266203703703</c:v>
                </c:pt>
                <c:pt idx="3539">
                  <c:v>0.40231547453703703</c:v>
                </c:pt>
                <c:pt idx="3540">
                  <c:v>0.40231708333333333</c:v>
                </c:pt>
                <c:pt idx="3541">
                  <c:v>0.40231907407407408</c:v>
                </c:pt>
                <c:pt idx="3542">
                  <c:v>0.40234737268518517</c:v>
                </c:pt>
                <c:pt idx="3543">
                  <c:v>0.40235012731481484</c:v>
                </c:pt>
                <c:pt idx="3544">
                  <c:v>0.40235172453703699</c:v>
                </c:pt>
                <c:pt idx="3545">
                  <c:v>0.40235412037037038</c:v>
                </c:pt>
                <c:pt idx="3546">
                  <c:v>0.40238123842592594</c:v>
                </c:pt>
                <c:pt idx="3547">
                  <c:v>0.40238405092592594</c:v>
                </c:pt>
                <c:pt idx="3548">
                  <c:v>0.40238565972222223</c:v>
                </c:pt>
                <c:pt idx="3549">
                  <c:v>0.40238766203703702</c:v>
                </c:pt>
                <c:pt idx="3550">
                  <c:v>0.40241593749999999</c:v>
                </c:pt>
                <c:pt idx="3551">
                  <c:v>0.40241874999999999</c:v>
                </c:pt>
                <c:pt idx="3552">
                  <c:v>0.40242035879629628</c:v>
                </c:pt>
                <c:pt idx="3553">
                  <c:v>0.40242237268518521</c:v>
                </c:pt>
                <c:pt idx="3554">
                  <c:v>0.40245070601851851</c:v>
                </c:pt>
                <c:pt idx="3555">
                  <c:v>0.4024535300925926</c:v>
                </c:pt>
                <c:pt idx="3556">
                  <c:v>0.4024551388888889</c:v>
                </c:pt>
                <c:pt idx="3557">
                  <c:v>0.40245721064814816</c:v>
                </c:pt>
                <c:pt idx="3558">
                  <c:v>0.40248542824074079</c:v>
                </c:pt>
                <c:pt idx="3559">
                  <c:v>0.40248826388888892</c:v>
                </c:pt>
                <c:pt idx="3560">
                  <c:v>0.40248987268518516</c:v>
                </c:pt>
                <c:pt idx="3561">
                  <c:v>0.40249194444444442</c:v>
                </c:pt>
                <c:pt idx="3562">
                  <c:v>0.40252019675925926</c:v>
                </c:pt>
                <c:pt idx="3563">
                  <c:v>0.4025230208333333</c:v>
                </c:pt>
                <c:pt idx="3564">
                  <c:v>0.40252462962962965</c:v>
                </c:pt>
                <c:pt idx="3565">
                  <c:v>0.40252670138888891</c:v>
                </c:pt>
                <c:pt idx="3566">
                  <c:v>0.40255490740740746</c:v>
                </c:pt>
                <c:pt idx="3567">
                  <c:v>0.40255775462962967</c:v>
                </c:pt>
                <c:pt idx="3568">
                  <c:v>0.40255936342592591</c:v>
                </c:pt>
                <c:pt idx="3569">
                  <c:v>0.40256141203703705</c:v>
                </c:pt>
                <c:pt idx="3570">
                  <c:v>0.40258965277777775</c:v>
                </c:pt>
                <c:pt idx="3571">
                  <c:v>0.40259246527777776</c:v>
                </c:pt>
                <c:pt idx="3572">
                  <c:v>0.40259410879629631</c:v>
                </c:pt>
                <c:pt idx="3573">
                  <c:v>0.40259612268518513</c:v>
                </c:pt>
                <c:pt idx="3574">
                  <c:v>0.4026243518518518</c:v>
                </c:pt>
                <c:pt idx="3575">
                  <c:v>0.4026271759259259</c:v>
                </c:pt>
                <c:pt idx="3576">
                  <c:v>0.40262884259259257</c:v>
                </c:pt>
                <c:pt idx="3577">
                  <c:v>0.40263084490740741</c:v>
                </c:pt>
                <c:pt idx="3578">
                  <c:v>0.4026590625</c:v>
                </c:pt>
                <c:pt idx="3579">
                  <c:v>0.40266188657407409</c:v>
                </c:pt>
                <c:pt idx="3580">
                  <c:v>0.40266354166666668</c:v>
                </c:pt>
                <c:pt idx="3581">
                  <c:v>0.40266554398148147</c:v>
                </c:pt>
                <c:pt idx="3582">
                  <c:v>0.40267127314814816</c:v>
                </c:pt>
                <c:pt idx="3583">
                  <c:v>0.40269464120370374</c:v>
                </c:pt>
                <c:pt idx="3584">
                  <c:v>0.40269745370370374</c:v>
                </c:pt>
                <c:pt idx="3585">
                  <c:v>0.40269906249999998</c:v>
                </c:pt>
                <c:pt idx="3586">
                  <c:v>0.40270107638888891</c:v>
                </c:pt>
                <c:pt idx="3587">
                  <c:v>0.40272935185185182</c:v>
                </c:pt>
                <c:pt idx="3588">
                  <c:v>0.40273216435185183</c:v>
                </c:pt>
                <c:pt idx="3589">
                  <c:v>0.40273377314814818</c:v>
                </c:pt>
                <c:pt idx="3590">
                  <c:v>0.402735787037037</c:v>
                </c:pt>
                <c:pt idx="3591">
                  <c:v>0.40276423611111106</c:v>
                </c:pt>
                <c:pt idx="3592">
                  <c:v>0.40276700231481483</c:v>
                </c:pt>
                <c:pt idx="3593">
                  <c:v>0.40276861111111112</c:v>
                </c:pt>
                <c:pt idx="3594">
                  <c:v>0.40277062499999999</c:v>
                </c:pt>
                <c:pt idx="3595">
                  <c:v>0.40279896990740743</c:v>
                </c:pt>
                <c:pt idx="3596">
                  <c:v>0.40280172453703705</c:v>
                </c:pt>
                <c:pt idx="3597">
                  <c:v>0.40280334490740738</c:v>
                </c:pt>
                <c:pt idx="3598">
                  <c:v>0.40280534722222222</c:v>
                </c:pt>
                <c:pt idx="3599">
                  <c:v>0.40283368055555552</c:v>
                </c:pt>
                <c:pt idx="3600">
                  <c:v>0.40283644675925928</c:v>
                </c:pt>
                <c:pt idx="3601">
                  <c:v>0.40283806712962966</c:v>
                </c:pt>
                <c:pt idx="3602">
                  <c:v>0.40284005787037036</c:v>
                </c:pt>
                <c:pt idx="3603">
                  <c:v>0.40286843750000001</c:v>
                </c:pt>
                <c:pt idx="3604">
                  <c:v>0.40287120370370372</c:v>
                </c:pt>
                <c:pt idx="3605">
                  <c:v>0.40287281250000001</c:v>
                </c:pt>
                <c:pt idx="3606">
                  <c:v>0.40287484953703706</c:v>
                </c:pt>
                <c:pt idx="3607">
                  <c:v>0.40290314814814815</c:v>
                </c:pt>
                <c:pt idx="3608">
                  <c:v>0.40290590277777777</c:v>
                </c:pt>
                <c:pt idx="3609">
                  <c:v>0.40290749999999997</c:v>
                </c:pt>
                <c:pt idx="3610">
                  <c:v>0.40290953703703702</c:v>
                </c:pt>
                <c:pt idx="3611">
                  <c:v>0.40293785879629634</c:v>
                </c:pt>
                <c:pt idx="3612">
                  <c:v>0.40294061342592591</c:v>
                </c:pt>
                <c:pt idx="3613">
                  <c:v>0.40294221064814817</c:v>
                </c:pt>
                <c:pt idx="3614">
                  <c:v>0.40294429398148152</c:v>
                </c:pt>
                <c:pt idx="3615">
                  <c:v>0.4029725925925926</c:v>
                </c:pt>
                <c:pt idx="3616">
                  <c:v>0.40297534722222222</c:v>
                </c:pt>
                <c:pt idx="3617">
                  <c:v>0.40297695601851852</c:v>
                </c:pt>
                <c:pt idx="3618">
                  <c:v>0.40297899305555557</c:v>
                </c:pt>
                <c:pt idx="3619">
                  <c:v>0.40300730324074069</c:v>
                </c:pt>
                <c:pt idx="3620">
                  <c:v>0.40301005787037036</c:v>
                </c:pt>
                <c:pt idx="3621">
                  <c:v>0.40301179398148146</c:v>
                </c:pt>
                <c:pt idx="3622">
                  <c:v>0.4030137962962963</c:v>
                </c:pt>
                <c:pt idx="3623">
                  <c:v>0.40304086805555556</c:v>
                </c:pt>
                <c:pt idx="3624">
                  <c:v>0.40304368055555556</c:v>
                </c:pt>
                <c:pt idx="3625">
                  <c:v>0.40304534722222224</c:v>
                </c:pt>
                <c:pt idx="3626">
                  <c:v>0.40304736111111111</c:v>
                </c:pt>
                <c:pt idx="3627">
                  <c:v>0.40307606481481484</c:v>
                </c:pt>
                <c:pt idx="3628">
                  <c:v>0.40307880787037037</c:v>
                </c:pt>
                <c:pt idx="3629">
                  <c:v>0.40308046296296296</c:v>
                </c:pt>
                <c:pt idx="3630">
                  <c:v>0.40308248842592592</c:v>
                </c:pt>
                <c:pt idx="3631">
                  <c:v>0.40311071759259259</c:v>
                </c:pt>
                <c:pt idx="3632">
                  <c:v>0.4031135300925926</c:v>
                </c:pt>
                <c:pt idx="3633">
                  <c:v>0.40311518518518513</c:v>
                </c:pt>
                <c:pt idx="3634">
                  <c:v>0.40311719907407406</c:v>
                </c:pt>
                <c:pt idx="3635">
                  <c:v>0.40314549768518515</c:v>
                </c:pt>
                <c:pt idx="3636">
                  <c:v>0.40314825231481483</c:v>
                </c:pt>
                <c:pt idx="3637">
                  <c:v>0.40314989583333333</c:v>
                </c:pt>
                <c:pt idx="3638">
                  <c:v>0.40315190972222226</c:v>
                </c:pt>
                <c:pt idx="3639">
                  <c:v>0.40318015046296302</c:v>
                </c:pt>
                <c:pt idx="3640">
                  <c:v>0.40318300925925926</c:v>
                </c:pt>
                <c:pt idx="3641">
                  <c:v>0.40318461805555555</c:v>
                </c:pt>
                <c:pt idx="3642">
                  <c:v>0.4031866203703704</c:v>
                </c:pt>
                <c:pt idx="3643">
                  <c:v>0.4032148611111111</c:v>
                </c:pt>
                <c:pt idx="3644">
                  <c:v>0.4032177199074074</c:v>
                </c:pt>
                <c:pt idx="3645">
                  <c:v>0.40321934027777778</c:v>
                </c:pt>
                <c:pt idx="3646">
                  <c:v>0.40322136574074069</c:v>
                </c:pt>
                <c:pt idx="3647">
                  <c:v>0.4032496527777778</c:v>
                </c:pt>
                <c:pt idx="3648">
                  <c:v>0.40325247685185189</c:v>
                </c:pt>
                <c:pt idx="3649">
                  <c:v>0.40325410879629625</c:v>
                </c:pt>
                <c:pt idx="3650">
                  <c:v>0.40325612268518518</c:v>
                </c:pt>
                <c:pt idx="3651">
                  <c:v>0.40328438657407406</c:v>
                </c:pt>
                <c:pt idx="3652">
                  <c:v>0.40328730324074075</c:v>
                </c:pt>
                <c:pt idx="3653">
                  <c:v>0.40328892361111107</c:v>
                </c:pt>
                <c:pt idx="3654">
                  <c:v>0.40329094907407409</c:v>
                </c:pt>
                <c:pt idx="3655">
                  <c:v>0.40331962962962958</c:v>
                </c:pt>
                <c:pt idx="3656">
                  <c:v>0.40332240740740738</c:v>
                </c:pt>
                <c:pt idx="3657">
                  <c:v>0.40332402777777782</c:v>
                </c:pt>
                <c:pt idx="3658">
                  <c:v>0.40332605324074072</c:v>
                </c:pt>
                <c:pt idx="3659">
                  <c:v>0.40335437499999999</c:v>
                </c:pt>
                <c:pt idx="3660">
                  <c:v>0.40335715277777778</c:v>
                </c:pt>
                <c:pt idx="3661">
                  <c:v>0.40335877314814811</c:v>
                </c:pt>
                <c:pt idx="3662">
                  <c:v>0.40336078703703704</c:v>
                </c:pt>
                <c:pt idx="3663">
                  <c:v>0.40336655092592594</c:v>
                </c:pt>
                <c:pt idx="3664">
                  <c:v>0.40338875000000002</c:v>
                </c:pt>
                <c:pt idx="3665">
                  <c:v>0.40339150462962964</c:v>
                </c:pt>
                <c:pt idx="3666">
                  <c:v>0.40339311342592593</c:v>
                </c:pt>
                <c:pt idx="3667">
                  <c:v>0.40339515046296298</c:v>
                </c:pt>
                <c:pt idx="3668">
                  <c:v>0.40342346064814816</c:v>
                </c:pt>
                <c:pt idx="3669">
                  <c:v>0.40342621527777783</c:v>
                </c:pt>
                <c:pt idx="3670">
                  <c:v>0.40342782407407407</c:v>
                </c:pt>
                <c:pt idx="3671">
                  <c:v>0.40342987268518521</c:v>
                </c:pt>
                <c:pt idx="3672">
                  <c:v>0.40345813657407409</c:v>
                </c:pt>
                <c:pt idx="3673">
                  <c:v>0.4034609027777778</c:v>
                </c:pt>
                <c:pt idx="3674">
                  <c:v>0.40346255787037039</c:v>
                </c:pt>
                <c:pt idx="3675">
                  <c:v>0.40346456018518517</c:v>
                </c:pt>
                <c:pt idx="3676">
                  <c:v>0.40349283564814814</c:v>
                </c:pt>
                <c:pt idx="3677">
                  <c:v>0.40349560185185185</c:v>
                </c:pt>
                <c:pt idx="3678">
                  <c:v>0.40349725694444444</c:v>
                </c:pt>
                <c:pt idx="3679">
                  <c:v>0.40349927083333337</c:v>
                </c:pt>
                <c:pt idx="3680">
                  <c:v>0.40352756944444446</c:v>
                </c:pt>
                <c:pt idx="3681">
                  <c:v>0.40353032407407402</c:v>
                </c:pt>
                <c:pt idx="3682">
                  <c:v>0.40353204861111114</c:v>
                </c:pt>
                <c:pt idx="3683">
                  <c:v>0.40353406249999996</c:v>
                </c:pt>
                <c:pt idx="3684">
                  <c:v>0.40356237268518519</c:v>
                </c:pt>
                <c:pt idx="3685">
                  <c:v>0.40356513888888884</c:v>
                </c:pt>
                <c:pt idx="3686">
                  <c:v>0.4035667824074074</c:v>
                </c:pt>
                <c:pt idx="3687">
                  <c:v>0.40356879629629633</c:v>
                </c:pt>
                <c:pt idx="3688">
                  <c:v>0.40359711805555554</c:v>
                </c:pt>
                <c:pt idx="3689">
                  <c:v>0.40359993055555554</c:v>
                </c:pt>
                <c:pt idx="3690">
                  <c:v>0.40360153935185189</c:v>
                </c:pt>
                <c:pt idx="3691">
                  <c:v>0.40360354166666662</c:v>
                </c:pt>
                <c:pt idx="3692">
                  <c:v>0.40363185185185185</c:v>
                </c:pt>
                <c:pt idx="3693">
                  <c:v>0.40363465277777782</c:v>
                </c:pt>
                <c:pt idx="3694">
                  <c:v>0.40363626157407406</c:v>
                </c:pt>
                <c:pt idx="3695">
                  <c:v>0.40363825231481482</c:v>
                </c:pt>
                <c:pt idx="3696">
                  <c:v>0.4036665509259259</c:v>
                </c:pt>
                <c:pt idx="3697">
                  <c:v>0.40366935185185188</c:v>
                </c:pt>
                <c:pt idx="3698">
                  <c:v>0.40367094907407403</c:v>
                </c:pt>
                <c:pt idx="3699">
                  <c:v>0.40367293981481484</c:v>
                </c:pt>
                <c:pt idx="3700">
                  <c:v>0.40370121527777775</c:v>
                </c:pt>
                <c:pt idx="3701">
                  <c:v>0.40370401620370372</c:v>
                </c:pt>
                <c:pt idx="3702">
                  <c:v>0.40370561342592598</c:v>
                </c:pt>
                <c:pt idx="3703">
                  <c:v>0.40370760416666668</c:v>
                </c:pt>
                <c:pt idx="3704">
                  <c:v>0.4037359143518518</c:v>
                </c:pt>
                <c:pt idx="3705">
                  <c:v>0.40373866898148147</c:v>
                </c:pt>
                <c:pt idx="3706">
                  <c:v>0.40374027777777782</c:v>
                </c:pt>
                <c:pt idx="3707">
                  <c:v>0.40374228009259255</c:v>
                </c:pt>
                <c:pt idx="3708">
                  <c:v>0.40377059027777779</c:v>
                </c:pt>
                <c:pt idx="3709">
                  <c:v>0.40377334490740741</c:v>
                </c:pt>
                <c:pt idx="3710">
                  <c:v>0.4037749537037037</c:v>
                </c:pt>
                <c:pt idx="3711">
                  <c:v>0.40377695601851848</c:v>
                </c:pt>
                <c:pt idx="3712">
                  <c:v>0.40380530092592593</c:v>
                </c:pt>
                <c:pt idx="3713">
                  <c:v>0.4038080555555556</c:v>
                </c:pt>
                <c:pt idx="3714">
                  <c:v>0.40380966435185184</c:v>
                </c:pt>
                <c:pt idx="3715">
                  <c:v>0.40381167824074077</c:v>
                </c:pt>
                <c:pt idx="3716">
                  <c:v>0.40383999999999998</c:v>
                </c:pt>
                <c:pt idx="3717">
                  <c:v>0.40384277777777777</c:v>
                </c:pt>
                <c:pt idx="3718">
                  <c:v>0.40384438657407412</c:v>
                </c:pt>
                <c:pt idx="3719">
                  <c:v>0.40384643518518515</c:v>
                </c:pt>
                <c:pt idx="3720">
                  <c:v>0.40387473379629629</c:v>
                </c:pt>
                <c:pt idx="3721">
                  <c:v>0.40387748842592591</c:v>
                </c:pt>
                <c:pt idx="3722">
                  <c:v>0.40387909722222221</c:v>
                </c:pt>
                <c:pt idx="3723">
                  <c:v>0.40388114583333334</c:v>
                </c:pt>
                <c:pt idx="3724">
                  <c:v>0.40390943287037034</c:v>
                </c:pt>
                <c:pt idx="3725">
                  <c:v>0.40391217592592593</c:v>
                </c:pt>
                <c:pt idx="3726">
                  <c:v>0.40391378472222222</c:v>
                </c:pt>
                <c:pt idx="3727">
                  <c:v>0.4039158449074074</c:v>
                </c:pt>
                <c:pt idx="3728">
                  <c:v>0.40394410879629628</c:v>
                </c:pt>
                <c:pt idx="3729">
                  <c:v>0.40394687499999998</c:v>
                </c:pt>
                <c:pt idx="3730">
                  <c:v>0.40394849537037042</c:v>
                </c:pt>
                <c:pt idx="3731">
                  <c:v>0.40395055555555559</c:v>
                </c:pt>
                <c:pt idx="3732">
                  <c:v>0.40397884259259259</c:v>
                </c:pt>
                <c:pt idx="3733">
                  <c:v>0.40398159722222221</c:v>
                </c:pt>
                <c:pt idx="3734">
                  <c:v>0.4039832523148148</c:v>
                </c:pt>
                <c:pt idx="3735">
                  <c:v>0.40398526620370373</c:v>
                </c:pt>
                <c:pt idx="3736">
                  <c:v>0.40401354166666664</c:v>
                </c:pt>
                <c:pt idx="3737">
                  <c:v>0.40401631944444444</c:v>
                </c:pt>
                <c:pt idx="3738">
                  <c:v>0.404017962962963</c:v>
                </c:pt>
                <c:pt idx="3739">
                  <c:v>0.40401997685185181</c:v>
                </c:pt>
                <c:pt idx="3740">
                  <c:v>0.40404827546296301</c:v>
                </c:pt>
                <c:pt idx="3741">
                  <c:v>0.40405103009259258</c:v>
                </c:pt>
                <c:pt idx="3742">
                  <c:v>0.40405266203703705</c:v>
                </c:pt>
                <c:pt idx="3743">
                  <c:v>0.40405466435185189</c:v>
                </c:pt>
                <c:pt idx="3744">
                  <c:v>0.40406156249999997</c:v>
                </c:pt>
                <c:pt idx="3745">
                  <c:v>0.40408253472222228</c:v>
                </c:pt>
                <c:pt idx="3746">
                  <c:v>0.40408538194444449</c:v>
                </c:pt>
                <c:pt idx="3747">
                  <c:v>0.40408699074074073</c:v>
                </c:pt>
                <c:pt idx="3748">
                  <c:v>0.40408899305555557</c:v>
                </c:pt>
                <c:pt idx="3749">
                  <c:v>0.40411725694444445</c:v>
                </c:pt>
                <c:pt idx="3750">
                  <c:v>0.40412024305555555</c:v>
                </c:pt>
                <c:pt idx="3751">
                  <c:v>0.40412185185185184</c:v>
                </c:pt>
                <c:pt idx="3752">
                  <c:v>0.40412386574074072</c:v>
                </c:pt>
                <c:pt idx="3753">
                  <c:v>0.40415210648148148</c:v>
                </c:pt>
                <c:pt idx="3754">
                  <c:v>0.4041549884259259</c:v>
                </c:pt>
                <c:pt idx="3755">
                  <c:v>0.40415660879629628</c:v>
                </c:pt>
                <c:pt idx="3756">
                  <c:v>0.40415859953703709</c:v>
                </c:pt>
                <c:pt idx="3757">
                  <c:v>0.40418688657407409</c:v>
                </c:pt>
                <c:pt idx="3758">
                  <c:v>0.40418968750000001</c:v>
                </c:pt>
                <c:pt idx="3759">
                  <c:v>0.4041912962962963</c:v>
                </c:pt>
                <c:pt idx="3760">
                  <c:v>0.40419329861111114</c:v>
                </c:pt>
                <c:pt idx="3761">
                  <c:v>0.40422156250000002</c:v>
                </c:pt>
                <c:pt idx="3762">
                  <c:v>0.40422439814814815</c:v>
                </c:pt>
                <c:pt idx="3763">
                  <c:v>0.40422600694444449</c:v>
                </c:pt>
                <c:pt idx="3764">
                  <c:v>0.40422802083333331</c:v>
                </c:pt>
                <c:pt idx="3765">
                  <c:v>0.40425630787037042</c:v>
                </c:pt>
                <c:pt idx="3766">
                  <c:v>0.40425913194444446</c:v>
                </c:pt>
                <c:pt idx="3767">
                  <c:v>0.40426072916666667</c:v>
                </c:pt>
                <c:pt idx="3768">
                  <c:v>0.40426273148148151</c:v>
                </c:pt>
                <c:pt idx="3769">
                  <c:v>0.4042909837962963</c:v>
                </c:pt>
                <c:pt idx="3770">
                  <c:v>0.40429381944444448</c:v>
                </c:pt>
                <c:pt idx="3771">
                  <c:v>0.40429542824074072</c:v>
                </c:pt>
                <c:pt idx="3772">
                  <c:v>0.40429747685185186</c:v>
                </c:pt>
                <c:pt idx="3773">
                  <c:v>0.40432576388888886</c:v>
                </c:pt>
                <c:pt idx="3774">
                  <c:v>0.40432859953703709</c:v>
                </c:pt>
                <c:pt idx="3775">
                  <c:v>0.40433020833333333</c:v>
                </c:pt>
                <c:pt idx="3776">
                  <c:v>0.40433224537037038</c:v>
                </c:pt>
                <c:pt idx="3777">
                  <c:v>0.40436047453703705</c:v>
                </c:pt>
                <c:pt idx="3778">
                  <c:v>0.40436329861111114</c:v>
                </c:pt>
                <c:pt idx="3779">
                  <c:v>0.40436490740740738</c:v>
                </c:pt>
                <c:pt idx="3780">
                  <c:v>0.40436695601851852</c:v>
                </c:pt>
                <c:pt idx="3781">
                  <c:v>0.40439518518518519</c:v>
                </c:pt>
                <c:pt idx="3782">
                  <c:v>0.40439802083333332</c:v>
                </c:pt>
                <c:pt idx="3783">
                  <c:v>0.40439962962962966</c:v>
                </c:pt>
                <c:pt idx="3784">
                  <c:v>0.40440167824074075</c:v>
                </c:pt>
                <c:pt idx="3785">
                  <c:v>0.40442991898148151</c:v>
                </c:pt>
                <c:pt idx="3786">
                  <c:v>0.4044327430555556</c:v>
                </c:pt>
                <c:pt idx="3787">
                  <c:v>0.40443438657407405</c:v>
                </c:pt>
                <c:pt idx="3788">
                  <c:v>0.40443638888888889</c:v>
                </c:pt>
                <c:pt idx="3789">
                  <c:v>0.40446461805555556</c:v>
                </c:pt>
                <c:pt idx="3790">
                  <c:v>0.40446744212962965</c:v>
                </c:pt>
                <c:pt idx="3791">
                  <c:v>0.40446913194444445</c:v>
                </c:pt>
                <c:pt idx="3792">
                  <c:v>0.40447155092592596</c:v>
                </c:pt>
                <c:pt idx="3793">
                  <c:v>0.40449982638888887</c:v>
                </c:pt>
                <c:pt idx="3794">
                  <c:v>0.40450258101851855</c:v>
                </c:pt>
                <c:pt idx="3795">
                  <c:v>0.40450424768518517</c:v>
                </c:pt>
                <c:pt idx="3796">
                  <c:v>0.40450630787037034</c:v>
                </c:pt>
                <c:pt idx="3797">
                  <c:v>0.40453464120370369</c:v>
                </c:pt>
                <c:pt idx="3798">
                  <c:v>0.40453740740740746</c:v>
                </c:pt>
                <c:pt idx="3799">
                  <c:v>0.40453909722222225</c:v>
                </c:pt>
                <c:pt idx="3800">
                  <c:v>0.40454112268518516</c:v>
                </c:pt>
                <c:pt idx="3801">
                  <c:v>0.40456940972222227</c:v>
                </c:pt>
                <c:pt idx="3802">
                  <c:v>0.40457218749999996</c:v>
                </c:pt>
                <c:pt idx="3803">
                  <c:v>0.40457387731481481</c:v>
                </c:pt>
                <c:pt idx="3804">
                  <c:v>0.40457590277777777</c:v>
                </c:pt>
                <c:pt idx="3805">
                  <c:v>0.40460417824074074</c:v>
                </c:pt>
                <c:pt idx="3806">
                  <c:v>0.40460699074074075</c:v>
                </c:pt>
                <c:pt idx="3807">
                  <c:v>0.40460862268518522</c:v>
                </c:pt>
                <c:pt idx="3808">
                  <c:v>0.40461064814814818</c:v>
                </c:pt>
                <c:pt idx="3809">
                  <c:v>0.40463892361111115</c:v>
                </c:pt>
                <c:pt idx="3810">
                  <c:v>0.40464172453703706</c:v>
                </c:pt>
                <c:pt idx="3811">
                  <c:v>0.4046433333333333</c:v>
                </c:pt>
                <c:pt idx="3812">
                  <c:v>0.40464535879629632</c:v>
                </c:pt>
                <c:pt idx="3813">
                  <c:v>0.40467361111111111</c:v>
                </c:pt>
                <c:pt idx="3814">
                  <c:v>0.4046764351851852</c:v>
                </c:pt>
                <c:pt idx="3815">
                  <c:v>0.40467804398148149</c:v>
                </c:pt>
                <c:pt idx="3816">
                  <c:v>0.40468005787037037</c:v>
                </c:pt>
                <c:pt idx="3817">
                  <c:v>0.40470832175925925</c:v>
                </c:pt>
                <c:pt idx="3818">
                  <c:v>0.40471113425925925</c:v>
                </c:pt>
                <c:pt idx="3819">
                  <c:v>0.40471275462962963</c:v>
                </c:pt>
                <c:pt idx="3820">
                  <c:v>0.40471476851851856</c:v>
                </c:pt>
                <c:pt idx="3821">
                  <c:v>0.40474310185185186</c:v>
                </c:pt>
                <c:pt idx="3822">
                  <c:v>0.40474587962962966</c:v>
                </c:pt>
                <c:pt idx="3823">
                  <c:v>0.40474751157407413</c:v>
                </c:pt>
                <c:pt idx="3824">
                  <c:v>0.40474952546296294</c:v>
                </c:pt>
                <c:pt idx="3825">
                  <c:v>0.40475646990740738</c:v>
                </c:pt>
                <c:pt idx="3826">
                  <c:v>0.40477747685185189</c:v>
                </c:pt>
                <c:pt idx="3827">
                  <c:v>0.40478024305555554</c:v>
                </c:pt>
                <c:pt idx="3828">
                  <c:v>0.40478185185185184</c:v>
                </c:pt>
                <c:pt idx="3829">
                  <c:v>0.40478390046296298</c:v>
                </c:pt>
                <c:pt idx="3830">
                  <c:v>0.40481222222222218</c:v>
                </c:pt>
                <c:pt idx="3831">
                  <c:v>0.40481497685185186</c:v>
                </c:pt>
                <c:pt idx="3832">
                  <c:v>0.40481659722222219</c:v>
                </c:pt>
                <c:pt idx="3833">
                  <c:v>0.40481864583333332</c:v>
                </c:pt>
                <c:pt idx="3834">
                  <c:v>0.40484692129629635</c:v>
                </c:pt>
                <c:pt idx="3835">
                  <c:v>0.40484967592592591</c:v>
                </c:pt>
                <c:pt idx="3836">
                  <c:v>0.40485129629629629</c:v>
                </c:pt>
                <c:pt idx="3837">
                  <c:v>0.40485335648148152</c:v>
                </c:pt>
                <c:pt idx="3838">
                  <c:v>0.40488166666666664</c:v>
                </c:pt>
                <c:pt idx="3839">
                  <c:v>0.40488442129629632</c:v>
                </c:pt>
                <c:pt idx="3840">
                  <c:v>0.4048860763888889</c:v>
                </c:pt>
                <c:pt idx="3841">
                  <c:v>0.40488807870370369</c:v>
                </c:pt>
                <c:pt idx="3842">
                  <c:v>0.40491636574074069</c:v>
                </c:pt>
                <c:pt idx="3843">
                  <c:v>0.40491912037037037</c:v>
                </c:pt>
                <c:pt idx="3844">
                  <c:v>0.40492077546296296</c:v>
                </c:pt>
                <c:pt idx="3845">
                  <c:v>0.40492277777777774</c:v>
                </c:pt>
                <c:pt idx="3846">
                  <c:v>0.40495106481481485</c:v>
                </c:pt>
                <c:pt idx="3847">
                  <c:v>0.40495381944444442</c:v>
                </c:pt>
                <c:pt idx="3848">
                  <c:v>0.40495547453703701</c:v>
                </c:pt>
                <c:pt idx="3849">
                  <c:v>0.40495747685185185</c:v>
                </c:pt>
                <c:pt idx="3850">
                  <c:v>0.40498577546296294</c:v>
                </c:pt>
                <c:pt idx="3851">
                  <c:v>0.4049885416666667</c:v>
                </c:pt>
                <c:pt idx="3852">
                  <c:v>0.40499019675925929</c:v>
                </c:pt>
                <c:pt idx="3853">
                  <c:v>0.40499219907407408</c:v>
                </c:pt>
                <c:pt idx="3854">
                  <c:v>0.40502042824074075</c:v>
                </c:pt>
                <c:pt idx="3855">
                  <c:v>0.40502327546296296</c:v>
                </c:pt>
                <c:pt idx="3856">
                  <c:v>0.40502488425925925</c:v>
                </c:pt>
                <c:pt idx="3857">
                  <c:v>0.40502689814814818</c:v>
                </c:pt>
                <c:pt idx="3858">
                  <c:v>0.40505513888888894</c:v>
                </c:pt>
                <c:pt idx="3859">
                  <c:v>0.40505800925925928</c:v>
                </c:pt>
                <c:pt idx="3860">
                  <c:v>0.4050596296296296</c:v>
                </c:pt>
                <c:pt idx="3861">
                  <c:v>0.40506165509259257</c:v>
                </c:pt>
                <c:pt idx="3862">
                  <c:v>0.40508994212962962</c:v>
                </c:pt>
                <c:pt idx="3863">
                  <c:v>0.40509284722222222</c:v>
                </c:pt>
                <c:pt idx="3864">
                  <c:v>0.40509447916666663</c:v>
                </c:pt>
                <c:pt idx="3865">
                  <c:v>0.40509650462962959</c:v>
                </c:pt>
                <c:pt idx="3866">
                  <c:v>0.40512480324074079</c:v>
                </c:pt>
                <c:pt idx="3867">
                  <c:v>0.40512761574074069</c:v>
                </c:pt>
                <c:pt idx="3868">
                  <c:v>0.40512923611111112</c:v>
                </c:pt>
                <c:pt idx="3869">
                  <c:v>0.40513129629629629</c:v>
                </c:pt>
                <c:pt idx="3870">
                  <c:v>0.4051596180555555</c:v>
                </c:pt>
                <c:pt idx="3871">
                  <c:v>0.40516238425925927</c:v>
                </c:pt>
                <c:pt idx="3872">
                  <c:v>0.40516399305555556</c:v>
                </c:pt>
                <c:pt idx="3873">
                  <c:v>0.40516653935185182</c:v>
                </c:pt>
                <c:pt idx="3874">
                  <c:v>0.40519478009259258</c:v>
                </c:pt>
                <c:pt idx="3875">
                  <c:v>0.40519755787037037</c:v>
                </c:pt>
                <c:pt idx="3876">
                  <c:v>0.40519917824074075</c:v>
                </c:pt>
                <c:pt idx="3877">
                  <c:v>0.40520119212962963</c:v>
                </c:pt>
                <c:pt idx="3878">
                  <c:v>0.40522952546296298</c:v>
                </c:pt>
                <c:pt idx="3879">
                  <c:v>0.40523229166666663</c:v>
                </c:pt>
                <c:pt idx="3880">
                  <c:v>0.40523391203703701</c:v>
                </c:pt>
                <c:pt idx="3881">
                  <c:v>0.40523593750000003</c:v>
                </c:pt>
                <c:pt idx="3882">
                  <c:v>0.40526310185185183</c:v>
                </c:pt>
                <c:pt idx="3883">
                  <c:v>0.40526591435185183</c:v>
                </c:pt>
                <c:pt idx="3884">
                  <c:v>0.40526752314814818</c:v>
                </c:pt>
                <c:pt idx="3885">
                  <c:v>0.40526957175925921</c:v>
                </c:pt>
                <c:pt idx="3886">
                  <c:v>0.40529781249999997</c:v>
                </c:pt>
                <c:pt idx="3887">
                  <c:v>0.40530061342592588</c:v>
                </c:pt>
                <c:pt idx="3888">
                  <c:v>0.40530223379629632</c:v>
                </c:pt>
                <c:pt idx="3889">
                  <c:v>0.40530429398148149</c:v>
                </c:pt>
                <c:pt idx="3890">
                  <c:v>0.40533255787037037</c:v>
                </c:pt>
                <c:pt idx="3891">
                  <c:v>0.40533538194444446</c:v>
                </c:pt>
                <c:pt idx="3892">
                  <c:v>0.40533701388888893</c:v>
                </c:pt>
                <c:pt idx="3893">
                  <c:v>0.40533908564814819</c:v>
                </c:pt>
                <c:pt idx="3894">
                  <c:v>0.40536730324074077</c:v>
                </c:pt>
                <c:pt idx="3895">
                  <c:v>0.40537011574074078</c:v>
                </c:pt>
                <c:pt idx="3896">
                  <c:v>0.40537172453703701</c:v>
                </c:pt>
                <c:pt idx="3897">
                  <c:v>0.40537378472222224</c:v>
                </c:pt>
                <c:pt idx="3898">
                  <c:v>0.40540202546296294</c:v>
                </c:pt>
                <c:pt idx="3899">
                  <c:v>0.40540483796296295</c:v>
                </c:pt>
                <c:pt idx="3900">
                  <c:v>0.40540648148148151</c:v>
                </c:pt>
                <c:pt idx="3901">
                  <c:v>0.40540850694444441</c:v>
                </c:pt>
                <c:pt idx="3902">
                  <c:v>0.40543674768518517</c:v>
                </c:pt>
                <c:pt idx="3903">
                  <c:v>0.40543956018518518</c:v>
                </c:pt>
                <c:pt idx="3904">
                  <c:v>0.40544120370370368</c:v>
                </c:pt>
                <c:pt idx="3905">
                  <c:v>0.40544320601851852</c:v>
                </c:pt>
                <c:pt idx="3906">
                  <c:v>0.40545128472222225</c:v>
                </c:pt>
                <c:pt idx="3907">
                  <c:v>0.40547234953703709</c:v>
                </c:pt>
                <c:pt idx="3908">
                  <c:v>0.40547515046296295</c:v>
                </c:pt>
                <c:pt idx="3909">
                  <c:v>0.40547675925925925</c:v>
                </c:pt>
                <c:pt idx="3910">
                  <c:v>0.40547877314814817</c:v>
                </c:pt>
                <c:pt idx="3911">
                  <c:v>0.40550707175925926</c:v>
                </c:pt>
                <c:pt idx="3912">
                  <c:v>0.40550987268518518</c:v>
                </c:pt>
                <c:pt idx="3913">
                  <c:v>0.40551149305555551</c:v>
                </c:pt>
                <c:pt idx="3914">
                  <c:v>0.40551353009259256</c:v>
                </c:pt>
                <c:pt idx="3915">
                  <c:v>0.40554182870370376</c:v>
                </c:pt>
                <c:pt idx="3916">
                  <c:v>0.40554465277777779</c:v>
                </c:pt>
                <c:pt idx="3917">
                  <c:v>0.40554627314814812</c:v>
                </c:pt>
                <c:pt idx="3918">
                  <c:v>0.40554828703703705</c:v>
                </c:pt>
                <c:pt idx="3919">
                  <c:v>0.40557656250000002</c:v>
                </c:pt>
                <c:pt idx="3920">
                  <c:v>0.40557937500000002</c:v>
                </c:pt>
                <c:pt idx="3921">
                  <c:v>0.40558100694444449</c:v>
                </c:pt>
                <c:pt idx="3922">
                  <c:v>0.40558304398148143</c:v>
                </c:pt>
                <c:pt idx="3923">
                  <c:v>0.40561145833333329</c:v>
                </c:pt>
                <c:pt idx="3924">
                  <c:v>0.40561421296296296</c:v>
                </c:pt>
                <c:pt idx="3925">
                  <c:v>0.40561581018518522</c:v>
                </c:pt>
                <c:pt idx="3926">
                  <c:v>0.40561781250000001</c:v>
                </c:pt>
                <c:pt idx="3927">
                  <c:v>0.40564618055555557</c:v>
                </c:pt>
                <c:pt idx="3928">
                  <c:v>0.40564893518518513</c:v>
                </c:pt>
                <c:pt idx="3929">
                  <c:v>0.40565052083333336</c:v>
                </c:pt>
                <c:pt idx="3930">
                  <c:v>0.40565253472222224</c:v>
                </c:pt>
                <c:pt idx="3931">
                  <c:v>0.40568090277777774</c:v>
                </c:pt>
                <c:pt idx="3932">
                  <c:v>0.4056836689814815</c:v>
                </c:pt>
                <c:pt idx="3933">
                  <c:v>0.40568527777777774</c:v>
                </c:pt>
                <c:pt idx="3934">
                  <c:v>0.40568729166666667</c:v>
                </c:pt>
                <c:pt idx="3935">
                  <c:v>0.40571563657407411</c:v>
                </c:pt>
                <c:pt idx="3936">
                  <c:v>0.40571839120370368</c:v>
                </c:pt>
                <c:pt idx="3937">
                  <c:v>0.40572000000000003</c:v>
                </c:pt>
                <c:pt idx="3938">
                  <c:v>0.40572207175925928</c:v>
                </c:pt>
                <c:pt idx="3939">
                  <c:v>0.40575035879629628</c:v>
                </c:pt>
                <c:pt idx="3940">
                  <c:v>0.40575312499999999</c:v>
                </c:pt>
                <c:pt idx="3941">
                  <c:v>0.40575474537037032</c:v>
                </c:pt>
                <c:pt idx="3942">
                  <c:v>0.40575679398148146</c:v>
                </c:pt>
                <c:pt idx="3943">
                  <c:v>0.4057839236111111</c:v>
                </c:pt>
                <c:pt idx="3944">
                  <c:v>0.40578674768518513</c:v>
                </c:pt>
                <c:pt idx="3945">
                  <c:v>0.40578835648148148</c:v>
                </c:pt>
                <c:pt idx="3946">
                  <c:v>0.40579041666666665</c:v>
                </c:pt>
                <c:pt idx="3947">
                  <c:v>0.40581865740740741</c:v>
                </c:pt>
                <c:pt idx="3948">
                  <c:v>0.40582146990740742</c:v>
                </c:pt>
                <c:pt idx="3949">
                  <c:v>0.40582307870370365</c:v>
                </c:pt>
                <c:pt idx="3950">
                  <c:v>0.40582512731481479</c:v>
                </c:pt>
                <c:pt idx="3951">
                  <c:v>0.40585337962962958</c:v>
                </c:pt>
                <c:pt idx="3952">
                  <c:v>0.40585619212962959</c:v>
                </c:pt>
                <c:pt idx="3953">
                  <c:v>0.40585783564814815</c:v>
                </c:pt>
                <c:pt idx="3954">
                  <c:v>0.40585984953703708</c:v>
                </c:pt>
                <c:pt idx="3955">
                  <c:v>0.40588832175925926</c:v>
                </c:pt>
                <c:pt idx="3956">
                  <c:v>0.40589114583333336</c:v>
                </c:pt>
                <c:pt idx="3957">
                  <c:v>0.40589282407407407</c:v>
                </c:pt>
                <c:pt idx="3958">
                  <c:v>0.40589484953703708</c:v>
                </c:pt>
                <c:pt idx="3959">
                  <c:v>0.40592307870370375</c:v>
                </c:pt>
                <c:pt idx="3960">
                  <c:v>0.40592589120370365</c:v>
                </c:pt>
                <c:pt idx="3961">
                  <c:v>0.40592754629629629</c:v>
                </c:pt>
                <c:pt idx="3962">
                  <c:v>0.40592954861111114</c:v>
                </c:pt>
                <c:pt idx="3963">
                  <c:v>0.40595777777777781</c:v>
                </c:pt>
                <c:pt idx="3964">
                  <c:v>0.40596060185185184</c:v>
                </c:pt>
                <c:pt idx="3965">
                  <c:v>0.40596226851851852</c:v>
                </c:pt>
                <c:pt idx="3966">
                  <c:v>0.40596429398148143</c:v>
                </c:pt>
                <c:pt idx="3967">
                  <c:v>0.4059925231481481</c:v>
                </c:pt>
                <c:pt idx="3968">
                  <c:v>0.40599538194444446</c:v>
                </c:pt>
                <c:pt idx="3969">
                  <c:v>0.40599699074074075</c:v>
                </c:pt>
                <c:pt idx="3970">
                  <c:v>0.40599900462962962</c:v>
                </c:pt>
                <c:pt idx="3971">
                  <c:v>0.40602722222222226</c:v>
                </c:pt>
                <c:pt idx="3972">
                  <c:v>0.40603008101851851</c:v>
                </c:pt>
                <c:pt idx="3973">
                  <c:v>0.40603171296296298</c:v>
                </c:pt>
                <c:pt idx="3974">
                  <c:v>0.40603372685185185</c:v>
                </c:pt>
                <c:pt idx="3975">
                  <c:v>0.40606194444444443</c:v>
                </c:pt>
                <c:pt idx="3976">
                  <c:v>0.40606480324074073</c:v>
                </c:pt>
                <c:pt idx="3977">
                  <c:v>0.40606642361111112</c:v>
                </c:pt>
                <c:pt idx="3978">
                  <c:v>0.40606841435185187</c:v>
                </c:pt>
                <c:pt idx="3979">
                  <c:v>0.40609666666666672</c:v>
                </c:pt>
                <c:pt idx="3980">
                  <c:v>0.40609952546296296</c:v>
                </c:pt>
                <c:pt idx="3981">
                  <c:v>0.40610114583333329</c:v>
                </c:pt>
                <c:pt idx="3982">
                  <c:v>0.40610317129629631</c:v>
                </c:pt>
                <c:pt idx="3983">
                  <c:v>0.40613144675925922</c:v>
                </c:pt>
                <c:pt idx="3984">
                  <c:v>0.40613425925925922</c:v>
                </c:pt>
                <c:pt idx="3985">
                  <c:v>0.40613586805555557</c:v>
                </c:pt>
                <c:pt idx="3986">
                  <c:v>0.40613787037037036</c:v>
                </c:pt>
                <c:pt idx="3987">
                  <c:v>0.40614008101851851</c:v>
                </c:pt>
                <c:pt idx="3988">
                  <c:v>0.40616678240740739</c:v>
                </c:pt>
                <c:pt idx="3989">
                  <c:v>0.40616952546296298</c:v>
                </c:pt>
                <c:pt idx="3990">
                  <c:v>0.40617113425925927</c:v>
                </c:pt>
                <c:pt idx="3991">
                  <c:v>0.40617331018518521</c:v>
                </c:pt>
                <c:pt idx="3992">
                  <c:v>0.40620134259259261</c:v>
                </c:pt>
                <c:pt idx="3993">
                  <c:v>0.40620409722222223</c:v>
                </c:pt>
                <c:pt idx="3994">
                  <c:v>0.40620569444444449</c:v>
                </c:pt>
                <c:pt idx="3995">
                  <c:v>0.40620773148148143</c:v>
                </c:pt>
                <c:pt idx="3996">
                  <c:v>0.40623570601851849</c:v>
                </c:pt>
                <c:pt idx="3997">
                  <c:v>0.40623849537037038</c:v>
                </c:pt>
                <c:pt idx="3998">
                  <c:v>0.40624006944444441</c:v>
                </c:pt>
                <c:pt idx="3999">
                  <c:v>0.40624210648148146</c:v>
                </c:pt>
                <c:pt idx="4000">
                  <c:v>0.40627009259259261</c:v>
                </c:pt>
                <c:pt idx="4001">
                  <c:v>0.4062728819444445</c:v>
                </c:pt>
                <c:pt idx="4002">
                  <c:v>0.40627446759259261</c:v>
                </c:pt>
                <c:pt idx="4003">
                  <c:v>0.40627649305555558</c:v>
                </c:pt>
                <c:pt idx="4004">
                  <c:v>0.40630568287037039</c:v>
                </c:pt>
                <c:pt idx="4005">
                  <c:v>0.40630842592592592</c:v>
                </c:pt>
                <c:pt idx="4006">
                  <c:v>0.40631005787037039</c:v>
                </c:pt>
                <c:pt idx="4007">
                  <c:v>0.40631203703703705</c:v>
                </c:pt>
                <c:pt idx="4008">
                  <c:v>0.40634005787037036</c:v>
                </c:pt>
                <c:pt idx="4009">
                  <c:v>0.40634280092592595</c:v>
                </c:pt>
                <c:pt idx="4010">
                  <c:v>0.40634442129629633</c:v>
                </c:pt>
                <c:pt idx="4011">
                  <c:v>0.40634640046296294</c:v>
                </c:pt>
                <c:pt idx="4012">
                  <c:v>0.40637439814814819</c:v>
                </c:pt>
                <c:pt idx="4013">
                  <c:v>0.4063771990740741</c:v>
                </c:pt>
                <c:pt idx="4014">
                  <c:v>0.40637883101851852</c:v>
                </c:pt>
                <c:pt idx="4015">
                  <c:v>0.40638086805555557</c:v>
                </c:pt>
                <c:pt idx="4016">
                  <c:v>0.40641006944444441</c:v>
                </c:pt>
                <c:pt idx="4017">
                  <c:v>0.40641282407407409</c:v>
                </c:pt>
                <c:pt idx="4018">
                  <c:v>0.40641445601851856</c:v>
                </c:pt>
                <c:pt idx="4019">
                  <c:v>0.40641644675925925</c:v>
                </c:pt>
                <c:pt idx="4020">
                  <c:v>0.40644446759259262</c:v>
                </c:pt>
                <c:pt idx="4021">
                  <c:v>0.40644721064814809</c:v>
                </c:pt>
                <c:pt idx="4022">
                  <c:v>0.40644885416666665</c:v>
                </c:pt>
                <c:pt idx="4023">
                  <c:v>0.4064508449074074</c:v>
                </c:pt>
                <c:pt idx="4024">
                  <c:v>0.40647887731481486</c:v>
                </c:pt>
                <c:pt idx="4025">
                  <c:v>0.40648163194444442</c:v>
                </c:pt>
                <c:pt idx="4026">
                  <c:v>0.40648326388888889</c:v>
                </c:pt>
                <c:pt idx="4027">
                  <c:v>0.40648530092592594</c:v>
                </c:pt>
                <c:pt idx="4028">
                  <c:v>0.40651325231481478</c:v>
                </c:pt>
                <c:pt idx="4029">
                  <c:v>0.40651613425925931</c:v>
                </c:pt>
                <c:pt idx="4030">
                  <c:v>0.40651771990740743</c:v>
                </c:pt>
                <c:pt idx="4031">
                  <c:v>0.40651972222222227</c:v>
                </c:pt>
                <c:pt idx="4032">
                  <c:v>0.40654895833333332</c:v>
                </c:pt>
                <c:pt idx="4033">
                  <c:v>0.40655180555555553</c:v>
                </c:pt>
                <c:pt idx="4034">
                  <c:v>0.40655337962962962</c:v>
                </c:pt>
                <c:pt idx="4035">
                  <c:v>0.40655535879629628</c:v>
                </c:pt>
                <c:pt idx="4036">
                  <c:v>0.40658337962962965</c:v>
                </c:pt>
                <c:pt idx="4037">
                  <c:v>0.40658681712962963</c:v>
                </c:pt>
                <c:pt idx="4038">
                  <c:v>0.40658839120370366</c:v>
                </c:pt>
                <c:pt idx="4039">
                  <c:v>0.40659037037037038</c:v>
                </c:pt>
                <c:pt idx="4040">
                  <c:v>0.40661840277777778</c:v>
                </c:pt>
                <c:pt idx="4041">
                  <c:v>0.40662120370370375</c:v>
                </c:pt>
                <c:pt idx="4042">
                  <c:v>0.40662278935185187</c:v>
                </c:pt>
                <c:pt idx="4043">
                  <c:v>0.40662480324074074</c:v>
                </c:pt>
                <c:pt idx="4044">
                  <c:v>0.40665285879629631</c:v>
                </c:pt>
                <c:pt idx="4045">
                  <c:v>0.40665565972222223</c:v>
                </c:pt>
                <c:pt idx="4046">
                  <c:v>0.40665723379629631</c:v>
                </c:pt>
                <c:pt idx="4047">
                  <c:v>0.40665921296296298</c:v>
                </c:pt>
                <c:pt idx="4048">
                  <c:v>0.4066872222222222</c:v>
                </c:pt>
                <c:pt idx="4049">
                  <c:v>0.40669033564814816</c:v>
                </c:pt>
                <c:pt idx="4050">
                  <c:v>0.40669192129629628</c:v>
                </c:pt>
                <c:pt idx="4051">
                  <c:v>0.406693900462963</c:v>
                </c:pt>
                <c:pt idx="4052">
                  <c:v>0.4067219675925926</c:v>
                </c:pt>
                <c:pt idx="4053">
                  <c:v>0.40672471064814814</c:v>
                </c:pt>
                <c:pt idx="4054">
                  <c:v>0.40672629629629631</c:v>
                </c:pt>
                <c:pt idx="4055">
                  <c:v>0.40672827546296292</c:v>
                </c:pt>
                <c:pt idx="4056">
                  <c:v>0.40675626157407407</c:v>
                </c:pt>
                <c:pt idx="4057">
                  <c:v>0.40675907407407408</c:v>
                </c:pt>
                <c:pt idx="4058">
                  <c:v>0.4067606597222222</c:v>
                </c:pt>
                <c:pt idx="4059">
                  <c:v>0.40676263888888892</c:v>
                </c:pt>
                <c:pt idx="4060">
                  <c:v>0.40679186342592594</c:v>
                </c:pt>
                <c:pt idx="4061">
                  <c:v>0.40679459490740744</c:v>
                </c:pt>
                <c:pt idx="4062">
                  <c:v>0.40679618055555555</c:v>
                </c:pt>
                <c:pt idx="4063">
                  <c:v>0.40679815972222227</c:v>
                </c:pt>
                <c:pt idx="4064">
                  <c:v>0.40682625</c:v>
                </c:pt>
                <c:pt idx="4065">
                  <c:v>0.40682900462962962</c:v>
                </c:pt>
                <c:pt idx="4066">
                  <c:v>0.40683060185185188</c:v>
                </c:pt>
                <c:pt idx="4067">
                  <c:v>0.40683258101851849</c:v>
                </c:pt>
                <c:pt idx="4068">
                  <c:v>0.40686059027777777</c:v>
                </c:pt>
                <c:pt idx="4069">
                  <c:v>0.40686339120370368</c:v>
                </c:pt>
                <c:pt idx="4070">
                  <c:v>0.40686496527777777</c:v>
                </c:pt>
                <c:pt idx="4071">
                  <c:v>0.40686699074074073</c:v>
                </c:pt>
                <c:pt idx="4072">
                  <c:v>0.40689620370370366</c:v>
                </c:pt>
                <c:pt idx="4073">
                  <c:v>0.40689894675925925</c:v>
                </c:pt>
                <c:pt idx="4074">
                  <c:v>0.40690052083333333</c:v>
                </c:pt>
                <c:pt idx="4075">
                  <c:v>0.4069025462962963</c:v>
                </c:pt>
                <c:pt idx="4076">
                  <c:v>0.40693057870370369</c:v>
                </c:pt>
                <c:pt idx="4077">
                  <c:v>0.40693332175925923</c:v>
                </c:pt>
                <c:pt idx="4078">
                  <c:v>0.4069349074074074</c:v>
                </c:pt>
                <c:pt idx="4079">
                  <c:v>0.40693693287037042</c:v>
                </c:pt>
                <c:pt idx="4080">
                  <c:v>0.40696495370370367</c:v>
                </c:pt>
                <c:pt idx="4081">
                  <c:v>0.40696769675925926</c:v>
                </c:pt>
                <c:pt idx="4082">
                  <c:v>0.40696927083333329</c:v>
                </c:pt>
                <c:pt idx="4083">
                  <c:v>0.4069712962962963</c:v>
                </c:pt>
                <c:pt idx="4084">
                  <c:v>0.40699927083333337</c:v>
                </c:pt>
                <c:pt idx="4085">
                  <c:v>0.40700207175925929</c:v>
                </c:pt>
                <c:pt idx="4086">
                  <c:v>0.40700369212962961</c:v>
                </c:pt>
                <c:pt idx="4087">
                  <c:v>0.40700572916666666</c:v>
                </c:pt>
                <c:pt idx="4088">
                  <c:v>0.40703490740740739</c:v>
                </c:pt>
                <c:pt idx="4089">
                  <c:v>0.40703767361111115</c:v>
                </c:pt>
                <c:pt idx="4090">
                  <c:v>0.40703929398148148</c:v>
                </c:pt>
                <c:pt idx="4091">
                  <c:v>0.40704136574074073</c:v>
                </c:pt>
                <c:pt idx="4092">
                  <c:v>0.40706938657407404</c:v>
                </c:pt>
                <c:pt idx="4093">
                  <c:v>0.40707214120370372</c:v>
                </c:pt>
                <c:pt idx="4094">
                  <c:v>0.40707378472222228</c:v>
                </c:pt>
                <c:pt idx="4095">
                  <c:v>0.40707577546296297</c:v>
                </c:pt>
                <c:pt idx="4096">
                  <c:v>0.40710375000000004</c:v>
                </c:pt>
                <c:pt idx="4097">
                  <c:v>0.40710655092592596</c:v>
                </c:pt>
                <c:pt idx="4098">
                  <c:v>0.40710818287037037</c:v>
                </c:pt>
                <c:pt idx="4099">
                  <c:v>0.40711016203703704</c:v>
                </c:pt>
                <c:pt idx="4100">
                  <c:v>0.40713814814814814</c:v>
                </c:pt>
                <c:pt idx="4101">
                  <c:v>0.40714094907407405</c:v>
                </c:pt>
                <c:pt idx="4102">
                  <c:v>0.40714261574074073</c:v>
                </c:pt>
                <c:pt idx="4103">
                  <c:v>0.40714460648148149</c:v>
                </c:pt>
                <c:pt idx="4104">
                  <c:v>0.4071737962962963</c:v>
                </c:pt>
                <c:pt idx="4105">
                  <c:v>0.40717655092592592</c:v>
                </c:pt>
                <c:pt idx="4106">
                  <c:v>0.40717826388888884</c:v>
                </c:pt>
                <c:pt idx="4107">
                  <c:v>0.40718025462962965</c:v>
                </c:pt>
                <c:pt idx="4108">
                  <c:v>0.40720826388888892</c:v>
                </c:pt>
                <c:pt idx="4109">
                  <c:v>0.40721101851851849</c:v>
                </c:pt>
                <c:pt idx="4110">
                  <c:v>0.40721266203703704</c:v>
                </c:pt>
                <c:pt idx="4111">
                  <c:v>0.4072146527777778</c:v>
                </c:pt>
                <c:pt idx="4112">
                  <c:v>0.40724269675925928</c:v>
                </c:pt>
                <c:pt idx="4113">
                  <c:v>0.40724543981481481</c:v>
                </c:pt>
                <c:pt idx="4114">
                  <c:v>0.40724708333333332</c:v>
                </c:pt>
                <c:pt idx="4115">
                  <c:v>0.40724907407407412</c:v>
                </c:pt>
                <c:pt idx="4116">
                  <c:v>0.40727703703703705</c:v>
                </c:pt>
                <c:pt idx="4117">
                  <c:v>0.40728024305555555</c:v>
                </c:pt>
                <c:pt idx="4118">
                  <c:v>0.40728186342592593</c:v>
                </c:pt>
                <c:pt idx="4119">
                  <c:v>0.40728390046296298</c:v>
                </c:pt>
                <c:pt idx="4120">
                  <c:v>0.40731188657407408</c:v>
                </c:pt>
                <c:pt idx="4121">
                  <c:v>0.40731473379629629</c:v>
                </c:pt>
                <c:pt idx="4122">
                  <c:v>0.40731633101851855</c:v>
                </c:pt>
                <c:pt idx="4123">
                  <c:v>0.40731833333333328</c:v>
                </c:pt>
                <c:pt idx="4124">
                  <c:v>0.40734756944444445</c:v>
                </c:pt>
                <c:pt idx="4125">
                  <c:v>0.40735037037037042</c:v>
                </c:pt>
                <c:pt idx="4126">
                  <c:v>0.40735197916666666</c:v>
                </c:pt>
                <c:pt idx="4127">
                  <c:v>0.4073539814814815</c:v>
                </c:pt>
                <c:pt idx="4128">
                  <c:v>0.40738201388888889</c:v>
                </c:pt>
                <c:pt idx="4129">
                  <c:v>0.40738481481481487</c:v>
                </c:pt>
                <c:pt idx="4130">
                  <c:v>0.40738641203703702</c:v>
                </c:pt>
                <c:pt idx="4131">
                  <c:v>0.40738841435185186</c:v>
                </c:pt>
                <c:pt idx="4132">
                  <c:v>0.40741641203703699</c:v>
                </c:pt>
                <c:pt idx="4133">
                  <c:v>0.40741920138888887</c:v>
                </c:pt>
                <c:pt idx="4134">
                  <c:v>0.40742079861111113</c:v>
                </c:pt>
                <c:pt idx="4135">
                  <c:v>0.40742280092592592</c:v>
                </c:pt>
                <c:pt idx="4136">
                  <c:v>0.4074507638888889</c:v>
                </c:pt>
                <c:pt idx="4137">
                  <c:v>0.40745359953703703</c:v>
                </c:pt>
                <c:pt idx="4138">
                  <c:v>0.40745518518518514</c:v>
                </c:pt>
                <c:pt idx="4139">
                  <c:v>0.40745717592592595</c:v>
                </c:pt>
                <c:pt idx="4140">
                  <c:v>0.40748646990740739</c:v>
                </c:pt>
                <c:pt idx="4141">
                  <c:v>0.40748920138888889</c:v>
                </c:pt>
                <c:pt idx="4142">
                  <c:v>0.40749078703703701</c:v>
                </c:pt>
                <c:pt idx="4143">
                  <c:v>0.40749280092592594</c:v>
                </c:pt>
                <c:pt idx="4144">
                  <c:v>0.40752085648148145</c:v>
                </c:pt>
                <c:pt idx="4145">
                  <c:v>0.40752359953703704</c:v>
                </c:pt>
                <c:pt idx="4146">
                  <c:v>0.40752518518518516</c:v>
                </c:pt>
                <c:pt idx="4147">
                  <c:v>0.40752716435185188</c:v>
                </c:pt>
                <c:pt idx="4148">
                  <c:v>0.40755524305555557</c:v>
                </c:pt>
                <c:pt idx="4149">
                  <c:v>0.40755797453703702</c:v>
                </c:pt>
                <c:pt idx="4150">
                  <c:v>0.40755957175925928</c:v>
                </c:pt>
                <c:pt idx="4151">
                  <c:v>0.40756153935185185</c:v>
                </c:pt>
                <c:pt idx="4152">
                  <c:v>0.40758954861111113</c:v>
                </c:pt>
                <c:pt idx="4153">
                  <c:v>0.40759234953703705</c:v>
                </c:pt>
                <c:pt idx="4154">
                  <c:v>0.40759393518518516</c:v>
                </c:pt>
                <c:pt idx="4155">
                  <c:v>0.40759591435185188</c:v>
                </c:pt>
                <c:pt idx="4156">
                  <c:v>0.40759817129629633</c:v>
                </c:pt>
                <c:pt idx="4157">
                  <c:v>0.40760018518518515</c:v>
                </c:pt>
                <c:pt idx="4158">
                  <c:v>0.40760064814814817</c:v>
                </c:pt>
                <c:pt idx="4159">
                  <c:v>0.40760314814814813</c:v>
                </c:pt>
                <c:pt idx="4160">
                  <c:v>0.40762421296296297</c:v>
                </c:pt>
                <c:pt idx="4161">
                  <c:v>0.40762696759259259</c:v>
                </c:pt>
                <c:pt idx="4162">
                  <c:v>0.40762865740740745</c:v>
                </c:pt>
                <c:pt idx="4163">
                  <c:v>0.4076589814814815</c:v>
                </c:pt>
                <c:pt idx="4164">
                  <c:v>0.40766167824074073</c:v>
                </c:pt>
                <c:pt idx="4165">
                  <c:v>0.40766341435185183</c:v>
                </c:pt>
                <c:pt idx="4166">
                  <c:v>0.40769371527777776</c:v>
                </c:pt>
                <c:pt idx="4167">
                  <c:v>0.40769643518518522</c:v>
                </c:pt>
                <c:pt idx="4168">
                  <c:v>0.40769812500000002</c:v>
                </c:pt>
                <c:pt idx="4169">
                  <c:v>0.4077285532407407</c:v>
                </c:pt>
                <c:pt idx="4170">
                  <c:v>0.40773125000000005</c:v>
                </c:pt>
                <c:pt idx="4171">
                  <c:v>0.40773293981481484</c:v>
                </c:pt>
                <c:pt idx="4172">
                  <c:v>0.40776326388888889</c:v>
                </c:pt>
                <c:pt idx="4173">
                  <c:v>0.40776597222222222</c:v>
                </c:pt>
                <c:pt idx="4174">
                  <c:v>0.4077677199074074</c:v>
                </c:pt>
                <c:pt idx="4175">
                  <c:v>0.40779802083333333</c:v>
                </c:pt>
                <c:pt idx="4176">
                  <c:v>0.40780465277777783</c:v>
                </c:pt>
                <c:pt idx="4177">
                  <c:v>0.40780635416666672</c:v>
                </c:pt>
                <c:pt idx="4178">
                  <c:v>0.40783322916666664</c:v>
                </c:pt>
                <c:pt idx="4179">
                  <c:v>0.40783587962962958</c:v>
                </c:pt>
                <c:pt idx="4180">
                  <c:v>0.40783758101851847</c:v>
                </c:pt>
                <c:pt idx="4181">
                  <c:v>0.40786793981481484</c:v>
                </c:pt>
                <c:pt idx="4182">
                  <c:v>0.40787063657407407</c:v>
                </c:pt>
                <c:pt idx="4183">
                  <c:v>0.40787232638888887</c:v>
                </c:pt>
                <c:pt idx="4184">
                  <c:v>0.4079026736111111</c:v>
                </c:pt>
                <c:pt idx="4185">
                  <c:v>0.40790533564814813</c:v>
                </c:pt>
                <c:pt idx="4186">
                  <c:v>0.40790706018518513</c:v>
                </c:pt>
                <c:pt idx="4187">
                  <c:v>0.40793743055555559</c:v>
                </c:pt>
                <c:pt idx="4188">
                  <c:v>0.40794018518518516</c:v>
                </c:pt>
                <c:pt idx="4189">
                  <c:v>0.40794199074074072</c:v>
                </c:pt>
                <c:pt idx="4190">
                  <c:v>0.40797251157407405</c:v>
                </c:pt>
                <c:pt idx="4191">
                  <c:v>0.4079752430555556</c:v>
                </c:pt>
                <c:pt idx="4192">
                  <c:v>0.40797739583333331</c:v>
                </c:pt>
                <c:pt idx="4193">
                  <c:v>0.40800662037037033</c:v>
                </c:pt>
                <c:pt idx="4194">
                  <c:v>0.40800931712962968</c:v>
                </c:pt>
                <c:pt idx="4195">
                  <c:v>0.40801101851851856</c:v>
                </c:pt>
                <c:pt idx="4196">
                  <c:v>0.40804136574074074</c:v>
                </c:pt>
                <c:pt idx="4197">
                  <c:v>0.40804401620370373</c:v>
                </c:pt>
                <c:pt idx="4198">
                  <c:v>0.40804576388888886</c:v>
                </c:pt>
                <c:pt idx="4199">
                  <c:v>0.40807616898148152</c:v>
                </c:pt>
                <c:pt idx="4200">
                  <c:v>0.40807881944444446</c:v>
                </c:pt>
                <c:pt idx="4201">
                  <c:v>0.40808050925925926</c:v>
                </c:pt>
                <c:pt idx="4202">
                  <c:v>0.40811085648148149</c:v>
                </c:pt>
                <c:pt idx="4203">
                  <c:v>0.40811355324074072</c:v>
                </c:pt>
                <c:pt idx="4204">
                  <c:v>0.40811525462962961</c:v>
                </c:pt>
                <c:pt idx="4205">
                  <c:v>0.40814561342592598</c:v>
                </c:pt>
                <c:pt idx="4206">
                  <c:v>0.40814826388888892</c:v>
                </c:pt>
                <c:pt idx="4207">
                  <c:v>0.40814998842592592</c:v>
                </c:pt>
                <c:pt idx="4208">
                  <c:v>0.40818034722222224</c:v>
                </c:pt>
                <c:pt idx="4209">
                  <c:v>0.40818299768518518</c:v>
                </c:pt>
                <c:pt idx="4210">
                  <c:v>0.40818468749999998</c:v>
                </c:pt>
                <c:pt idx="4211">
                  <c:v>0.40821506944444441</c:v>
                </c:pt>
                <c:pt idx="4212">
                  <c:v>0.40821773148148149</c:v>
                </c:pt>
                <c:pt idx="4213">
                  <c:v>0.4082194097222222</c:v>
                </c:pt>
                <c:pt idx="4214">
                  <c:v>0.40824979166666669</c:v>
                </c:pt>
                <c:pt idx="4215">
                  <c:v>0.40825247685185184</c:v>
                </c:pt>
                <c:pt idx="4216">
                  <c:v>0.40825416666666664</c:v>
                </c:pt>
                <c:pt idx="4217">
                  <c:v>0.40828452546296296</c:v>
                </c:pt>
                <c:pt idx="4218">
                  <c:v>0.40828717592592589</c:v>
                </c:pt>
                <c:pt idx="4219">
                  <c:v>0.40828890046296301</c:v>
                </c:pt>
                <c:pt idx="4220">
                  <c:v>0.40831928240740739</c:v>
                </c:pt>
                <c:pt idx="4221">
                  <c:v>0.40832193287037039</c:v>
                </c:pt>
                <c:pt idx="4222">
                  <c:v>0.40832362268518518</c:v>
                </c:pt>
                <c:pt idx="4223">
                  <c:v>0.40835403935185188</c:v>
                </c:pt>
                <c:pt idx="4224">
                  <c:v>0.40835667824074079</c:v>
                </c:pt>
                <c:pt idx="4225">
                  <c:v>0.40835836805555559</c:v>
                </c:pt>
                <c:pt idx="4226">
                  <c:v>0.40838873842592593</c:v>
                </c:pt>
                <c:pt idx="4227">
                  <c:v>0.40839143518518517</c:v>
                </c:pt>
                <c:pt idx="4228">
                  <c:v>0.40839312499999997</c:v>
                </c:pt>
                <c:pt idx="4229">
                  <c:v>0.40842349537037032</c:v>
                </c:pt>
                <c:pt idx="4230">
                  <c:v>0.40842614583333336</c:v>
                </c:pt>
                <c:pt idx="4231">
                  <c:v>0.40842789351851855</c:v>
                </c:pt>
                <c:pt idx="4232">
                  <c:v>0.40845824074074072</c:v>
                </c:pt>
                <c:pt idx="4233">
                  <c:v>0.40846090277777775</c:v>
                </c:pt>
                <c:pt idx="4234">
                  <c:v>0.4084625925925926</c:v>
                </c:pt>
                <c:pt idx="4235">
                  <c:v>0.40849295138888886</c:v>
                </c:pt>
                <c:pt idx="4236">
                  <c:v>0.40849571759259257</c:v>
                </c:pt>
                <c:pt idx="4237">
                  <c:v>0.40849741898148145</c:v>
                </c:pt>
                <c:pt idx="4238">
                  <c:v>0.40852785879629633</c:v>
                </c:pt>
                <c:pt idx="4239">
                  <c:v>0.4085310069444445</c:v>
                </c:pt>
                <c:pt idx="4240">
                  <c:v>0.40853274305555559</c:v>
                </c:pt>
                <c:pt idx="4241">
                  <c:v>0.40853032407407408</c:v>
                </c:pt>
                <c:pt idx="4242">
                  <c:v>0.40853542824074074</c:v>
                </c:pt>
                <c:pt idx="4243">
                  <c:v>0.40853605324074072</c:v>
                </c:pt>
                <c:pt idx="4244">
                  <c:v>0.40856203703703703</c:v>
                </c:pt>
                <c:pt idx="4245">
                  <c:v>0.40856491898148151</c:v>
                </c:pt>
                <c:pt idx="4246">
                  <c:v>0.40856659722222227</c:v>
                </c:pt>
                <c:pt idx="4247">
                  <c:v>0.40859694444444444</c:v>
                </c:pt>
                <c:pt idx="4248">
                  <c:v>0.40859958333333335</c:v>
                </c:pt>
                <c:pt idx="4249">
                  <c:v>0.40860131944444444</c:v>
                </c:pt>
                <c:pt idx="4250">
                  <c:v>0.40863166666666667</c:v>
                </c:pt>
                <c:pt idx="4251">
                  <c:v>0.40863431712962961</c:v>
                </c:pt>
                <c:pt idx="4252">
                  <c:v>0.40863599537037038</c:v>
                </c:pt>
                <c:pt idx="4253">
                  <c:v>0.4086663888888889</c:v>
                </c:pt>
                <c:pt idx="4254">
                  <c:v>0.40866903935185189</c:v>
                </c:pt>
                <c:pt idx="4255">
                  <c:v>0.4086707175925926</c:v>
                </c:pt>
                <c:pt idx="4256">
                  <c:v>0.40870174768518513</c:v>
                </c:pt>
                <c:pt idx="4257">
                  <c:v>0.40870444444444448</c:v>
                </c:pt>
                <c:pt idx="4258">
                  <c:v>0.40870612268518519</c:v>
                </c:pt>
                <c:pt idx="4259">
                  <c:v>0.40873532407407409</c:v>
                </c:pt>
                <c:pt idx="4260">
                  <c:v>0.40873802083333333</c:v>
                </c:pt>
                <c:pt idx="4261">
                  <c:v>0.40873976851851851</c:v>
                </c:pt>
                <c:pt idx="4262">
                  <c:v>0.40877006944444444</c:v>
                </c:pt>
                <c:pt idx="4263">
                  <c:v>0.40877276620370373</c:v>
                </c:pt>
                <c:pt idx="4264">
                  <c:v>0.40877446759259262</c:v>
                </c:pt>
                <c:pt idx="4265">
                  <c:v>0.40880480324074076</c:v>
                </c:pt>
                <c:pt idx="4266">
                  <c:v>0.40880751157407408</c:v>
                </c:pt>
                <c:pt idx="4267">
                  <c:v>0.40880921296296296</c:v>
                </c:pt>
                <c:pt idx="4268">
                  <c:v>0.40883951388888889</c:v>
                </c:pt>
                <c:pt idx="4269">
                  <c:v>0.40884225694444448</c:v>
                </c:pt>
                <c:pt idx="4270">
                  <c:v>0.40884395833333337</c:v>
                </c:pt>
                <c:pt idx="4271">
                  <c:v>0.40887427083333333</c:v>
                </c:pt>
                <c:pt idx="4272">
                  <c:v>0.40887696759259257</c:v>
                </c:pt>
                <c:pt idx="4273">
                  <c:v>0.40887870370370366</c:v>
                </c:pt>
                <c:pt idx="4274">
                  <c:v>0.40890898148148147</c:v>
                </c:pt>
                <c:pt idx="4275">
                  <c:v>0.40891168981481485</c:v>
                </c:pt>
                <c:pt idx="4276">
                  <c:v>0.4089133680555555</c:v>
                </c:pt>
                <c:pt idx="4277">
                  <c:v>0.40894368055555552</c:v>
                </c:pt>
                <c:pt idx="4278">
                  <c:v>0.40894642361111111</c:v>
                </c:pt>
                <c:pt idx="4279">
                  <c:v>0.40894810185185188</c:v>
                </c:pt>
                <c:pt idx="4280">
                  <c:v>0.40897841435185184</c:v>
                </c:pt>
                <c:pt idx="4281">
                  <c:v>0.40898111111111107</c:v>
                </c:pt>
                <c:pt idx="4282">
                  <c:v>0.40898283564814814</c:v>
                </c:pt>
                <c:pt idx="4283">
                  <c:v>0.40901312499999998</c:v>
                </c:pt>
                <c:pt idx="4284">
                  <c:v>0.40901583333333336</c:v>
                </c:pt>
                <c:pt idx="4285">
                  <c:v>0.40901752314814815</c:v>
                </c:pt>
                <c:pt idx="4286">
                  <c:v>0.40904787037037038</c:v>
                </c:pt>
                <c:pt idx="4287">
                  <c:v>0.4090505787037037</c:v>
                </c:pt>
                <c:pt idx="4288">
                  <c:v>0.4090522685185185</c:v>
                </c:pt>
                <c:pt idx="4289">
                  <c:v>0.40908256944444443</c:v>
                </c:pt>
                <c:pt idx="4290">
                  <c:v>0.40908531250000002</c:v>
                </c:pt>
                <c:pt idx="4291">
                  <c:v>0.40908701388888891</c:v>
                </c:pt>
                <c:pt idx="4292">
                  <c:v>0.40911732638888892</c:v>
                </c:pt>
                <c:pt idx="4293">
                  <c:v>0.40912002314814816</c:v>
                </c:pt>
                <c:pt idx="4294">
                  <c:v>0.40912178240740738</c:v>
                </c:pt>
                <c:pt idx="4295">
                  <c:v>0.40915208333333331</c:v>
                </c:pt>
                <c:pt idx="4296">
                  <c:v>0.40915480324074077</c:v>
                </c:pt>
                <c:pt idx="4297">
                  <c:v>0.40915650462962966</c:v>
                </c:pt>
                <c:pt idx="4298">
                  <c:v>0.40918686342592592</c:v>
                </c:pt>
                <c:pt idx="4299">
                  <c:v>0.4091895717592593</c:v>
                </c:pt>
                <c:pt idx="4300">
                  <c:v>0.40919126157407404</c:v>
                </c:pt>
                <c:pt idx="4301">
                  <c:v>0.40922156249999997</c:v>
                </c:pt>
                <c:pt idx="4302">
                  <c:v>0.40922435185185185</c:v>
                </c:pt>
                <c:pt idx="4303">
                  <c:v>0.40922603009259256</c:v>
                </c:pt>
                <c:pt idx="4304">
                  <c:v>0.40925633101851849</c:v>
                </c:pt>
                <c:pt idx="4305">
                  <c:v>0.40925903935185182</c:v>
                </c:pt>
                <c:pt idx="4306">
                  <c:v>0.40926077546296297</c:v>
                </c:pt>
                <c:pt idx="4307">
                  <c:v>0.4092910763888889</c:v>
                </c:pt>
                <c:pt idx="4308">
                  <c:v>0.40929377314814813</c:v>
                </c:pt>
                <c:pt idx="4309">
                  <c:v>0.4092954513888889</c:v>
                </c:pt>
                <c:pt idx="4310">
                  <c:v>0.40932581018518516</c:v>
                </c:pt>
                <c:pt idx="4311">
                  <c:v>0.40932850694444439</c:v>
                </c:pt>
                <c:pt idx="4312">
                  <c:v>0.40933019675925925</c:v>
                </c:pt>
                <c:pt idx="4313">
                  <c:v>0.40936049768518518</c:v>
                </c:pt>
                <c:pt idx="4314">
                  <c:v>0.40936319444444447</c:v>
                </c:pt>
                <c:pt idx="4315">
                  <c:v>0.40936491898148147</c:v>
                </c:pt>
                <c:pt idx="4316">
                  <c:v>0.40939523148148149</c:v>
                </c:pt>
                <c:pt idx="4317">
                  <c:v>0.40939824074074077</c:v>
                </c:pt>
                <c:pt idx="4318">
                  <c:v>0.40939993055555557</c:v>
                </c:pt>
                <c:pt idx="4319">
                  <c:v>0.40943033564814812</c:v>
                </c:pt>
                <c:pt idx="4320">
                  <c:v>0.40943298611111106</c:v>
                </c:pt>
                <c:pt idx="4321">
                  <c:v>0.40943467592592592</c:v>
                </c:pt>
                <c:pt idx="4322">
                  <c:v>0.4094650231481482</c:v>
                </c:pt>
                <c:pt idx="4323">
                  <c:v>0.40946771990740743</c:v>
                </c:pt>
                <c:pt idx="4324">
                  <c:v>0.40946940972222223</c:v>
                </c:pt>
                <c:pt idx="4325">
                  <c:v>0.40949976851851849</c:v>
                </c:pt>
                <c:pt idx="4326">
                  <c:v>0.40950241898148149</c:v>
                </c:pt>
                <c:pt idx="4327">
                  <c:v>0.40950415509259258</c:v>
                </c:pt>
                <c:pt idx="4328">
                  <c:v>0.4095345138888889</c:v>
                </c:pt>
                <c:pt idx="4329">
                  <c:v>0.40953717592592592</c:v>
                </c:pt>
                <c:pt idx="4330">
                  <c:v>0.40953885416666669</c:v>
                </c:pt>
                <c:pt idx="4331">
                  <c:v>0.40956925925925924</c:v>
                </c:pt>
                <c:pt idx="4332">
                  <c:v>0.40957190972222218</c:v>
                </c:pt>
                <c:pt idx="4333">
                  <c:v>0.40957361111111107</c:v>
                </c:pt>
                <c:pt idx="4334">
                  <c:v>0.40960403935185186</c:v>
                </c:pt>
                <c:pt idx="4335">
                  <c:v>0.40960673611111109</c:v>
                </c:pt>
                <c:pt idx="4336">
                  <c:v>0.40960842592592589</c:v>
                </c:pt>
                <c:pt idx="4337">
                  <c:v>0.4096387847222222</c:v>
                </c:pt>
                <c:pt idx="4338">
                  <c:v>0.40964142361111117</c:v>
                </c:pt>
                <c:pt idx="4339">
                  <c:v>0.40964317129629629</c:v>
                </c:pt>
                <c:pt idx="4340">
                  <c:v>0.40967353009259261</c:v>
                </c:pt>
                <c:pt idx="4341">
                  <c:v>0.40967619212962963</c:v>
                </c:pt>
                <c:pt idx="4342">
                  <c:v>0.40967788194444443</c:v>
                </c:pt>
                <c:pt idx="4343">
                  <c:v>0.40970827546296301</c:v>
                </c:pt>
                <c:pt idx="4344">
                  <c:v>0.40971092592592595</c:v>
                </c:pt>
                <c:pt idx="4345">
                  <c:v>0.40971262731481484</c:v>
                </c:pt>
                <c:pt idx="4346">
                  <c:v>0.40974297453703706</c:v>
                </c:pt>
                <c:pt idx="4347">
                  <c:v>0.4097456712962963</c:v>
                </c:pt>
                <c:pt idx="4348">
                  <c:v>0.4097473611111111</c:v>
                </c:pt>
                <c:pt idx="4349">
                  <c:v>0.40977770833333332</c:v>
                </c:pt>
                <c:pt idx="4350">
                  <c:v>0.40978035879629626</c:v>
                </c:pt>
                <c:pt idx="4351">
                  <c:v>0.40978208333333338</c:v>
                </c:pt>
                <c:pt idx="4352">
                  <c:v>0.40981244212962964</c:v>
                </c:pt>
                <c:pt idx="4353">
                  <c:v>0.40981509259259258</c:v>
                </c:pt>
                <c:pt idx="4354">
                  <c:v>0.40981677083333334</c:v>
                </c:pt>
                <c:pt idx="4355">
                  <c:v>0.40984711805555557</c:v>
                </c:pt>
                <c:pt idx="4356">
                  <c:v>0.40984981481481481</c:v>
                </c:pt>
                <c:pt idx="4357">
                  <c:v>0.40985149305555552</c:v>
                </c:pt>
                <c:pt idx="4358">
                  <c:v>0.40988185185185189</c:v>
                </c:pt>
                <c:pt idx="4359">
                  <c:v>0.40988450231481482</c:v>
                </c:pt>
                <c:pt idx="4360">
                  <c:v>0.40988622685185189</c:v>
                </c:pt>
                <c:pt idx="4361">
                  <c:v>0.40991656250000003</c:v>
                </c:pt>
                <c:pt idx="4362">
                  <c:v>0.40991921296296296</c:v>
                </c:pt>
                <c:pt idx="4363">
                  <c:v>0.40992090277777776</c:v>
                </c:pt>
                <c:pt idx="4364">
                  <c:v>0.40995131944444446</c:v>
                </c:pt>
                <c:pt idx="4365">
                  <c:v>0.40995396990740746</c:v>
                </c:pt>
                <c:pt idx="4366">
                  <c:v>0.40995565972222225</c:v>
                </c:pt>
                <c:pt idx="4367">
                  <c:v>0.40998600694444448</c:v>
                </c:pt>
                <c:pt idx="4368">
                  <c:v>0.40998870370370372</c:v>
                </c:pt>
                <c:pt idx="4369">
                  <c:v>0.4099904050925926</c:v>
                </c:pt>
                <c:pt idx="4370">
                  <c:v>0.41002076388888886</c:v>
                </c:pt>
                <c:pt idx="4371">
                  <c:v>0.4100234143518518</c:v>
                </c:pt>
                <c:pt idx="4372">
                  <c:v>0.41002516203703704</c:v>
                </c:pt>
                <c:pt idx="4373">
                  <c:v>0.41005554398148147</c:v>
                </c:pt>
                <c:pt idx="4374">
                  <c:v>0.41005819444444441</c:v>
                </c:pt>
                <c:pt idx="4375">
                  <c:v>0.4100598958333333</c:v>
                </c:pt>
                <c:pt idx="4376">
                  <c:v>0.41009027777777779</c:v>
                </c:pt>
                <c:pt idx="4377">
                  <c:v>0.41009293981481482</c:v>
                </c:pt>
                <c:pt idx="4378">
                  <c:v>0.41009508101851849</c:v>
                </c:pt>
                <c:pt idx="4379">
                  <c:v>0.41012421296296298</c:v>
                </c:pt>
                <c:pt idx="4380">
                  <c:v>0.41012696759259254</c:v>
                </c:pt>
                <c:pt idx="4381">
                  <c:v>0.41012864583333331</c:v>
                </c:pt>
                <c:pt idx="4382">
                  <c:v>0.41015895833333332</c:v>
                </c:pt>
                <c:pt idx="4383">
                  <c:v>0.41016165509259261</c:v>
                </c:pt>
                <c:pt idx="4384">
                  <c:v>0.41016337962962962</c:v>
                </c:pt>
                <c:pt idx="4385">
                  <c:v>0.41019370370370373</c:v>
                </c:pt>
                <c:pt idx="4386">
                  <c:v>0.41019640046296296</c:v>
                </c:pt>
                <c:pt idx="4387">
                  <c:v>0.41019807870370367</c:v>
                </c:pt>
                <c:pt idx="4388">
                  <c:v>0.41022841435185181</c:v>
                </c:pt>
                <c:pt idx="4389">
                  <c:v>0.41023112268518519</c:v>
                </c:pt>
                <c:pt idx="4390">
                  <c:v>0.41023280092592596</c:v>
                </c:pt>
                <c:pt idx="4391">
                  <c:v>0.41026314814814818</c:v>
                </c:pt>
                <c:pt idx="4392">
                  <c:v>0.41026585648148145</c:v>
                </c:pt>
                <c:pt idx="4393">
                  <c:v>0.41026758101851851</c:v>
                </c:pt>
                <c:pt idx="4394">
                  <c:v>0.41029791666666665</c:v>
                </c:pt>
                <c:pt idx="4395">
                  <c:v>0.41030063657407406</c:v>
                </c:pt>
                <c:pt idx="4396">
                  <c:v>0.41030232638888892</c:v>
                </c:pt>
                <c:pt idx="4397">
                  <c:v>0.41033266203703705</c:v>
                </c:pt>
                <c:pt idx="4398">
                  <c:v>0.41033538194444441</c:v>
                </c:pt>
                <c:pt idx="4399">
                  <c:v>0.4103370833333333</c:v>
                </c:pt>
                <c:pt idx="4400">
                  <c:v>0.41036741898148149</c:v>
                </c:pt>
                <c:pt idx="4401">
                  <c:v>0.41037015046296293</c:v>
                </c:pt>
                <c:pt idx="4402">
                  <c:v>0.41037185185185182</c:v>
                </c:pt>
                <c:pt idx="4403">
                  <c:v>0.41040218749999996</c:v>
                </c:pt>
                <c:pt idx="4404">
                  <c:v>0.41040489583333334</c:v>
                </c:pt>
                <c:pt idx="4405">
                  <c:v>0.41040663194444443</c:v>
                </c:pt>
                <c:pt idx="4406">
                  <c:v>0.41043695601851854</c:v>
                </c:pt>
                <c:pt idx="4407">
                  <c:v>0.41043965277777777</c:v>
                </c:pt>
                <c:pt idx="4408">
                  <c:v>0.41044134259259257</c:v>
                </c:pt>
                <c:pt idx="4409">
                  <c:v>0.41047166666666662</c:v>
                </c:pt>
                <c:pt idx="4410">
                  <c:v>0.410474375</c:v>
                </c:pt>
                <c:pt idx="4411">
                  <c:v>0.41047606481481486</c:v>
                </c:pt>
                <c:pt idx="4412">
                  <c:v>0.41050640046296299</c:v>
                </c:pt>
                <c:pt idx="4413">
                  <c:v>0.41050914351851847</c:v>
                </c:pt>
                <c:pt idx="4414">
                  <c:v>0.41051083333333332</c:v>
                </c:pt>
                <c:pt idx="4415">
                  <c:v>0.41054113425925925</c:v>
                </c:pt>
                <c:pt idx="4416">
                  <c:v>0.41054383101851855</c:v>
                </c:pt>
                <c:pt idx="4417">
                  <c:v>0.41054555555555555</c:v>
                </c:pt>
                <c:pt idx="4418">
                  <c:v>0.41057584490740745</c:v>
                </c:pt>
                <c:pt idx="4419">
                  <c:v>0.41057855324074072</c:v>
                </c:pt>
                <c:pt idx="4420">
                  <c:v>0.41058023148148148</c:v>
                </c:pt>
                <c:pt idx="4421">
                  <c:v>0.41061059027777774</c:v>
                </c:pt>
                <c:pt idx="4422">
                  <c:v>0.41061328703703709</c:v>
                </c:pt>
                <c:pt idx="4423">
                  <c:v>0.41061497685185189</c:v>
                </c:pt>
                <c:pt idx="4424">
                  <c:v>0.41064526620370367</c:v>
                </c:pt>
                <c:pt idx="4425">
                  <c:v>0.41064800925925926</c:v>
                </c:pt>
                <c:pt idx="4426">
                  <c:v>0.41064969907407406</c:v>
                </c:pt>
                <c:pt idx="4427">
                  <c:v>0.41067999999999999</c:v>
                </c:pt>
                <c:pt idx="4428">
                  <c:v>0.41068269675925922</c:v>
                </c:pt>
                <c:pt idx="4429">
                  <c:v>0.41068444444444441</c:v>
                </c:pt>
                <c:pt idx="4430">
                  <c:v>0.41071475694444448</c:v>
                </c:pt>
                <c:pt idx="4431">
                  <c:v>0.41071745370370372</c:v>
                </c:pt>
                <c:pt idx="4432">
                  <c:v>0.4107191550925926</c:v>
                </c:pt>
                <c:pt idx="4433">
                  <c:v>0.41074944444444444</c:v>
                </c:pt>
                <c:pt idx="4434">
                  <c:v>0.41075238425925925</c:v>
                </c:pt>
                <c:pt idx="4435">
                  <c:v>0.41075407407407405</c:v>
                </c:pt>
                <c:pt idx="4436">
                  <c:v>0.41078443287037042</c:v>
                </c:pt>
                <c:pt idx="4437">
                  <c:v>0.41078708333333336</c:v>
                </c:pt>
                <c:pt idx="4438">
                  <c:v>0.41078883101851854</c:v>
                </c:pt>
                <c:pt idx="4439">
                  <c:v>0.41081873842592592</c:v>
                </c:pt>
                <c:pt idx="4440">
                  <c:v>0.41082144675925925</c:v>
                </c:pt>
                <c:pt idx="4441">
                  <c:v>0.41082314814814813</c:v>
                </c:pt>
                <c:pt idx="4442">
                  <c:v>0.41085347222222218</c:v>
                </c:pt>
                <c:pt idx="4443">
                  <c:v>0.41085620370370374</c:v>
                </c:pt>
                <c:pt idx="4444">
                  <c:v>0.41085788194444445</c:v>
                </c:pt>
                <c:pt idx="4445">
                  <c:v>0.41088818287037038</c:v>
                </c:pt>
                <c:pt idx="4446">
                  <c:v>0.41089094907407403</c:v>
                </c:pt>
                <c:pt idx="4447">
                  <c:v>0.41089265046296292</c:v>
                </c:pt>
                <c:pt idx="4448">
                  <c:v>0.41092295138888885</c:v>
                </c:pt>
                <c:pt idx="4449">
                  <c:v>0.41092567129629631</c:v>
                </c:pt>
                <c:pt idx="4450">
                  <c:v>0.41092739583333332</c:v>
                </c:pt>
                <c:pt idx="4451">
                  <c:v>0.41095769675925925</c:v>
                </c:pt>
                <c:pt idx="4452">
                  <c:v>0.41096039351851849</c:v>
                </c:pt>
                <c:pt idx="4453">
                  <c:v>0.41096209490740737</c:v>
                </c:pt>
                <c:pt idx="4454">
                  <c:v>0.4109924421296296</c:v>
                </c:pt>
                <c:pt idx="4455">
                  <c:v>0.41099513888888889</c:v>
                </c:pt>
                <c:pt idx="4456">
                  <c:v>0.41099682870370374</c:v>
                </c:pt>
                <c:pt idx="4457">
                  <c:v>0.41102711805555558</c:v>
                </c:pt>
                <c:pt idx="4458">
                  <c:v>0.41102987268518515</c:v>
                </c:pt>
                <c:pt idx="4459">
                  <c:v>0.41103155092592591</c:v>
                </c:pt>
                <c:pt idx="4460">
                  <c:v>0.41106186342592593</c:v>
                </c:pt>
                <c:pt idx="4461">
                  <c:v>0.41106456018518517</c:v>
                </c:pt>
                <c:pt idx="4462">
                  <c:v>0.41106629629629632</c:v>
                </c:pt>
                <c:pt idx="4463">
                  <c:v>0.41109660879629634</c:v>
                </c:pt>
                <c:pt idx="4464">
                  <c:v>0.41109930555555557</c:v>
                </c:pt>
                <c:pt idx="4465">
                  <c:v>0.41110099537037037</c:v>
                </c:pt>
                <c:pt idx="4466">
                  <c:v>0.41113133101851851</c:v>
                </c:pt>
                <c:pt idx="4467">
                  <c:v>0.41113403935185189</c:v>
                </c:pt>
                <c:pt idx="4468">
                  <c:v>0.41113572916666663</c:v>
                </c:pt>
                <c:pt idx="4469">
                  <c:v>0.41116603009259256</c:v>
                </c:pt>
                <c:pt idx="4470">
                  <c:v>0.41116877314814815</c:v>
                </c:pt>
                <c:pt idx="4471">
                  <c:v>0.41117047453703703</c:v>
                </c:pt>
                <c:pt idx="4472">
                  <c:v>0.41120076388888888</c:v>
                </c:pt>
                <c:pt idx="4473">
                  <c:v>0.4112034722222222</c:v>
                </c:pt>
                <c:pt idx="4474">
                  <c:v>0.41120520833333335</c:v>
                </c:pt>
                <c:pt idx="4475">
                  <c:v>0.41123550925925922</c:v>
                </c:pt>
                <c:pt idx="4476">
                  <c:v>0.4112382175925926</c:v>
                </c:pt>
                <c:pt idx="4477">
                  <c:v>0.4112399074074074</c:v>
                </c:pt>
                <c:pt idx="4478">
                  <c:v>0.41127023148148151</c:v>
                </c:pt>
                <c:pt idx="4479">
                  <c:v>0.41127297453703698</c:v>
                </c:pt>
                <c:pt idx="4480">
                  <c:v>0.41127467592592598</c:v>
                </c:pt>
                <c:pt idx="4481">
                  <c:v>0.41130504629629633</c:v>
                </c:pt>
                <c:pt idx="4482">
                  <c:v>0.41130774305555556</c:v>
                </c:pt>
                <c:pt idx="4483">
                  <c:v>0.41130946759259257</c:v>
                </c:pt>
                <c:pt idx="4484">
                  <c:v>0.4113397685185185</c:v>
                </c:pt>
                <c:pt idx="4485">
                  <c:v>0.41134246527777779</c:v>
                </c:pt>
                <c:pt idx="4486">
                  <c:v>0.41134415509259264</c:v>
                </c:pt>
                <c:pt idx="4487">
                  <c:v>0.41137450231481482</c:v>
                </c:pt>
                <c:pt idx="4488">
                  <c:v>0.41137719907407405</c:v>
                </c:pt>
                <c:pt idx="4489">
                  <c:v>0.41137888888888891</c:v>
                </c:pt>
                <c:pt idx="4490">
                  <c:v>0.41140918981481484</c:v>
                </c:pt>
                <c:pt idx="4491">
                  <c:v>0.41141193287037042</c:v>
                </c:pt>
                <c:pt idx="4492">
                  <c:v>0.41141361111111108</c:v>
                </c:pt>
                <c:pt idx="4493">
                  <c:v>0.4114439236111111</c:v>
                </c:pt>
                <c:pt idx="4494">
                  <c:v>0.41144663194444447</c:v>
                </c:pt>
                <c:pt idx="4495">
                  <c:v>0.41144836805555557</c:v>
                </c:pt>
                <c:pt idx="4496">
                  <c:v>0.4114786689814815</c:v>
                </c:pt>
                <c:pt idx="4497">
                  <c:v>0.41148136574074073</c:v>
                </c:pt>
                <c:pt idx="4498">
                  <c:v>0.41148306712962962</c:v>
                </c:pt>
                <c:pt idx="4499">
                  <c:v>0.41151358796296295</c:v>
                </c:pt>
                <c:pt idx="4500">
                  <c:v>0.41151623842592594</c:v>
                </c:pt>
                <c:pt idx="4501">
                  <c:v>0.41151792824074079</c:v>
                </c:pt>
                <c:pt idx="4502">
                  <c:v>0.41154831018518517</c:v>
                </c:pt>
                <c:pt idx="4503">
                  <c:v>0.41155099537037038</c:v>
                </c:pt>
                <c:pt idx="4504">
                  <c:v>0.41155269675925926</c:v>
                </c:pt>
                <c:pt idx="4505">
                  <c:v>0.41158304398148143</c:v>
                </c:pt>
                <c:pt idx="4506">
                  <c:v>0.41158569444444443</c:v>
                </c:pt>
                <c:pt idx="4507">
                  <c:v>0.4115875810185185</c:v>
                </c:pt>
                <c:pt idx="4508">
                  <c:v>0.41161793981481481</c:v>
                </c:pt>
                <c:pt idx="4509">
                  <c:v>0.41162059027777781</c:v>
                </c:pt>
                <c:pt idx="4510">
                  <c:v>0.41162228009259261</c:v>
                </c:pt>
                <c:pt idx="4511">
                  <c:v>0.41165268518518516</c:v>
                </c:pt>
                <c:pt idx="4512">
                  <c:v>0.4116553356481481</c:v>
                </c:pt>
                <c:pt idx="4513">
                  <c:v>0.41165703703703699</c:v>
                </c:pt>
                <c:pt idx="4514">
                  <c:v>0.41168739583333336</c:v>
                </c:pt>
                <c:pt idx="4515">
                  <c:v>0.4116900462962963</c:v>
                </c:pt>
                <c:pt idx="4516">
                  <c:v>0.41169178240740739</c:v>
                </c:pt>
                <c:pt idx="4517">
                  <c:v>0.41172214120370371</c:v>
                </c:pt>
                <c:pt idx="4518">
                  <c:v>0.41172479166666665</c:v>
                </c:pt>
                <c:pt idx="4519">
                  <c:v>0.41172646990740741</c:v>
                </c:pt>
                <c:pt idx="4520">
                  <c:v>0.41175686342592593</c:v>
                </c:pt>
                <c:pt idx="4521">
                  <c:v>0.41175951388888893</c:v>
                </c:pt>
                <c:pt idx="4522">
                  <c:v>0.41176119212962964</c:v>
                </c:pt>
                <c:pt idx="4523">
                  <c:v>0.41179155092592595</c:v>
                </c:pt>
                <c:pt idx="4524">
                  <c:v>0.4117942361111111</c:v>
                </c:pt>
                <c:pt idx="4525">
                  <c:v>0.4117959259259259</c:v>
                </c:pt>
                <c:pt idx="4526">
                  <c:v>0.41182627314814813</c:v>
                </c:pt>
                <c:pt idx="4527">
                  <c:v>0.41182893518518515</c:v>
                </c:pt>
                <c:pt idx="4528">
                  <c:v>0.41183064814814818</c:v>
                </c:pt>
                <c:pt idx="4529">
                  <c:v>0.41186105324074074</c:v>
                </c:pt>
                <c:pt idx="4530">
                  <c:v>0.41186370370370368</c:v>
                </c:pt>
                <c:pt idx="4531">
                  <c:v>0.41186540509259256</c:v>
                </c:pt>
                <c:pt idx="4532">
                  <c:v>0.41189579861111114</c:v>
                </c:pt>
                <c:pt idx="4533">
                  <c:v>0.41189843750000005</c:v>
                </c:pt>
                <c:pt idx="4534">
                  <c:v>0.41190013888888893</c:v>
                </c:pt>
                <c:pt idx="4535">
                  <c:v>0.4119304861111111</c:v>
                </c:pt>
                <c:pt idx="4536">
                  <c:v>0.41193319444444443</c:v>
                </c:pt>
                <c:pt idx="4537">
                  <c:v>0.41193488425925923</c:v>
                </c:pt>
                <c:pt idx="4538">
                  <c:v>0.41196525462962968</c:v>
                </c:pt>
                <c:pt idx="4539">
                  <c:v>0.41196790509259262</c:v>
                </c:pt>
                <c:pt idx="4540">
                  <c:v>0.41196965277777781</c:v>
                </c:pt>
                <c:pt idx="4541">
                  <c:v>0.41199999999999998</c:v>
                </c:pt>
                <c:pt idx="4542">
                  <c:v>0.41200265046296297</c:v>
                </c:pt>
                <c:pt idx="4543">
                  <c:v>0.41200435185185186</c:v>
                </c:pt>
                <c:pt idx="4544">
                  <c:v>0.41203478009259259</c:v>
                </c:pt>
                <c:pt idx="4545">
                  <c:v>0.41203743055555558</c:v>
                </c:pt>
                <c:pt idx="4546">
                  <c:v>0.41203912037037038</c:v>
                </c:pt>
                <c:pt idx="4547">
                  <c:v>0.4120695601851852</c:v>
                </c:pt>
                <c:pt idx="4548">
                  <c:v>0.4120722453703704</c:v>
                </c:pt>
                <c:pt idx="4549">
                  <c:v>0.4120739351851852</c:v>
                </c:pt>
                <c:pt idx="4550">
                  <c:v>0.41210429398148146</c:v>
                </c:pt>
                <c:pt idx="4551">
                  <c:v>0.41210694444444446</c:v>
                </c:pt>
                <c:pt idx="4552">
                  <c:v>0.4121087268518519</c:v>
                </c:pt>
                <c:pt idx="4553">
                  <c:v>0.41213909722222225</c:v>
                </c:pt>
                <c:pt idx="4554">
                  <c:v>0.41214174768518519</c:v>
                </c:pt>
                <c:pt idx="4555">
                  <c:v>0.41214343749999999</c:v>
                </c:pt>
                <c:pt idx="4556">
                  <c:v>0.4121737962962963</c:v>
                </c:pt>
                <c:pt idx="4557">
                  <c:v>0.4121765740740741</c:v>
                </c:pt>
                <c:pt idx="4558">
                  <c:v>0.4121782638888889</c:v>
                </c:pt>
                <c:pt idx="4559">
                  <c:v>0.41220869212962968</c:v>
                </c:pt>
                <c:pt idx="4560">
                  <c:v>0.41221178240740741</c:v>
                </c:pt>
                <c:pt idx="4561">
                  <c:v>0.41221366898148148</c:v>
                </c:pt>
                <c:pt idx="4562">
                  <c:v>0.41224289351851851</c:v>
                </c:pt>
                <c:pt idx="4563">
                  <c:v>0.41224555555555553</c:v>
                </c:pt>
                <c:pt idx="4564">
                  <c:v>0.4122472337962963</c:v>
                </c:pt>
                <c:pt idx="4565">
                  <c:v>0.41227793981481481</c:v>
                </c:pt>
                <c:pt idx="4566">
                  <c:v>0.41228059027777775</c:v>
                </c:pt>
                <c:pt idx="4567">
                  <c:v>0.41228228009259255</c:v>
                </c:pt>
                <c:pt idx="4568">
                  <c:v>0.41231262731481483</c:v>
                </c:pt>
                <c:pt idx="4569">
                  <c:v>0.41231532407407406</c:v>
                </c:pt>
                <c:pt idx="4570">
                  <c:v>0.41231700231481483</c:v>
                </c:pt>
                <c:pt idx="4571">
                  <c:v>0.41234734953703706</c:v>
                </c:pt>
                <c:pt idx="4572">
                  <c:v>0.41234999999999999</c:v>
                </c:pt>
                <c:pt idx="4573">
                  <c:v>0.41235173611111109</c:v>
                </c:pt>
                <c:pt idx="4574">
                  <c:v>0.41238208333333332</c:v>
                </c:pt>
                <c:pt idx="4575">
                  <c:v>0.41238473379629631</c:v>
                </c:pt>
                <c:pt idx="4576">
                  <c:v>0.41238642361111116</c:v>
                </c:pt>
                <c:pt idx="4577">
                  <c:v>0.41241680555555554</c:v>
                </c:pt>
                <c:pt idx="4578">
                  <c:v>0.41241946759259257</c:v>
                </c:pt>
                <c:pt idx="4579">
                  <c:v>0.41242115740740742</c:v>
                </c:pt>
                <c:pt idx="4580">
                  <c:v>0.4124515046296296</c:v>
                </c:pt>
                <c:pt idx="4581">
                  <c:v>0.41245420138888894</c:v>
                </c:pt>
                <c:pt idx="4582">
                  <c:v>0.41245590277777783</c:v>
                </c:pt>
                <c:pt idx="4583">
                  <c:v>0.41248628472222221</c:v>
                </c:pt>
                <c:pt idx="4584">
                  <c:v>0.4124889351851852</c:v>
                </c:pt>
                <c:pt idx="4585">
                  <c:v>0.4124906712962963</c:v>
                </c:pt>
                <c:pt idx="4586">
                  <c:v>0.41252101851851847</c:v>
                </c:pt>
                <c:pt idx="4587">
                  <c:v>0.41252366898148152</c:v>
                </c:pt>
                <c:pt idx="4588">
                  <c:v>0.4125253703703704</c:v>
                </c:pt>
                <c:pt idx="4589">
                  <c:v>0.41255584490740738</c:v>
                </c:pt>
                <c:pt idx="4590">
                  <c:v>0.41255849537037032</c:v>
                </c:pt>
                <c:pt idx="4591">
                  <c:v>0.41256018518518517</c:v>
                </c:pt>
                <c:pt idx="4592">
                  <c:v>0.41259062499999999</c:v>
                </c:pt>
                <c:pt idx="4593">
                  <c:v>0.41259332175925922</c:v>
                </c:pt>
                <c:pt idx="4594">
                  <c:v>0.41259501157407402</c:v>
                </c:pt>
                <c:pt idx="4595">
                  <c:v>0.41262422453703707</c:v>
                </c:pt>
                <c:pt idx="4596">
                  <c:v>0.41262693287037039</c:v>
                </c:pt>
                <c:pt idx="4597">
                  <c:v>0.41262866898148148</c:v>
                </c:pt>
                <c:pt idx="4598">
                  <c:v>0.41265898148148145</c:v>
                </c:pt>
                <c:pt idx="4599">
                  <c:v>0.41266168981481482</c:v>
                </c:pt>
                <c:pt idx="4600">
                  <c:v>0.41266339120370371</c:v>
                </c:pt>
                <c:pt idx="4601">
                  <c:v>0.41269371527777782</c:v>
                </c:pt>
                <c:pt idx="4602">
                  <c:v>0.41269645833333329</c:v>
                </c:pt>
                <c:pt idx="4603">
                  <c:v>0.41269814814814815</c:v>
                </c:pt>
                <c:pt idx="4604">
                  <c:v>0.41272846064814811</c:v>
                </c:pt>
                <c:pt idx="4605">
                  <c:v>0.41273118055555558</c:v>
                </c:pt>
                <c:pt idx="4606">
                  <c:v>0.41273291666666667</c:v>
                </c:pt>
                <c:pt idx="4607">
                  <c:v>0.4127632175925926</c:v>
                </c:pt>
                <c:pt idx="4608">
                  <c:v>0.41276593749999996</c:v>
                </c:pt>
                <c:pt idx="4609">
                  <c:v>0.41276762731481481</c:v>
                </c:pt>
                <c:pt idx="4610">
                  <c:v>0.41279797453703698</c:v>
                </c:pt>
                <c:pt idx="4611">
                  <c:v>0.41280068287037036</c:v>
                </c:pt>
                <c:pt idx="4612">
                  <c:v>0.41280238425925925</c:v>
                </c:pt>
                <c:pt idx="4613">
                  <c:v>0.41283273148148147</c:v>
                </c:pt>
                <c:pt idx="4614">
                  <c:v>0.41283548611111115</c:v>
                </c:pt>
                <c:pt idx="4615">
                  <c:v>0.41283717592592595</c:v>
                </c:pt>
                <c:pt idx="4616">
                  <c:v>0.41286751157407409</c:v>
                </c:pt>
                <c:pt idx="4617">
                  <c:v>0.41287020833333332</c:v>
                </c:pt>
                <c:pt idx="4618">
                  <c:v>0.4128719560185185</c:v>
                </c:pt>
                <c:pt idx="4619">
                  <c:v>0.41290226851851847</c:v>
                </c:pt>
                <c:pt idx="4620">
                  <c:v>0.41290496527777781</c:v>
                </c:pt>
                <c:pt idx="4621">
                  <c:v>0.41290715277777773</c:v>
                </c:pt>
                <c:pt idx="4622">
                  <c:v>0.4129375578703704</c:v>
                </c:pt>
                <c:pt idx="4623">
                  <c:v>0.41294021990740742</c:v>
                </c:pt>
                <c:pt idx="4624">
                  <c:v>0.41294189814814813</c:v>
                </c:pt>
                <c:pt idx="4625">
                  <c:v>0.41297228009259257</c:v>
                </c:pt>
                <c:pt idx="4626">
                  <c:v>0.41297497685185186</c:v>
                </c:pt>
                <c:pt idx="4627">
                  <c:v>0.41297666666666671</c:v>
                </c:pt>
                <c:pt idx="4628">
                  <c:v>0.41300704861111109</c:v>
                </c:pt>
                <c:pt idx="4629">
                  <c:v>0.41300969907407409</c:v>
                </c:pt>
                <c:pt idx="4630">
                  <c:v>0.41301141203703701</c:v>
                </c:pt>
                <c:pt idx="4631">
                  <c:v>0.41304178240740735</c:v>
                </c:pt>
                <c:pt idx="4632">
                  <c:v>0.4130444328703704</c:v>
                </c:pt>
                <c:pt idx="4633">
                  <c:v>0.41304611111111106</c:v>
                </c:pt>
                <c:pt idx="4634">
                  <c:v>0.41307652777777776</c:v>
                </c:pt>
                <c:pt idx="4635">
                  <c:v>0.41307922453703699</c:v>
                </c:pt>
                <c:pt idx="4636">
                  <c:v>0.41308092592592588</c:v>
                </c:pt>
                <c:pt idx="4637">
                  <c:v>0.41311127314814816</c:v>
                </c:pt>
                <c:pt idx="4638">
                  <c:v>0.41311392361111116</c:v>
                </c:pt>
                <c:pt idx="4639">
                  <c:v>0.41311565972222225</c:v>
                </c:pt>
                <c:pt idx="4640">
                  <c:v>0.41314601851851851</c:v>
                </c:pt>
                <c:pt idx="4641">
                  <c:v>0.41314866898148145</c:v>
                </c:pt>
                <c:pt idx="4642">
                  <c:v>0.41315037037037033</c:v>
                </c:pt>
                <c:pt idx="4643">
                  <c:v>0.41318082175925924</c:v>
                </c:pt>
                <c:pt idx="4644">
                  <c:v>0.41318347222222224</c:v>
                </c:pt>
                <c:pt idx="4645">
                  <c:v>0.41318516203703703</c:v>
                </c:pt>
                <c:pt idx="4646">
                  <c:v>0.4132155555555555</c:v>
                </c:pt>
                <c:pt idx="4647">
                  <c:v>0.41321824074074076</c:v>
                </c:pt>
                <c:pt idx="4648">
                  <c:v>0.41321993055555556</c:v>
                </c:pt>
                <c:pt idx="4649">
                  <c:v>0.4132503472222222</c:v>
                </c:pt>
                <c:pt idx="4650">
                  <c:v>0.41325300925925923</c:v>
                </c:pt>
                <c:pt idx="4651">
                  <c:v>0.41325473379629635</c:v>
                </c:pt>
                <c:pt idx="4652">
                  <c:v>0.41328392361111116</c:v>
                </c:pt>
                <c:pt idx="4653">
                  <c:v>0.41328662037037039</c:v>
                </c:pt>
                <c:pt idx="4654">
                  <c:v>0.41328831018518519</c:v>
                </c:pt>
                <c:pt idx="4655">
                  <c:v>0.41331868055555554</c:v>
                </c:pt>
                <c:pt idx="4656">
                  <c:v>0.41332137731481483</c:v>
                </c:pt>
                <c:pt idx="4657">
                  <c:v>0.41332306712962968</c:v>
                </c:pt>
                <c:pt idx="4658">
                  <c:v>0.41335337962962965</c:v>
                </c:pt>
                <c:pt idx="4659">
                  <c:v>0.41335612268518518</c:v>
                </c:pt>
                <c:pt idx="4660">
                  <c:v>0.41335780092592594</c:v>
                </c:pt>
                <c:pt idx="4661">
                  <c:v>0.413388125</c:v>
                </c:pt>
                <c:pt idx="4662">
                  <c:v>0.41339082175925923</c:v>
                </c:pt>
                <c:pt idx="4663">
                  <c:v>0.41339256944444447</c:v>
                </c:pt>
                <c:pt idx="4664">
                  <c:v>0.41342290509259261</c:v>
                </c:pt>
                <c:pt idx="4665">
                  <c:v>0.41342562499999996</c:v>
                </c:pt>
                <c:pt idx="4666">
                  <c:v>0.41342731481481482</c:v>
                </c:pt>
                <c:pt idx="4667">
                  <c:v>0.41345767361111108</c:v>
                </c:pt>
                <c:pt idx="4668">
                  <c:v>0.41346039351851854</c:v>
                </c:pt>
                <c:pt idx="4669">
                  <c:v>0.41346209490740743</c:v>
                </c:pt>
                <c:pt idx="4670">
                  <c:v>0.41349243055555557</c:v>
                </c:pt>
                <c:pt idx="4671">
                  <c:v>0.41349517361111116</c:v>
                </c:pt>
                <c:pt idx="4672">
                  <c:v>0.41349687500000004</c:v>
                </c:pt>
                <c:pt idx="4673">
                  <c:v>0.4135271875</c:v>
                </c:pt>
                <c:pt idx="4674">
                  <c:v>0.41352989583333333</c:v>
                </c:pt>
                <c:pt idx="4675">
                  <c:v>0.41353164351851851</c:v>
                </c:pt>
                <c:pt idx="4676">
                  <c:v>0.41356195601851847</c:v>
                </c:pt>
                <c:pt idx="4677">
                  <c:v>0.41356465277777782</c:v>
                </c:pt>
                <c:pt idx="4678">
                  <c:v>0.41356635416666671</c:v>
                </c:pt>
                <c:pt idx="4679">
                  <c:v>0.41359665509259264</c:v>
                </c:pt>
                <c:pt idx="4680">
                  <c:v>0.41359939814814811</c:v>
                </c:pt>
                <c:pt idx="4681">
                  <c:v>0.413601099537037</c:v>
                </c:pt>
                <c:pt idx="4682">
                  <c:v>0.41363186342592595</c:v>
                </c:pt>
                <c:pt idx="4683">
                  <c:v>0.41363451388888889</c:v>
                </c:pt>
                <c:pt idx="4684">
                  <c:v>0.41363626157407407</c:v>
                </c:pt>
                <c:pt idx="4685">
                  <c:v>0.41366664351851851</c:v>
                </c:pt>
                <c:pt idx="4686">
                  <c:v>0.41366929398148145</c:v>
                </c:pt>
                <c:pt idx="4687">
                  <c:v>0.41367098379629624</c:v>
                </c:pt>
                <c:pt idx="4688">
                  <c:v>0.41370137731481482</c:v>
                </c:pt>
                <c:pt idx="4689">
                  <c:v>0.41370402777777776</c:v>
                </c:pt>
                <c:pt idx="4690">
                  <c:v>0.41370571759259261</c:v>
                </c:pt>
                <c:pt idx="4691">
                  <c:v>0.41373612268518517</c:v>
                </c:pt>
                <c:pt idx="4692">
                  <c:v>0.41373880787037037</c:v>
                </c:pt>
                <c:pt idx="4693">
                  <c:v>0.41374049768518523</c:v>
                </c:pt>
                <c:pt idx="4694">
                  <c:v>0.41377086805555557</c:v>
                </c:pt>
                <c:pt idx="4695">
                  <c:v>0.41377351851851851</c:v>
                </c:pt>
                <c:pt idx="4696">
                  <c:v>0.41377523148148149</c:v>
                </c:pt>
                <c:pt idx="4697">
                  <c:v>0.41380561342592598</c:v>
                </c:pt>
                <c:pt idx="4698">
                  <c:v>0.41380826388888892</c:v>
                </c:pt>
                <c:pt idx="4699">
                  <c:v>0.41380994212962968</c:v>
                </c:pt>
                <c:pt idx="4700">
                  <c:v>0.41384035879629627</c:v>
                </c:pt>
                <c:pt idx="4701">
                  <c:v>0.41384300925925926</c:v>
                </c:pt>
                <c:pt idx="4702">
                  <c:v>0.41384468749999997</c:v>
                </c:pt>
                <c:pt idx="4703">
                  <c:v>0.41387508101851855</c:v>
                </c:pt>
                <c:pt idx="4704">
                  <c:v>0.41387777777777779</c:v>
                </c:pt>
                <c:pt idx="4705">
                  <c:v>0.41387945601851855</c:v>
                </c:pt>
                <c:pt idx="4706">
                  <c:v>0.41390984953703702</c:v>
                </c:pt>
                <c:pt idx="4707">
                  <c:v>0.41391248842592593</c:v>
                </c:pt>
                <c:pt idx="4708">
                  <c:v>0.41391422453703702</c:v>
                </c:pt>
                <c:pt idx="4709">
                  <c:v>0.41394457175925931</c:v>
                </c:pt>
                <c:pt idx="4710">
                  <c:v>0.41394722222222224</c:v>
                </c:pt>
                <c:pt idx="4711">
                  <c:v>0.41394890046296301</c:v>
                </c:pt>
                <c:pt idx="4712">
                  <c:v>0.41397937499999998</c:v>
                </c:pt>
                <c:pt idx="4713">
                  <c:v>0.41398202546296298</c:v>
                </c:pt>
                <c:pt idx="4714">
                  <c:v>0.41398371527777783</c:v>
                </c:pt>
                <c:pt idx="4715">
                  <c:v>0.41401407407407409</c:v>
                </c:pt>
                <c:pt idx="4716">
                  <c:v>0.41401672453703703</c:v>
                </c:pt>
                <c:pt idx="4717">
                  <c:v>0.41401846064814812</c:v>
                </c:pt>
                <c:pt idx="4718">
                  <c:v>0.41404880787037035</c:v>
                </c:pt>
                <c:pt idx="4719">
                  <c:v>0.41405145833333329</c:v>
                </c:pt>
                <c:pt idx="4720">
                  <c:v>0.41405315972222217</c:v>
                </c:pt>
                <c:pt idx="4721">
                  <c:v>0.41408363425925926</c:v>
                </c:pt>
                <c:pt idx="4722">
                  <c:v>0.4140862847222222</c:v>
                </c:pt>
                <c:pt idx="4723">
                  <c:v>0.414087974537037</c:v>
                </c:pt>
                <c:pt idx="4724">
                  <c:v>0.41411840277777778</c:v>
                </c:pt>
                <c:pt idx="4725">
                  <c:v>0.41412108796296293</c:v>
                </c:pt>
                <c:pt idx="4726">
                  <c:v>0.41412277777777778</c:v>
                </c:pt>
                <c:pt idx="4727">
                  <c:v>0.41415312499999996</c:v>
                </c:pt>
                <c:pt idx="4728">
                  <c:v>0.41415578703703698</c:v>
                </c:pt>
                <c:pt idx="4729">
                  <c:v>0.4141575115740741</c:v>
                </c:pt>
                <c:pt idx="4730">
                  <c:v>0.41418787037037036</c:v>
                </c:pt>
                <c:pt idx="4731">
                  <c:v>0.41419052083333335</c:v>
                </c:pt>
                <c:pt idx="4732">
                  <c:v>0.41419221064814815</c:v>
                </c:pt>
                <c:pt idx="4733">
                  <c:v>0.41422141203703705</c:v>
                </c:pt>
                <c:pt idx="4734">
                  <c:v>0.41422412037037032</c:v>
                </c:pt>
                <c:pt idx="4735">
                  <c:v>0.41422582175925921</c:v>
                </c:pt>
                <c:pt idx="4736">
                  <c:v>0.41425612268518514</c:v>
                </c:pt>
                <c:pt idx="4737">
                  <c:v>0.41425887731481481</c:v>
                </c:pt>
                <c:pt idx="4738">
                  <c:v>0.41426056712962961</c:v>
                </c:pt>
                <c:pt idx="4739">
                  <c:v>0.41429089120370372</c:v>
                </c:pt>
                <c:pt idx="4740">
                  <c:v>0.41429359953703698</c:v>
                </c:pt>
                <c:pt idx="4741">
                  <c:v>0.41429533564814819</c:v>
                </c:pt>
                <c:pt idx="4742">
                  <c:v>0.41432564814814815</c:v>
                </c:pt>
                <c:pt idx="4743">
                  <c:v>0.41432835648148147</c:v>
                </c:pt>
                <c:pt idx="4744">
                  <c:v>0.41433004629629627</c:v>
                </c:pt>
                <c:pt idx="4745">
                  <c:v>0.41436041666666662</c:v>
                </c:pt>
                <c:pt idx="4746">
                  <c:v>0.41436313657407409</c:v>
                </c:pt>
                <c:pt idx="4747">
                  <c:v>0.41436482638888888</c:v>
                </c:pt>
                <c:pt idx="4748">
                  <c:v>0.41439516203703702</c:v>
                </c:pt>
                <c:pt idx="4749">
                  <c:v>0.41439792824074079</c:v>
                </c:pt>
                <c:pt idx="4750">
                  <c:v>0.41439961805555559</c:v>
                </c:pt>
                <c:pt idx="4751">
                  <c:v>0.4144299305555556</c:v>
                </c:pt>
                <c:pt idx="4752">
                  <c:v>0.41443262731481484</c:v>
                </c:pt>
                <c:pt idx="4753">
                  <c:v>0.41443436342592593</c:v>
                </c:pt>
                <c:pt idx="4754">
                  <c:v>0.41446468749999998</c:v>
                </c:pt>
                <c:pt idx="4755">
                  <c:v>0.41446739583333336</c:v>
                </c:pt>
                <c:pt idx="4756">
                  <c:v>0.41446907407407413</c:v>
                </c:pt>
                <c:pt idx="4757">
                  <c:v>0.41449937499999995</c:v>
                </c:pt>
                <c:pt idx="4758">
                  <c:v>0.41450211805555554</c:v>
                </c:pt>
                <c:pt idx="4759">
                  <c:v>0.41450380787037039</c:v>
                </c:pt>
                <c:pt idx="4760">
                  <c:v>0.41453413194444444</c:v>
                </c:pt>
                <c:pt idx="4761">
                  <c:v>0.41453682870370367</c:v>
                </c:pt>
                <c:pt idx="4762">
                  <c:v>0.41453856481481482</c:v>
                </c:pt>
                <c:pt idx="4763">
                  <c:v>0.41456886574074076</c:v>
                </c:pt>
                <c:pt idx="4764">
                  <c:v>0.41457157407407408</c:v>
                </c:pt>
                <c:pt idx="4765">
                  <c:v>0.41457326388888888</c:v>
                </c:pt>
                <c:pt idx="4766">
                  <c:v>0.41460362268518519</c:v>
                </c:pt>
                <c:pt idx="4767">
                  <c:v>0.41460631944444443</c:v>
                </c:pt>
                <c:pt idx="4768">
                  <c:v>0.41460802083333337</c:v>
                </c:pt>
                <c:pt idx="4769">
                  <c:v>0.4146384027777778</c:v>
                </c:pt>
                <c:pt idx="4770">
                  <c:v>0.41464127314814814</c:v>
                </c:pt>
                <c:pt idx="4771">
                  <c:v>0.41464297453703702</c:v>
                </c:pt>
                <c:pt idx="4772">
                  <c:v>0.41467332175925925</c:v>
                </c:pt>
                <c:pt idx="4773">
                  <c:v>0.41467598379629633</c:v>
                </c:pt>
                <c:pt idx="4774">
                  <c:v>0.41467771990740743</c:v>
                </c:pt>
                <c:pt idx="4775">
                  <c:v>0.41470809027777777</c:v>
                </c:pt>
                <c:pt idx="4776">
                  <c:v>0.41471074074074071</c:v>
                </c:pt>
                <c:pt idx="4777">
                  <c:v>0.4147124421296296</c:v>
                </c:pt>
                <c:pt idx="4778">
                  <c:v>0.41474295138888889</c:v>
                </c:pt>
                <c:pt idx="4779">
                  <c:v>0.41474560185185183</c:v>
                </c:pt>
                <c:pt idx="4780">
                  <c:v>0.4147472800925926</c:v>
                </c:pt>
                <c:pt idx="4781">
                  <c:v>0.414777650462963</c:v>
                </c:pt>
                <c:pt idx="4782">
                  <c:v>0.41478074074074073</c:v>
                </c:pt>
                <c:pt idx="4783">
                  <c:v>0.41478243055555558</c:v>
                </c:pt>
                <c:pt idx="4784">
                  <c:v>0.41481285879629631</c:v>
                </c:pt>
                <c:pt idx="4785">
                  <c:v>0.41481549768518522</c:v>
                </c:pt>
                <c:pt idx="4786">
                  <c:v>0.4148172453703704</c:v>
                </c:pt>
                <c:pt idx="4787">
                  <c:v>0.41484759259259257</c:v>
                </c:pt>
                <c:pt idx="4788">
                  <c:v>0.41485024305555557</c:v>
                </c:pt>
                <c:pt idx="4789">
                  <c:v>0.41485193287037037</c:v>
                </c:pt>
                <c:pt idx="4790">
                  <c:v>0.41488111111111109</c:v>
                </c:pt>
                <c:pt idx="4791">
                  <c:v>0.41488381944444441</c:v>
                </c:pt>
                <c:pt idx="4792">
                  <c:v>0.4148855208333333</c:v>
                </c:pt>
                <c:pt idx="4793">
                  <c:v>0.41491584490740746</c:v>
                </c:pt>
                <c:pt idx="4794">
                  <c:v>0.41491859953703703</c:v>
                </c:pt>
                <c:pt idx="4795">
                  <c:v>0.41492028935185182</c:v>
                </c:pt>
                <c:pt idx="4796">
                  <c:v>0.41495060185185184</c:v>
                </c:pt>
                <c:pt idx="4797">
                  <c:v>0.41495331018518522</c:v>
                </c:pt>
                <c:pt idx="4798">
                  <c:v>0.41495504629629631</c:v>
                </c:pt>
                <c:pt idx="4799">
                  <c:v>0.41498537037037037</c:v>
                </c:pt>
                <c:pt idx="4800">
                  <c:v>0.4149880671296296</c:v>
                </c:pt>
                <c:pt idx="4801">
                  <c:v>0.41498975694444445</c:v>
                </c:pt>
                <c:pt idx="4802">
                  <c:v>0.41502005787037038</c:v>
                </c:pt>
                <c:pt idx="4803">
                  <c:v>0.4150228125</c:v>
                </c:pt>
                <c:pt idx="4804">
                  <c:v>0.41502450231481486</c:v>
                </c:pt>
                <c:pt idx="4805">
                  <c:v>0.41505482638888891</c:v>
                </c:pt>
                <c:pt idx="4806">
                  <c:v>0.41505752314814814</c:v>
                </c:pt>
                <c:pt idx="4807">
                  <c:v>0.41505927083333333</c:v>
                </c:pt>
                <c:pt idx="4808">
                  <c:v>0.41508959490740738</c:v>
                </c:pt>
                <c:pt idx="4809">
                  <c:v>0.41509232638888888</c:v>
                </c:pt>
                <c:pt idx="4810">
                  <c:v>0.41509401620370373</c:v>
                </c:pt>
                <c:pt idx="4811">
                  <c:v>0.41512437499999999</c:v>
                </c:pt>
                <c:pt idx="4812">
                  <c:v>0.41512707175925923</c:v>
                </c:pt>
                <c:pt idx="4813">
                  <c:v>0.41512878472222225</c:v>
                </c:pt>
                <c:pt idx="4814">
                  <c:v>0.41515910879629631</c:v>
                </c:pt>
                <c:pt idx="4815">
                  <c:v>0.41516185185185184</c:v>
                </c:pt>
                <c:pt idx="4816">
                  <c:v>0.41516354166666664</c:v>
                </c:pt>
                <c:pt idx="4817">
                  <c:v>0.41519383101851853</c:v>
                </c:pt>
                <c:pt idx="4818">
                  <c:v>0.4151965393518518</c:v>
                </c:pt>
                <c:pt idx="4819">
                  <c:v>0.41519828703703704</c:v>
                </c:pt>
                <c:pt idx="4820">
                  <c:v>0.41522861111111115</c:v>
                </c:pt>
                <c:pt idx="4821">
                  <c:v>0.41523130787037038</c:v>
                </c:pt>
                <c:pt idx="4822">
                  <c:v>0.41523299768518518</c:v>
                </c:pt>
                <c:pt idx="4823">
                  <c:v>0.41526336805555553</c:v>
                </c:pt>
                <c:pt idx="4824">
                  <c:v>0.41526606481481482</c:v>
                </c:pt>
                <c:pt idx="4825">
                  <c:v>0.41526775462962967</c:v>
                </c:pt>
                <c:pt idx="4826">
                  <c:v>0.41529806712962963</c:v>
                </c:pt>
                <c:pt idx="4827">
                  <c:v>0.41530082175925925</c:v>
                </c:pt>
                <c:pt idx="4828">
                  <c:v>0.41530253472222217</c:v>
                </c:pt>
                <c:pt idx="4829">
                  <c:v>0.41533288194444445</c:v>
                </c:pt>
                <c:pt idx="4830">
                  <c:v>0.41533557870370369</c:v>
                </c:pt>
                <c:pt idx="4831">
                  <c:v>0.41533730324074075</c:v>
                </c:pt>
                <c:pt idx="4832">
                  <c:v>0.41536761574074071</c:v>
                </c:pt>
                <c:pt idx="4833">
                  <c:v>0.41537032407407404</c:v>
                </c:pt>
                <c:pt idx="4834">
                  <c:v>0.4153720023148148</c:v>
                </c:pt>
                <c:pt idx="4835">
                  <c:v>0.41540236111111112</c:v>
                </c:pt>
                <c:pt idx="4836">
                  <c:v>0.41540505787037035</c:v>
                </c:pt>
                <c:pt idx="4837">
                  <c:v>0.41540673611111112</c:v>
                </c:pt>
                <c:pt idx="4838">
                  <c:v>0.41543706018518517</c:v>
                </c:pt>
                <c:pt idx="4839">
                  <c:v>0.4154397569444444</c:v>
                </c:pt>
                <c:pt idx="4840">
                  <c:v>0.41544149305555561</c:v>
                </c:pt>
                <c:pt idx="4841">
                  <c:v>0.41547187499999999</c:v>
                </c:pt>
                <c:pt idx="4842">
                  <c:v>0.41547452546296298</c:v>
                </c:pt>
                <c:pt idx="4843">
                  <c:v>0.41547622685185187</c:v>
                </c:pt>
                <c:pt idx="4844">
                  <c:v>0.41550663194444443</c:v>
                </c:pt>
                <c:pt idx="4845">
                  <c:v>0.41550928240740742</c:v>
                </c:pt>
                <c:pt idx="4846">
                  <c:v>0.41551098379629631</c:v>
                </c:pt>
                <c:pt idx="4847">
                  <c:v>0.41554133101851853</c:v>
                </c:pt>
                <c:pt idx="4848">
                  <c:v>0.41554402777777777</c:v>
                </c:pt>
                <c:pt idx="4849">
                  <c:v>0.41554572916666666</c:v>
                </c:pt>
                <c:pt idx="4850">
                  <c:v>0.41557611111111115</c:v>
                </c:pt>
                <c:pt idx="4851">
                  <c:v>0.41557876157407408</c:v>
                </c:pt>
                <c:pt idx="4852">
                  <c:v>0.41558048611111115</c:v>
                </c:pt>
                <c:pt idx="4853">
                  <c:v>0.41561083333333332</c:v>
                </c:pt>
                <c:pt idx="4854">
                  <c:v>0.41561349537037034</c:v>
                </c:pt>
                <c:pt idx="4855">
                  <c:v>0.4156151851851852</c:v>
                </c:pt>
                <c:pt idx="4856">
                  <c:v>0.41564559027777781</c:v>
                </c:pt>
                <c:pt idx="4857">
                  <c:v>0.41564824074074075</c:v>
                </c:pt>
                <c:pt idx="4858">
                  <c:v>0.41564991898148151</c:v>
                </c:pt>
                <c:pt idx="4859">
                  <c:v>0.41568026620370374</c:v>
                </c:pt>
                <c:pt idx="4860">
                  <c:v>0.41568296296296298</c:v>
                </c:pt>
                <c:pt idx="4861">
                  <c:v>0.41568464120370369</c:v>
                </c:pt>
                <c:pt idx="4862">
                  <c:v>0.41571498842592591</c:v>
                </c:pt>
                <c:pt idx="4863">
                  <c:v>0.41571763888888885</c:v>
                </c:pt>
                <c:pt idx="4864">
                  <c:v>0.41571988425925926</c:v>
                </c:pt>
                <c:pt idx="4865">
                  <c:v>0.41575028935185188</c:v>
                </c:pt>
                <c:pt idx="4866">
                  <c:v>0.41575293981481481</c:v>
                </c:pt>
                <c:pt idx="4867">
                  <c:v>0.4157546412037037</c:v>
                </c:pt>
                <c:pt idx="4868">
                  <c:v>0.41578506944444443</c:v>
                </c:pt>
                <c:pt idx="4869">
                  <c:v>0.41578771990740737</c:v>
                </c:pt>
                <c:pt idx="4870">
                  <c:v>0.41578940972222217</c:v>
                </c:pt>
                <c:pt idx="4871">
                  <c:v>0.41581979166666666</c:v>
                </c:pt>
                <c:pt idx="4872">
                  <c:v>0.4158224884259259</c:v>
                </c:pt>
                <c:pt idx="4873">
                  <c:v>0.41582417824074075</c:v>
                </c:pt>
                <c:pt idx="4874">
                  <c:v>0.41585452546296292</c:v>
                </c:pt>
                <c:pt idx="4875">
                  <c:v>0.41585717592592591</c:v>
                </c:pt>
                <c:pt idx="4876">
                  <c:v>0.41585892361111115</c:v>
                </c:pt>
                <c:pt idx="4877">
                  <c:v>0.41588806712962961</c:v>
                </c:pt>
                <c:pt idx="4878">
                  <c:v>0.4158907638888889</c:v>
                </c:pt>
                <c:pt idx="4879">
                  <c:v>0.4158924537037037</c:v>
                </c:pt>
                <c:pt idx="4880">
                  <c:v>0.41592399305555555</c:v>
                </c:pt>
                <c:pt idx="4881">
                  <c:v>0.41592668981481484</c:v>
                </c:pt>
                <c:pt idx="4882">
                  <c:v>0.41592836805555561</c:v>
                </c:pt>
                <c:pt idx="4883">
                  <c:v>0.41595753472222219</c:v>
                </c:pt>
                <c:pt idx="4884">
                  <c:v>0.41596023148148148</c:v>
                </c:pt>
                <c:pt idx="4885">
                  <c:v>0.41596195601851854</c:v>
                </c:pt>
                <c:pt idx="4886">
                  <c:v>0.41599229166666668</c:v>
                </c:pt>
                <c:pt idx="4887">
                  <c:v>0.41599498842592592</c:v>
                </c:pt>
                <c:pt idx="4888">
                  <c:v>0.41599667824074071</c:v>
                </c:pt>
                <c:pt idx="4889">
                  <c:v>0.41602701388888885</c:v>
                </c:pt>
                <c:pt idx="4890">
                  <c:v>0.41602972222222223</c:v>
                </c:pt>
                <c:pt idx="4891">
                  <c:v>0.41603141203703703</c:v>
                </c:pt>
                <c:pt idx="4892">
                  <c:v>0.41606173611111114</c:v>
                </c:pt>
                <c:pt idx="4893">
                  <c:v>0.41606449074074076</c:v>
                </c:pt>
                <c:pt idx="4894">
                  <c:v>0.41606618055555561</c:v>
                </c:pt>
                <c:pt idx="4895">
                  <c:v>0.41609650462962966</c:v>
                </c:pt>
                <c:pt idx="4896">
                  <c:v>0.41609922453703702</c:v>
                </c:pt>
                <c:pt idx="4897">
                  <c:v>0.4161009722222222</c:v>
                </c:pt>
                <c:pt idx="4898">
                  <c:v>0.41613126157407404</c:v>
                </c:pt>
                <c:pt idx="4899">
                  <c:v>0.4161339930555556</c:v>
                </c:pt>
                <c:pt idx="4900">
                  <c:v>0.41613568287037039</c:v>
                </c:pt>
                <c:pt idx="4901">
                  <c:v>0.41616605324074074</c:v>
                </c:pt>
                <c:pt idx="4902">
                  <c:v>0.41616876157407406</c:v>
                </c:pt>
                <c:pt idx="4903">
                  <c:v>0.41617046296296295</c:v>
                </c:pt>
                <c:pt idx="4904">
                  <c:v>0.41620077546296291</c:v>
                </c:pt>
                <c:pt idx="4905">
                  <c:v>0.4162035185185185</c:v>
                </c:pt>
                <c:pt idx="4906">
                  <c:v>0.41620520833333335</c:v>
                </c:pt>
                <c:pt idx="4907">
                  <c:v>0.41623550925925928</c:v>
                </c:pt>
                <c:pt idx="4908">
                  <c:v>0.41623821759259255</c:v>
                </c:pt>
                <c:pt idx="4909">
                  <c:v>0.41623994212962961</c:v>
                </c:pt>
                <c:pt idx="4910">
                  <c:v>0.41627025462962958</c:v>
                </c:pt>
                <c:pt idx="4911">
                  <c:v>0.41627296296296296</c:v>
                </c:pt>
                <c:pt idx="4912">
                  <c:v>0.41627464120370372</c:v>
                </c:pt>
                <c:pt idx="4913">
                  <c:v>0.41630498842592595</c:v>
                </c:pt>
                <c:pt idx="4914">
                  <c:v>0.41630769675925922</c:v>
                </c:pt>
                <c:pt idx="4915">
                  <c:v>0.41630937499999998</c:v>
                </c:pt>
                <c:pt idx="4916">
                  <c:v>0.41633969907407403</c:v>
                </c:pt>
                <c:pt idx="4917">
                  <c:v>0.41634240740740741</c:v>
                </c:pt>
                <c:pt idx="4918">
                  <c:v>0.41634414351851851</c:v>
                </c:pt>
                <c:pt idx="4919">
                  <c:v>0.41637449074074073</c:v>
                </c:pt>
                <c:pt idx="4920">
                  <c:v>0.41637719907407406</c:v>
                </c:pt>
                <c:pt idx="4921">
                  <c:v>0.41637888888888885</c:v>
                </c:pt>
                <c:pt idx="4922">
                  <c:v>0.41640928240740743</c:v>
                </c:pt>
                <c:pt idx="4923">
                  <c:v>0.41641197916666667</c:v>
                </c:pt>
                <c:pt idx="4924">
                  <c:v>0.41641368055555555</c:v>
                </c:pt>
                <c:pt idx="4925">
                  <c:v>0.41644440972222219</c:v>
                </c:pt>
                <c:pt idx="4926">
                  <c:v>0.41644709490740744</c:v>
                </c:pt>
                <c:pt idx="4927">
                  <c:v>0.41644879629629633</c:v>
                </c:pt>
                <c:pt idx="4928">
                  <c:v>0.41647915509259259</c:v>
                </c:pt>
                <c:pt idx="4929">
                  <c:v>0.41648180555555553</c:v>
                </c:pt>
                <c:pt idx="4930">
                  <c:v>0.41648354166666662</c:v>
                </c:pt>
                <c:pt idx="4931">
                  <c:v>0.41651395833333332</c:v>
                </c:pt>
                <c:pt idx="4932">
                  <c:v>0.41651659722222223</c:v>
                </c:pt>
                <c:pt idx="4933">
                  <c:v>0.4165183101851852</c:v>
                </c:pt>
                <c:pt idx="4934">
                  <c:v>0.4165487268518519</c:v>
                </c:pt>
                <c:pt idx="4935">
                  <c:v>0.41655137731481484</c:v>
                </c:pt>
                <c:pt idx="4936">
                  <c:v>0.41655307870370373</c:v>
                </c:pt>
                <c:pt idx="4937">
                  <c:v>0.41658344907407407</c:v>
                </c:pt>
                <c:pt idx="4938">
                  <c:v>0.41658614583333331</c:v>
                </c:pt>
                <c:pt idx="4939">
                  <c:v>0.4165878472222222</c:v>
                </c:pt>
                <c:pt idx="4940">
                  <c:v>0.41661819444444448</c:v>
                </c:pt>
                <c:pt idx="4941">
                  <c:v>0.41662084490740742</c:v>
                </c:pt>
                <c:pt idx="4942">
                  <c:v>0.41662256944444448</c:v>
                </c:pt>
                <c:pt idx="4943">
                  <c:v>0.41665292824074074</c:v>
                </c:pt>
                <c:pt idx="4944">
                  <c:v>0.41665557870370368</c:v>
                </c:pt>
                <c:pt idx="4945">
                  <c:v>0.41665725694444444</c:v>
                </c:pt>
                <c:pt idx="4946">
                  <c:v>0.41668765046296291</c:v>
                </c:pt>
                <c:pt idx="4947">
                  <c:v>0.41669030092592596</c:v>
                </c:pt>
                <c:pt idx="4948">
                  <c:v>0.41669199074074076</c:v>
                </c:pt>
                <c:pt idx="4949">
                  <c:v>0.4167223263888889</c:v>
                </c:pt>
                <c:pt idx="4950">
                  <c:v>0.41672502314814813</c:v>
                </c:pt>
                <c:pt idx="4951">
                  <c:v>0.41672671296296299</c:v>
                </c:pt>
                <c:pt idx="4952">
                  <c:v>0.41675707175925925</c:v>
                </c:pt>
                <c:pt idx="4953">
                  <c:v>0.41675972222222218</c:v>
                </c:pt>
                <c:pt idx="4954">
                  <c:v>0.41676145833333328</c:v>
                </c:pt>
                <c:pt idx="4955">
                  <c:v>0.41679180555555556</c:v>
                </c:pt>
                <c:pt idx="4956">
                  <c:v>0.41679445601851856</c:v>
                </c:pt>
                <c:pt idx="4957">
                  <c:v>0.41679614583333335</c:v>
                </c:pt>
                <c:pt idx="4958">
                  <c:v>0.41682653935185182</c:v>
                </c:pt>
                <c:pt idx="4959">
                  <c:v>0.41682923611111106</c:v>
                </c:pt>
                <c:pt idx="4960">
                  <c:v>0.41683093750000005</c:v>
                </c:pt>
                <c:pt idx="4961">
                  <c:v>0.41686128472222223</c:v>
                </c:pt>
                <c:pt idx="4962">
                  <c:v>0.41686393518518522</c:v>
                </c:pt>
                <c:pt idx="4963">
                  <c:v>0.41686567129629631</c:v>
                </c:pt>
                <c:pt idx="4964">
                  <c:v>0.41689603009259257</c:v>
                </c:pt>
                <c:pt idx="4965">
                  <c:v>0.41689866898148148</c:v>
                </c:pt>
                <c:pt idx="4966">
                  <c:v>0.41690035879629628</c:v>
                </c:pt>
                <c:pt idx="4967">
                  <c:v>0.41693075231481486</c:v>
                </c:pt>
                <c:pt idx="4968">
                  <c:v>0.41693341435185188</c:v>
                </c:pt>
                <c:pt idx="4969">
                  <c:v>0.41693510416666668</c:v>
                </c:pt>
                <c:pt idx="4970">
                  <c:v>0.41696545138888891</c:v>
                </c:pt>
                <c:pt idx="4971">
                  <c:v>0.41696814814814814</c:v>
                </c:pt>
                <c:pt idx="4972">
                  <c:v>0.41696984953703703</c:v>
                </c:pt>
                <c:pt idx="4973">
                  <c:v>0.41700028935185185</c:v>
                </c:pt>
                <c:pt idx="4974">
                  <c:v>0.41700293981481479</c:v>
                </c:pt>
                <c:pt idx="4975">
                  <c:v>0.41700467592592588</c:v>
                </c:pt>
                <c:pt idx="4976">
                  <c:v>0.41703506944444446</c:v>
                </c:pt>
                <c:pt idx="4977">
                  <c:v>0.4170377199074074</c:v>
                </c:pt>
                <c:pt idx="4978">
                  <c:v>0.41703942129629629</c:v>
                </c:pt>
                <c:pt idx="4979">
                  <c:v>0.41706864583333331</c:v>
                </c:pt>
                <c:pt idx="4980">
                  <c:v>0.41707134259259254</c:v>
                </c:pt>
                <c:pt idx="4981">
                  <c:v>0.41707305555555557</c:v>
                </c:pt>
                <c:pt idx="4982">
                  <c:v>0.41710336805555559</c:v>
                </c:pt>
                <c:pt idx="4983">
                  <c:v>0.41710611111111112</c:v>
                </c:pt>
                <c:pt idx="4984">
                  <c:v>0.41710781250000001</c:v>
                </c:pt>
                <c:pt idx="4985">
                  <c:v>0.41713813657407406</c:v>
                </c:pt>
                <c:pt idx="4986">
                  <c:v>0.41714084490740744</c:v>
                </c:pt>
                <c:pt idx="4987">
                  <c:v>0.41714258101851853</c:v>
                </c:pt>
                <c:pt idx="4988">
                  <c:v>0.41717289351851855</c:v>
                </c:pt>
                <c:pt idx="4989">
                  <c:v>0.41717560185185182</c:v>
                </c:pt>
                <c:pt idx="4990">
                  <c:v>0.41717729166666667</c:v>
                </c:pt>
                <c:pt idx="4991">
                  <c:v>0.41720766203703702</c:v>
                </c:pt>
                <c:pt idx="4992">
                  <c:v>0.41721038194444443</c:v>
                </c:pt>
                <c:pt idx="4993">
                  <c:v>0.41721208333333332</c:v>
                </c:pt>
                <c:pt idx="4994">
                  <c:v>0.41724238425925925</c:v>
                </c:pt>
                <c:pt idx="4995">
                  <c:v>0.41724515046296301</c:v>
                </c:pt>
                <c:pt idx="4996">
                  <c:v>0.41724684027777781</c:v>
                </c:pt>
                <c:pt idx="4997">
                  <c:v>0.41727719907407407</c:v>
                </c:pt>
                <c:pt idx="4998">
                  <c:v>0.4172798958333333</c:v>
                </c:pt>
                <c:pt idx="4999">
                  <c:v>0.41728162037037037</c:v>
                </c:pt>
                <c:pt idx="5000">
                  <c:v>0.4173119212962963</c:v>
                </c:pt>
                <c:pt idx="5001">
                  <c:v>0.41731462962962967</c:v>
                </c:pt>
                <c:pt idx="5002">
                  <c:v>0.41731630787037038</c:v>
                </c:pt>
                <c:pt idx="5003">
                  <c:v>0.41734663194444449</c:v>
                </c:pt>
                <c:pt idx="5004">
                  <c:v>0.41734937499999997</c:v>
                </c:pt>
                <c:pt idx="5005">
                  <c:v>0.41735106481481482</c:v>
                </c:pt>
                <c:pt idx="5006">
                  <c:v>0.41738140046296296</c:v>
                </c:pt>
                <c:pt idx="5007">
                  <c:v>0.41738409722222225</c:v>
                </c:pt>
                <c:pt idx="5008">
                  <c:v>0.41738584490740743</c:v>
                </c:pt>
                <c:pt idx="5009">
                  <c:v>0.41741614583333336</c:v>
                </c:pt>
                <c:pt idx="5010">
                  <c:v>0.4174188425925926</c:v>
                </c:pt>
                <c:pt idx="5011">
                  <c:v>0.41742054398148148</c:v>
                </c:pt>
                <c:pt idx="5012">
                  <c:v>0.41745092592592598</c:v>
                </c:pt>
                <c:pt idx="5013">
                  <c:v>0.41745362268518521</c:v>
                </c:pt>
                <c:pt idx="5014">
                  <c:v>0.4174553240740741</c:v>
                </c:pt>
                <c:pt idx="5015">
                  <c:v>0.41748568287037036</c:v>
                </c:pt>
                <c:pt idx="5016">
                  <c:v>0.41748842592592594</c:v>
                </c:pt>
                <c:pt idx="5017">
                  <c:v>0.41749012731481483</c:v>
                </c:pt>
                <c:pt idx="5018">
                  <c:v>0.41752050925925926</c:v>
                </c:pt>
                <c:pt idx="5019">
                  <c:v>0.4175231597222222</c:v>
                </c:pt>
                <c:pt idx="5020">
                  <c:v>0.4175248958333333</c:v>
                </c:pt>
                <c:pt idx="5021">
                  <c:v>0.41755525462962967</c:v>
                </c:pt>
                <c:pt idx="5022">
                  <c:v>0.41755790509259261</c:v>
                </c:pt>
                <c:pt idx="5023">
                  <c:v>0.41755959490740741</c:v>
                </c:pt>
                <c:pt idx="5024">
                  <c:v>0.41758998842592593</c:v>
                </c:pt>
                <c:pt idx="5025">
                  <c:v>0.41759263888888887</c:v>
                </c:pt>
                <c:pt idx="5026">
                  <c:v>0.41759431712962963</c:v>
                </c:pt>
                <c:pt idx="5027">
                  <c:v>0.41762469907407412</c:v>
                </c:pt>
                <c:pt idx="5028">
                  <c:v>0.41762739583333336</c:v>
                </c:pt>
                <c:pt idx="5029">
                  <c:v>0.41762907407407407</c:v>
                </c:pt>
                <c:pt idx="5030">
                  <c:v>0.41765944444444442</c:v>
                </c:pt>
                <c:pt idx="5031">
                  <c:v>0.41766209490740741</c:v>
                </c:pt>
                <c:pt idx="5032">
                  <c:v>0.41766395833333331</c:v>
                </c:pt>
                <c:pt idx="5033">
                  <c:v>0.41769432870370365</c:v>
                </c:pt>
                <c:pt idx="5034">
                  <c:v>0.41769697916666665</c:v>
                </c:pt>
                <c:pt idx="5035">
                  <c:v>0.41769866898148145</c:v>
                </c:pt>
                <c:pt idx="5036">
                  <c:v>0.41772910879629627</c:v>
                </c:pt>
                <c:pt idx="5037">
                  <c:v>0.41773175925925926</c:v>
                </c:pt>
                <c:pt idx="5038">
                  <c:v>0.41773344907407406</c:v>
                </c:pt>
                <c:pt idx="5039">
                  <c:v>0.41776380787037032</c:v>
                </c:pt>
                <c:pt idx="5040">
                  <c:v>0.41776645833333337</c:v>
                </c:pt>
                <c:pt idx="5041">
                  <c:v>0.41776827546296297</c:v>
                </c:pt>
                <c:pt idx="5042">
                  <c:v>0.41779864583333332</c:v>
                </c:pt>
                <c:pt idx="5043">
                  <c:v>0.41780128472222228</c:v>
                </c:pt>
                <c:pt idx="5044">
                  <c:v>0.4178030324074074</c:v>
                </c:pt>
                <c:pt idx="5045">
                  <c:v>0.41783340277777775</c:v>
                </c:pt>
                <c:pt idx="5046">
                  <c:v>0.4178367013888889</c:v>
                </c:pt>
                <c:pt idx="5047">
                  <c:v>0.41783839120370375</c:v>
                </c:pt>
                <c:pt idx="5048">
                  <c:v>0.41786753472222221</c:v>
                </c:pt>
                <c:pt idx="5049">
                  <c:v>0.41787028935185183</c:v>
                </c:pt>
                <c:pt idx="5050">
                  <c:v>0.4178719675925926</c:v>
                </c:pt>
                <c:pt idx="5051">
                  <c:v>0.41790229166666665</c:v>
                </c:pt>
                <c:pt idx="5052">
                  <c:v>0.41790498842592588</c:v>
                </c:pt>
                <c:pt idx="5053">
                  <c:v>0.41790672453703709</c:v>
                </c:pt>
                <c:pt idx="5054">
                  <c:v>0.41793704861111114</c:v>
                </c:pt>
                <c:pt idx="5055">
                  <c:v>0.41793974537037037</c:v>
                </c:pt>
                <c:pt idx="5056">
                  <c:v>0.41794143518518517</c:v>
                </c:pt>
                <c:pt idx="5057">
                  <c:v>0.41797181712962961</c:v>
                </c:pt>
                <c:pt idx="5058">
                  <c:v>0.4179745138888889</c:v>
                </c:pt>
                <c:pt idx="5059">
                  <c:v>0.41797619212962966</c:v>
                </c:pt>
                <c:pt idx="5060">
                  <c:v>0.41800651620370372</c:v>
                </c:pt>
                <c:pt idx="5061">
                  <c:v>0.41800924768518516</c:v>
                </c:pt>
                <c:pt idx="5062">
                  <c:v>0.41801094907407405</c:v>
                </c:pt>
                <c:pt idx="5063">
                  <c:v>0.41804133101851854</c:v>
                </c:pt>
                <c:pt idx="5064">
                  <c:v>0.41804398148148153</c:v>
                </c:pt>
                <c:pt idx="5065">
                  <c:v>0.41804572916666666</c:v>
                </c:pt>
                <c:pt idx="5066">
                  <c:v>0.41807613425925921</c:v>
                </c:pt>
                <c:pt idx="5067">
                  <c:v>0.41807878472222221</c:v>
                </c:pt>
                <c:pt idx="5068">
                  <c:v>0.41808048611111109</c:v>
                </c:pt>
                <c:pt idx="5069">
                  <c:v>0.41811086805555558</c:v>
                </c:pt>
                <c:pt idx="5070">
                  <c:v>0.41811353009259261</c:v>
                </c:pt>
                <c:pt idx="5071">
                  <c:v>0.4181152314814815</c:v>
                </c:pt>
                <c:pt idx="5072">
                  <c:v>0.41814559027777776</c:v>
                </c:pt>
                <c:pt idx="5073">
                  <c:v>0.41814828703703705</c:v>
                </c:pt>
                <c:pt idx="5074">
                  <c:v>0.4181499768518519</c:v>
                </c:pt>
                <c:pt idx="5075">
                  <c:v>0.41818034722222225</c:v>
                </c:pt>
                <c:pt idx="5076">
                  <c:v>0.41818300925925928</c:v>
                </c:pt>
                <c:pt idx="5077">
                  <c:v>0.41818474537037037</c:v>
                </c:pt>
                <c:pt idx="5078">
                  <c:v>0.41821512731481486</c:v>
                </c:pt>
                <c:pt idx="5079">
                  <c:v>0.41821778935185189</c:v>
                </c:pt>
                <c:pt idx="5080">
                  <c:v>0.4182194675925926</c:v>
                </c:pt>
                <c:pt idx="5081">
                  <c:v>0.41824984953703703</c:v>
                </c:pt>
                <c:pt idx="5082">
                  <c:v>0.41825255787037036</c:v>
                </c:pt>
                <c:pt idx="5083">
                  <c:v>0.41825423611111107</c:v>
                </c:pt>
                <c:pt idx="5084">
                  <c:v>0.41828460648148152</c:v>
                </c:pt>
                <c:pt idx="5085">
                  <c:v>0.41828725694444446</c:v>
                </c:pt>
                <c:pt idx="5086">
                  <c:v>0.41828900462962965</c:v>
                </c:pt>
                <c:pt idx="5087">
                  <c:v>0.41831936342592591</c:v>
                </c:pt>
                <c:pt idx="5088">
                  <c:v>0.41832201388888884</c:v>
                </c:pt>
                <c:pt idx="5089">
                  <c:v>0.4183237037037037</c:v>
                </c:pt>
                <c:pt idx="5090">
                  <c:v>0.4183541203703704</c:v>
                </c:pt>
                <c:pt idx="5091">
                  <c:v>0.41835677083333334</c:v>
                </c:pt>
                <c:pt idx="5092">
                  <c:v>0.41835846064814813</c:v>
                </c:pt>
                <c:pt idx="5093">
                  <c:v>0.41838881944444445</c:v>
                </c:pt>
                <c:pt idx="5094">
                  <c:v>0.41839151620370374</c:v>
                </c:pt>
                <c:pt idx="5095">
                  <c:v>0.41839320601851848</c:v>
                </c:pt>
                <c:pt idx="5096">
                  <c:v>0.41842356481481485</c:v>
                </c:pt>
                <c:pt idx="5097">
                  <c:v>0.41842621527777779</c:v>
                </c:pt>
                <c:pt idx="5098">
                  <c:v>0.41842795138888889</c:v>
                </c:pt>
                <c:pt idx="5099">
                  <c:v>0.41845831018518514</c:v>
                </c:pt>
                <c:pt idx="5100">
                  <c:v>0.41846097222222217</c:v>
                </c:pt>
                <c:pt idx="5101">
                  <c:v>0.41846266203703703</c:v>
                </c:pt>
                <c:pt idx="5102">
                  <c:v>0.41849309027777776</c:v>
                </c:pt>
                <c:pt idx="5103">
                  <c:v>0.41849574074074075</c:v>
                </c:pt>
                <c:pt idx="5104">
                  <c:v>0.41849743055555555</c:v>
                </c:pt>
                <c:pt idx="5105">
                  <c:v>0.41852778935185181</c:v>
                </c:pt>
                <c:pt idx="5106">
                  <c:v>0.41853049768518519</c:v>
                </c:pt>
                <c:pt idx="5107">
                  <c:v>0.41853218750000004</c:v>
                </c:pt>
                <c:pt idx="5108">
                  <c:v>0.41856253472222221</c:v>
                </c:pt>
                <c:pt idx="5109">
                  <c:v>0.41856518518518521</c:v>
                </c:pt>
                <c:pt idx="5110">
                  <c:v>0.41856693287037033</c:v>
                </c:pt>
                <c:pt idx="5111">
                  <c:v>0.41859731481481482</c:v>
                </c:pt>
                <c:pt idx="5112">
                  <c:v>0.41859996527777782</c:v>
                </c:pt>
                <c:pt idx="5113">
                  <c:v>0.41860165509259262</c:v>
                </c:pt>
                <c:pt idx="5114">
                  <c:v>0.41863206018518517</c:v>
                </c:pt>
                <c:pt idx="5115">
                  <c:v>0.41863471064814811</c:v>
                </c:pt>
                <c:pt idx="5116">
                  <c:v>0.418636412037037</c:v>
                </c:pt>
                <c:pt idx="5117">
                  <c:v>0.41866678240740746</c:v>
                </c:pt>
                <c:pt idx="5118">
                  <c:v>0.41866947916666669</c:v>
                </c:pt>
                <c:pt idx="5119">
                  <c:v>0.41867116898148149</c:v>
                </c:pt>
                <c:pt idx="5120">
                  <c:v>0.41870152777777775</c:v>
                </c:pt>
                <c:pt idx="5121">
                  <c:v>0.41870416666666666</c:v>
                </c:pt>
                <c:pt idx="5122">
                  <c:v>0.41870590277777775</c:v>
                </c:pt>
                <c:pt idx="5123">
                  <c:v>0.41873626157407412</c:v>
                </c:pt>
                <c:pt idx="5124">
                  <c:v>0.41873891203703706</c:v>
                </c:pt>
                <c:pt idx="5125">
                  <c:v>0.41874060185185186</c:v>
                </c:pt>
                <c:pt idx="5126">
                  <c:v>0.41877094907407408</c:v>
                </c:pt>
                <c:pt idx="5127">
                  <c:v>0.41877363425925923</c:v>
                </c:pt>
                <c:pt idx="5128">
                  <c:v>0.41877532407407408</c:v>
                </c:pt>
                <c:pt idx="5129">
                  <c:v>0.41880567129629626</c:v>
                </c:pt>
                <c:pt idx="5130">
                  <c:v>0.41880833333333328</c:v>
                </c:pt>
                <c:pt idx="5131">
                  <c:v>0.4188100578703704</c:v>
                </c:pt>
                <c:pt idx="5132">
                  <c:v>0.41884040509259263</c:v>
                </c:pt>
                <c:pt idx="5133">
                  <c:v>0.41884305555555557</c:v>
                </c:pt>
                <c:pt idx="5134">
                  <c:v>0.41884474537037036</c:v>
                </c:pt>
                <c:pt idx="5135">
                  <c:v>0.41887516203703701</c:v>
                </c:pt>
                <c:pt idx="5136">
                  <c:v>0.41887781249999995</c:v>
                </c:pt>
                <c:pt idx="5137">
                  <c:v>0.41887951388888894</c:v>
                </c:pt>
                <c:pt idx="5138">
                  <c:v>0.41890986111111111</c:v>
                </c:pt>
                <c:pt idx="5139">
                  <c:v>0.41891255787037035</c:v>
                </c:pt>
                <c:pt idx="5140">
                  <c:v>0.4189142476851852</c:v>
                </c:pt>
                <c:pt idx="5141">
                  <c:v>0.41894461805555555</c:v>
                </c:pt>
                <c:pt idx="5142">
                  <c:v>0.4189472569444444</c:v>
                </c:pt>
                <c:pt idx="5143">
                  <c:v>0.41894900462962964</c:v>
                </c:pt>
                <c:pt idx="5144">
                  <c:v>0.41897936342592595</c:v>
                </c:pt>
                <c:pt idx="5145">
                  <c:v>0.41898201388888889</c:v>
                </c:pt>
                <c:pt idx="5146">
                  <c:v>0.41898371527777778</c:v>
                </c:pt>
                <c:pt idx="5147">
                  <c:v>0.41901424768518519</c:v>
                </c:pt>
                <c:pt idx="5148">
                  <c:v>0.41901690972222222</c:v>
                </c:pt>
                <c:pt idx="5149">
                  <c:v>0.41901861111111111</c:v>
                </c:pt>
                <c:pt idx="5150">
                  <c:v>0.41904895833333339</c:v>
                </c:pt>
                <c:pt idx="5151">
                  <c:v>0.41905261574074076</c:v>
                </c:pt>
                <c:pt idx="5152">
                  <c:v>0.41905430555555556</c:v>
                </c:pt>
                <c:pt idx="5153">
                  <c:v>0.41908350694444446</c:v>
                </c:pt>
                <c:pt idx="5154">
                  <c:v>0.4190861574074074</c:v>
                </c:pt>
                <c:pt idx="5155">
                  <c:v>0.41908790509259258</c:v>
                </c:pt>
                <c:pt idx="5156">
                  <c:v>0.41911825231481487</c:v>
                </c:pt>
                <c:pt idx="5157">
                  <c:v>0.41912091435185189</c:v>
                </c:pt>
                <c:pt idx="5158">
                  <c:v>0.41912260416666669</c:v>
                </c:pt>
                <c:pt idx="5159">
                  <c:v>0.41915305555555554</c:v>
                </c:pt>
                <c:pt idx="5160">
                  <c:v>0.41915570601851854</c:v>
                </c:pt>
                <c:pt idx="5161">
                  <c:v>0.41915740740740742</c:v>
                </c:pt>
                <c:pt idx="5162">
                  <c:v>0.41918784722222219</c:v>
                </c:pt>
                <c:pt idx="5163">
                  <c:v>0.41919049768518518</c:v>
                </c:pt>
                <c:pt idx="5164">
                  <c:v>0.41919223379629633</c:v>
                </c:pt>
                <c:pt idx="5165">
                  <c:v>0.41922259259259259</c:v>
                </c:pt>
                <c:pt idx="5166">
                  <c:v>0.41922525462962962</c:v>
                </c:pt>
                <c:pt idx="5167">
                  <c:v>0.4192274305555555</c:v>
                </c:pt>
                <c:pt idx="5168">
                  <c:v>0.41925666666666667</c:v>
                </c:pt>
                <c:pt idx="5169">
                  <c:v>0.41925931712962966</c:v>
                </c:pt>
                <c:pt idx="5170">
                  <c:v>0.41926100694444446</c:v>
                </c:pt>
                <c:pt idx="5171">
                  <c:v>0.4192914236111111</c:v>
                </c:pt>
                <c:pt idx="5172">
                  <c:v>0.41929412037037039</c:v>
                </c:pt>
                <c:pt idx="5173">
                  <c:v>0.41929581018518519</c:v>
                </c:pt>
                <c:pt idx="5174">
                  <c:v>0.41932616898148151</c:v>
                </c:pt>
                <c:pt idx="5175">
                  <c:v>0.41932881944444444</c:v>
                </c:pt>
                <c:pt idx="5176">
                  <c:v>0.41933055555555554</c:v>
                </c:pt>
                <c:pt idx="5177">
                  <c:v>0.41936089120370368</c:v>
                </c:pt>
                <c:pt idx="5178">
                  <c:v>0.41936354166666662</c:v>
                </c:pt>
                <c:pt idx="5179">
                  <c:v>0.41936523148148147</c:v>
                </c:pt>
                <c:pt idx="5180">
                  <c:v>0.41939569444444441</c:v>
                </c:pt>
                <c:pt idx="5181">
                  <c:v>0.41939835648148144</c:v>
                </c:pt>
                <c:pt idx="5182">
                  <c:v>0.41940004629629629</c:v>
                </c:pt>
                <c:pt idx="5183">
                  <c:v>0.41943043981481481</c:v>
                </c:pt>
                <c:pt idx="5184">
                  <c:v>0.41943313657407405</c:v>
                </c:pt>
                <c:pt idx="5185">
                  <c:v>0.4194348263888889</c:v>
                </c:pt>
                <c:pt idx="5186">
                  <c:v>0.41946518518518516</c:v>
                </c:pt>
                <c:pt idx="5187">
                  <c:v>0.4194678356481481</c:v>
                </c:pt>
                <c:pt idx="5188">
                  <c:v>0.41946958333333334</c:v>
                </c:pt>
                <c:pt idx="5189">
                  <c:v>0.41949993055555557</c:v>
                </c:pt>
                <c:pt idx="5190">
                  <c:v>0.41950258101851851</c:v>
                </c:pt>
                <c:pt idx="5191">
                  <c:v>0.41950428240740739</c:v>
                </c:pt>
                <c:pt idx="5192">
                  <c:v>0.41953468749999995</c:v>
                </c:pt>
                <c:pt idx="5193">
                  <c:v>0.419537337962963</c:v>
                </c:pt>
                <c:pt idx="5194">
                  <c:v>0.4195390277777778</c:v>
                </c:pt>
                <c:pt idx="5195">
                  <c:v>0.41956939814814814</c:v>
                </c:pt>
                <c:pt idx="5196">
                  <c:v>0.41957209490740738</c:v>
                </c:pt>
                <c:pt idx="5197">
                  <c:v>0.41957377314814814</c:v>
                </c:pt>
                <c:pt idx="5198">
                  <c:v>0.4196041319444444</c:v>
                </c:pt>
                <c:pt idx="5199">
                  <c:v>0.4196067824074074</c:v>
                </c:pt>
                <c:pt idx="5200">
                  <c:v>0.41960851851851855</c:v>
                </c:pt>
                <c:pt idx="5201">
                  <c:v>0.41963886574074077</c:v>
                </c:pt>
                <c:pt idx="5202">
                  <c:v>0.41964151620370371</c:v>
                </c:pt>
                <c:pt idx="5203">
                  <c:v>0.41964320601851851</c:v>
                </c:pt>
                <c:pt idx="5204">
                  <c:v>0.41967355324074074</c:v>
                </c:pt>
                <c:pt idx="5205">
                  <c:v>0.41967624999999997</c:v>
                </c:pt>
                <c:pt idx="5206">
                  <c:v>0.41967792824074074</c:v>
                </c:pt>
                <c:pt idx="5207">
                  <c:v>0.41970828703703705</c:v>
                </c:pt>
                <c:pt idx="5208">
                  <c:v>0.41971094907407408</c:v>
                </c:pt>
                <c:pt idx="5209">
                  <c:v>0.41971267361111114</c:v>
                </c:pt>
                <c:pt idx="5210">
                  <c:v>0.41974304398148149</c:v>
                </c:pt>
                <c:pt idx="5211">
                  <c:v>0.41974569444444443</c:v>
                </c:pt>
                <c:pt idx="5212">
                  <c:v>0.41974739583333331</c:v>
                </c:pt>
                <c:pt idx="5213">
                  <c:v>0.41977781250000001</c:v>
                </c:pt>
                <c:pt idx="5214">
                  <c:v>0.41978046296296295</c:v>
                </c:pt>
                <c:pt idx="5215">
                  <c:v>0.41978215277777781</c:v>
                </c:pt>
                <c:pt idx="5216">
                  <c:v>0.41981251157407407</c:v>
                </c:pt>
                <c:pt idx="5217">
                  <c:v>0.4198152083333333</c:v>
                </c:pt>
                <c:pt idx="5218">
                  <c:v>0.41981690972222219</c:v>
                </c:pt>
                <c:pt idx="5219">
                  <c:v>0.41984729166666668</c:v>
                </c:pt>
                <c:pt idx="5220">
                  <c:v>0.41984994212962962</c:v>
                </c:pt>
                <c:pt idx="5221">
                  <c:v>0.41985175925925927</c:v>
                </c:pt>
                <c:pt idx="5222">
                  <c:v>0.41988211805555559</c:v>
                </c:pt>
                <c:pt idx="5223">
                  <c:v>0.41988476851851853</c:v>
                </c:pt>
                <c:pt idx="5224">
                  <c:v>0.41988646990740741</c:v>
                </c:pt>
                <c:pt idx="5225">
                  <c:v>0.41991687499999997</c:v>
                </c:pt>
                <c:pt idx="5226">
                  <c:v>0.41991952546296302</c:v>
                </c:pt>
                <c:pt idx="5227">
                  <c:v>0.41992121527777782</c:v>
                </c:pt>
                <c:pt idx="5228">
                  <c:v>0.41995077546296294</c:v>
                </c:pt>
                <c:pt idx="5229">
                  <c:v>0.41995351851851853</c:v>
                </c:pt>
                <c:pt idx="5230">
                  <c:v>0.41995520833333333</c:v>
                </c:pt>
                <c:pt idx="5231">
                  <c:v>0.41998550925925926</c:v>
                </c:pt>
                <c:pt idx="5232">
                  <c:v>0.41998821759259258</c:v>
                </c:pt>
                <c:pt idx="5233">
                  <c:v>0.41998995370370373</c:v>
                </c:pt>
                <c:pt idx="5234">
                  <c:v>0.42002027777777778</c:v>
                </c:pt>
                <c:pt idx="5235">
                  <c:v>0.42002297453703702</c:v>
                </c:pt>
                <c:pt idx="5236">
                  <c:v>0.42002465277777778</c:v>
                </c:pt>
                <c:pt idx="5237">
                  <c:v>0.42005501157407404</c:v>
                </c:pt>
                <c:pt idx="5238">
                  <c:v>0.42005771990740742</c:v>
                </c:pt>
                <c:pt idx="5239">
                  <c:v>0.42005940972222228</c:v>
                </c:pt>
                <c:pt idx="5240">
                  <c:v>0.42008972222222224</c:v>
                </c:pt>
                <c:pt idx="5241">
                  <c:v>0.42009243055555556</c:v>
                </c:pt>
                <c:pt idx="5242">
                  <c:v>0.42009415509259257</c:v>
                </c:pt>
                <c:pt idx="5243">
                  <c:v>0.42012449074074071</c:v>
                </c:pt>
                <c:pt idx="5244">
                  <c:v>0.42012718750000005</c:v>
                </c:pt>
                <c:pt idx="5245">
                  <c:v>0.42012893518518518</c:v>
                </c:pt>
                <c:pt idx="5246">
                  <c:v>0.42015922453703708</c:v>
                </c:pt>
                <c:pt idx="5247">
                  <c:v>0.42016192129629631</c:v>
                </c:pt>
                <c:pt idx="5248">
                  <c:v>0.42016361111111111</c:v>
                </c:pt>
                <c:pt idx="5249">
                  <c:v>0.42019394675925925</c:v>
                </c:pt>
                <c:pt idx="5250">
                  <c:v>0.42019668981481484</c:v>
                </c:pt>
                <c:pt idx="5251">
                  <c:v>0.42019839120370372</c:v>
                </c:pt>
                <c:pt idx="5252">
                  <c:v>0.42022870370370374</c:v>
                </c:pt>
                <c:pt idx="5253">
                  <c:v>0.42023141203703701</c:v>
                </c:pt>
                <c:pt idx="5254">
                  <c:v>0.42023315972222219</c:v>
                </c:pt>
                <c:pt idx="5255">
                  <c:v>0.42026355324074077</c:v>
                </c:pt>
                <c:pt idx="5256">
                  <c:v>0.42026620370370371</c:v>
                </c:pt>
                <c:pt idx="5257">
                  <c:v>0.42026789351851851</c:v>
                </c:pt>
                <c:pt idx="5258">
                  <c:v>0.42029831018518515</c:v>
                </c:pt>
                <c:pt idx="5259">
                  <c:v>0.42030094907407406</c:v>
                </c:pt>
                <c:pt idx="5260">
                  <c:v>0.42030265046296295</c:v>
                </c:pt>
                <c:pt idx="5261">
                  <c:v>0.42033299768518523</c:v>
                </c:pt>
                <c:pt idx="5262">
                  <c:v>0.42033569444444446</c:v>
                </c:pt>
                <c:pt idx="5263">
                  <c:v>0.42033738425925926</c:v>
                </c:pt>
                <c:pt idx="5264">
                  <c:v>0.4203677662037037</c:v>
                </c:pt>
                <c:pt idx="5265">
                  <c:v>0.42037041666666664</c:v>
                </c:pt>
                <c:pt idx="5266">
                  <c:v>0.42037214120370375</c:v>
                </c:pt>
                <c:pt idx="5267">
                  <c:v>0.42040250000000001</c:v>
                </c:pt>
                <c:pt idx="5268">
                  <c:v>0.42040515046296295</c:v>
                </c:pt>
                <c:pt idx="5269">
                  <c:v>0.42040682870370372</c:v>
                </c:pt>
                <c:pt idx="5270">
                  <c:v>0.42043724537037036</c:v>
                </c:pt>
                <c:pt idx="5271">
                  <c:v>0.4204398958333333</c:v>
                </c:pt>
                <c:pt idx="5272">
                  <c:v>0.42044157407407406</c:v>
                </c:pt>
                <c:pt idx="5273">
                  <c:v>0.42047195601851856</c:v>
                </c:pt>
                <c:pt idx="5274">
                  <c:v>0.42047465277777779</c:v>
                </c:pt>
                <c:pt idx="5275">
                  <c:v>0.42047635416666668</c:v>
                </c:pt>
                <c:pt idx="5276">
                  <c:v>0.42050670138888885</c:v>
                </c:pt>
                <c:pt idx="5277">
                  <c:v>0.42050935185185184</c:v>
                </c:pt>
                <c:pt idx="5278">
                  <c:v>0.42051111111111111</c:v>
                </c:pt>
                <c:pt idx="5279">
                  <c:v>0.42054150462962964</c:v>
                </c:pt>
                <c:pt idx="5280">
                  <c:v>0.42054415509259258</c:v>
                </c:pt>
                <c:pt idx="5281">
                  <c:v>0.42054584490740737</c:v>
                </c:pt>
                <c:pt idx="5282">
                  <c:v>0.42057623842592595</c:v>
                </c:pt>
                <c:pt idx="5283">
                  <c:v>0.42057894675925928</c:v>
                </c:pt>
                <c:pt idx="5284">
                  <c:v>0.42058063657407407</c:v>
                </c:pt>
                <c:pt idx="5285">
                  <c:v>0.42061099537037033</c:v>
                </c:pt>
                <c:pt idx="5286">
                  <c:v>0.42061364583333333</c:v>
                </c:pt>
                <c:pt idx="5287">
                  <c:v>0.42061543981481481</c:v>
                </c:pt>
                <c:pt idx="5288">
                  <c:v>0.42064579861111112</c:v>
                </c:pt>
                <c:pt idx="5289">
                  <c:v>0.42064846064814815</c:v>
                </c:pt>
                <c:pt idx="5290">
                  <c:v>0.42065013888888886</c:v>
                </c:pt>
                <c:pt idx="5291">
                  <c:v>0.42068054398148153</c:v>
                </c:pt>
                <c:pt idx="5292">
                  <c:v>0.42068319444444446</c:v>
                </c:pt>
                <c:pt idx="5293">
                  <c:v>0.42068488425925926</c:v>
                </c:pt>
                <c:pt idx="5294">
                  <c:v>0.42071524305555558</c:v>
                </c:pt>
                <c:pt idx="5295">
                  <c:v>0.42071809027777779</c:v>
                </c:pt>
                <c:pt idx="5296">
                  <c:v>0.42071978009259259</c:v>
                </c:pt>
                <c:pt idx="5297">
                  <c:v>0.42074937499999998</c:v>
                </c:pt>
                <c:pt idx="5298">
                  <c:v>0.42075209490740745</c:v>
                </c:pt>
                <c:pt idx="5299">
                  <c:v>0.42075383101851854</c:v>
                </c:pt>
                <c:pt idx="5300">
                  <c:v>0.42078415509259259</c:v>
                </c:pt>
                <c:pt idx="5301">
                  <c:v>0.42078685185185183</c:v>
                </c:pt>
                <c:pt idx="5302">
                  <c:v>0.42078854166666663</c:v>
                </c:pt>
                <c:pt idx="5303">
                  <c:v>0.42081892361111112</c:v>
                </c:pt>
                <c:pt idx="5304">
                  <c:v>0.42082162037037035</c:v>
                </c:pt>
                <c:pt idx="5305">
                  <c:v>0.42082332175925924</c:v>
                </c:pt>
                <c:pt idx="5306">
                  <c:v>0.42085362268518517</c:v>
                </c:pt>
                <c:pt idx="5307">
                  <c:v>0.42085637731481484</c:v>
                </c:pt>
                <c:pt idx="5308">
                  <c:v>0.42085807870370373</c:v>
                </c:pt>
                <c:pt idx="5309">
                  <c:v>0.42088843749999999</c:v>
                </c:pt>
                <c:pt idx="5310">
                  <c:v>0.42089127314814817</c:v>
                </c:pt>
                <c:pt idx="5311">
                  <c:v>0.42089311342592595</c:v>
                </c:pt>
                <c:pt idx="5312">
                  <c:v>0.4209235185185185</c:v>
                </c:pt>
                <c:pt idx="5313">
                  <c:v>0.42092623842592597</c:v>
                </c:pt>
                <c:pt idx="5314">
                  <c:v>0.42092797453703706</c:v>
                </c:pt>
                <c:pt idx="5315">
                  <c:v>0.4209584027777778</c:v>
                </c:pt>
                <c:pt idx="5316">
                  <c:v>0.42096105324074079</c:v>
                </c:pt>
                <c:pt idx="5317">
                  <c:v>0.42096274305555559</c:v>
                </c:pt>
                <c:pt idx="5318">
                  <c:v>0.42099312500000002</c:v>
                </c:pt>
                <c:pt idx="5319">
                  <c:v>0.42099582175925926</c:v>
                </c:pt>
                <c:pt idx="5320">
                  <c:v>0.42099751157407406</c:v>
                </c:pt>
                <c:pt idx="5321">
                  <c:v>0.42102787037037032</c:v>
                </c:pt>
                <c:pt idx="5322">
                  <c:v>0.42103052083333337</c:v>
                </c:pt>
                <c:pt idx="5323">
                  <c:v>0.42103226851851855</c:v>
                </c:pt>
                <c:pt idx="5324">
                  <c:v>0.42106266203703702</c:v>
                </c:pt>
                <c:pt idx="5325">
                  <c:v>0.42106531249999996</c:v>
                </c:pt>
                <c:pt idx="5326">
                  <c:v>0.42106700231481481</c:v>
                </c:pt>
                <c:pt idx="5327">
                  <c:v>0.42109734953703709</c:v>
                </c:pt>
                <c:pt idx="5328">
                  <c:v>0.42110005787037036</c:v>
                </c:pt>
                <c:pt idx="5329">
                  <c:v>0.42110174768518521</c:v>
                </c:pt>
                <c:pt idx="5330">
                  <c:v>0.42113211805555556</c:v>
                </c:pt>
                <c:pt idx="5331">
                  <c:v>0.4211347685185185</c:v>
                </c:pt>
                <c:pt idx="5332">
                  <c:v>0.42113650462962959</c:v>
                </c:pt>
                <c:pt idx="5333">
                  <c:v>0.42116693287037038</c:v>
                </c:pt>
                <c:pt idx="5334">
                  <c:v>0.42116959490740741</c:v>
                </c:pt>
                <c:pt idx="5335">
                  <c:v>0.42117129629629629</c:v>
                </c:pt>
                <c:pt idx="5336">
                  <c:v>0.42120173611111111</c:v>
                </c:pt>
                <c:pt idx="5337">
                  <c:v>0.42120438657407405</c:v>
                </c:pt>
                <c:pt idx="5338">
                  <c:v>0.42120608796296294</c:v>
                </c:pt>
                <c:pt idx="5339">
                  <c:v>0.42123646990740737</c:v>
                </c:pt>
                <c:pt idx="5340">
                  <c:v>0.42123921296296296</c:v>
                </c:pt>
                <c:pt idx="5341">
                  <c:v>0.42124090277777776</c:v>
                </c:pt>
                <c:pt idx="5342">
                  <c:v>0.42127005787037036</c:v>
                </c:pt>
                <c:pt idx="5343">
                  <c:v>0.42127276620370369</c:v>
                </c:pt>
                <c:pt idx="5344">
                  <c:v>0.42127459490740743</c:v>
                </c:pt>
                <c:pt idx="5345">
                  <c:v>0.42130490740740739</c:v>
                </c:pt>
                <c:pt idx="5346">
                  <c:v>0.42130760416666663</c:v>
                </c:pt>
                <c:pt idx="5347">
                  <c:v>0.42130930555555551</c:v>
                </c:pt>
                <c:pt idx="5348">
                  <c:v>0.42133969907407409</c:v>
                </c:pt>
                <c:pt idx="5349">
                  <c:v>0.42134240740740742</c:v>
                </c:pt>
                <c:pt idx="5350">
                  <c:v>0.4213441087962963</c:v>
                </c:pt>
                <c:pt idx="5351">
                  <c:v>0.42137440972222223</c:v>
                </c:pt>
                <c:pt idx="5352">
                  <c:v>0.42137716435185185</c:v>
                </c:pt>
                <c:pt idx="5353">
                  <c:v>0.42137886574074074</c:v>
                </c:pt>
                <c:pt idx="5354">
                  <c:v>0.42140916666666667</c:v>
                </c:pt>
                <c:pt idx="5355">
                  <c:v>0.42141187499999999</c:v>
                </c:pt>
                <c:pt idx="5356">
                  <c:v>0.42141361111111109</c:v>
                </c:pt>
                <c:pt idx="5357">
                  <c:v>0.42144394675925922</c:v>
                </c:pt>
                <c:pt idx="5358">
                  <c:v>0.42144664351851852</c:v>
                </c:pt>
                <c:pt idx="5359">
                  <c:v>0.4214483449074074</c:v>
                </c:pt>
                <c:pt idx="5360">
                  <c:v>0.42147868055555554</c:v>
                </c:pt>
                <c:pt idx="5361">
                  <c:v>0.42148137731481478</c:v>
                </c:pt>
                <c:pt idx="5362">
                  <c:v>0.42148305555555554</c:v>
                </c:pt>
                <c:pt idx="5363">
                  <c:v>0.42151339120370368</c:v>
                </c:pt>
                <c:pt idx="5364">
                  <c:v>0.42151608796296297</c:v>
                </c:pt>
                <c:pt idx="5365">
                  <c:v>0.42151782407407407</c:v>
                </c:pt>
                <c:pt idx="5366">
                  <c:v>0.421548125</c:v>
                </c:pt>
                <c:pt idx="5367">
                  <c:v>0.42155083333333332</c:v>
                </c:pt>
                <c:pt idx="5368">
                  <c:v>0.42155252314814812</c:v>
                </c:pt>
                <c:pt idx="5369">
                  <c:v>0.4215829166666667</c:v>
                </c:pt>
                <c:pt idx="5370">
                  <c:v>0.42158561342592593</c:v>
                </c:pt>
                <c:pt idx="5371">
                  <c:v>0.42158730324074073</c:v>
                </c:pt>
                <c:pt idx="5372">
                  <c:v>0.42161766203703704</c:v>
                </c:pt>
                <c:pt idx="5373">
                  <c:v>0.42162040509259263</c:v>
                </c:pt>
                <c:pt idx="5374">
                  <c:v>0.42162208333333334</c:v>
                </c:pt>
                <c:pt idx="5375">
                  <c:v>0.42165243055555557</c:v>
                </c:pt>
                <c:pt idx="5376">
                  <c:v>0.42165508101851851</c:v>
                </c:pt>
                <c:pt idx="5377">
                  <c:v>0.42165682870370369</c:v>
                </c:pt>
                <c:pt idx="5378">
                  <c:v>0.42168721064814818</c:v>
                </c:pt>
                <c:pt idx="5379">
                  <c:v>0.42168986111111112</c:v>
                </c:pt>
                <c:pt idx="5380">
                  <c:v>0.42169156250000001</c:v>
                </c:pt>
                <c:pt idx="5381">
                  <c:v>0.42172195601851853</c:v>
                </c:pt>
                <c:pt idx="5382">
                  <c:v>0.42172461805555556</c:v>
                </c:pt>
                <c:pt idx="5383">
                  <c:v>0.42172631944444444</c:v>
                </c:pt>
                <c:pt idx="5384">
                  <c:v>0.42175667824074076</c:v>
                </c:pt>
                <c:pt idx="5385">
                  <c:v>0.42175937499999999</c:v>
                </c:pt>
                <c:pt idx="5386">
                  <c:v>0.42176107638888888</c:v>
                </c:pt>
                <c:pt idx="5387">
                  <c:v>0.42179144675925923</c:v>
                </c:pt>
                <c:pt idx="5388">
                  <c:v>0.42179408564814813</c:v>
                </c:pt>
                <c:pt idx="5389">
                  <c:v>0.42179583333333337</c:v>
                </c:pt>
                <c:pt idx="5390">
                  <c:v>0.4218261805555556</c:v>
                </c:pt>
                <c:pt idx="5391">
                  <c:v>0.42182883101851854</c:v>
                </c:pt>
                <c:pt idx="5392">
                  <c:v>0.4218305092592593</c:v>
                </c:pt>
                <c:pt idx="5393">
                  <c:v>0.4218609606481481</c:v>
                </c:pt>
                <c:pt idx="5394">
                  <c:v>0.42186361111111115</c:v>
                </c:pt>
                <c:pt idx="5395">
                  <c:v>0.4218652893518518</c:v>
                </c:pt>
                <c:pt idx="5396">
                  <c:v>0.42189565972222226</c:v>
                </c:pt>
                <c:pt idx="5397">
                  <c:v>0.42189836805555553</c:v>
                </c:pt>
                <c:pt idx="5398">
                  <c:v>0.42190005787037038</c:v>
                </c:pt>
                <c:pt idx="5399">
                  <c:v>0.42193042824074073</c:v>
                </c:pt>
                <c:pt idx="5400">
                  <c:v>0.42193307870370367</c:v>
                </c:pt>
                <c:pt idx="5401">
                  <c:v>0.42193481481481482</c:v>
                </c:pt>
                <c:pt idx="5402">
                  <c:v>0.42196523148148146</c:v>
                </c:pt>
                <c:pt idx="5403">
                  <c:v>0.42196787037037037</c:v>
                </c:pt>
                <c:pt idx="5404">
                  <c:v>0.42196956018518517</c:v>
                </c:pt>
                <c:pt idx="5405">
                  <c:v>0.42199990740740739</c:v>
                </c:pt>
                <c:pt idx="5406">
                  <c:v>0.42200260416666668</c:v>
                </c:pt>
                <c:pt idx="5407">
                  <c:v>0.42200428240740745</c:v>
                </c:pt>
                <c:pt idx="5408">
                  <c:v>0.4220346527777778</c:v>
                </c:pt>
                <c:pt idx="5409">
                  <c:v>0.42203730324074074</c:v>
                </c:pt>
                <c:pt idx="5410">
                  <c:v>0.42203961805555551</c:v>
                </c:pt>
                <c:pt idx="5411">
                  <c:v>0.4220687847222222</c:v>
                </c:pt>
                <c:pt idx="5412">
                  <c:v>0.42207150462962967</c:v>
                </c:pt>
                <c:pt idx="5413">
                  <c:v>0.42207320601851855</c:v>
                </c:pt>
                <c:pt idx="5414">
                  <c:v>0.42210355324074073</c:v>
                </c:pt>
                <c:pt idx="5415">
                  <c:v>0.42210624999999996</c:v>
                </c:pt>
                <c:pt idx="5416">
                  <c:v>0.42210795138888885</c:v>
                </c:pt>
                <c:pt idx="5417">
                  <c:v>0.42213827546296295</c:v>
                </c:pt>
                <c:pt idx="5418">
                  <c:v>0.42214103009259257</c:v>
                </c:pt>
                <c:pt idx="5419">
                  <c:v>0.42214271990740743</c:v>
                </c:pt>
                <c:pt idx="5420">
                  <c:v>0.42217302083333336</c:v>
                </c:pt>
                <c:pt idx="5421">
                  <c:v>0.42217572916666662</c:v>
                </c:pt>
                <c:pt idx="5422">
                  <c:v>0.42217748842592595</c:v>
                </c:pt>
                <c:pt idx="5423">
                  <c:v>0.4222078125</c:v>
                </c:pt>
                <c:pt idx="5424">
                  <c:v>0.42221050925925924</c:v>
                </c:pt>
                <c:pt idx="5425">
                  <c:v>0.42221221064814812</c:v>
                </c:pt>
                <c:pt idx="5426">
                  <c:v>0.4222426041666667</c:v>
                </c:pt>
                <c:pt idx="5427">
                  <c:v>0.42224530092592594</c:v>
                </c:pt>
                <c:pt idx="5428">
                  <c:v>0.42224700231481482</c:v>
                </c:pt>
                <c:pt idx="5429">
                  <c:v>0.42227731481481484</c:v>
                </c:pt>
                <c:pt idx="5430">
                  <c:v>0.42228006944444446</c:v>
                </c:pt>
                <c:pt idx="5431">
                  <c:v>0.4222817592592592</c:v>
                </c:pt>
                <c:pt idx="5432">
                  <c:v>0.42231215277777778</c:v>
                </c:pt>
                <c:pt idx="5433">
                  <c:v>0.42231480324074072</c:v>
                </c:pt>
                <c:pt idx="5434">
                  <c:v>0.42231652777777778</c:v>
                </c:pt>
                <c:pt idx="5435">
                  <c:v>0.42234688657407404</c:v>
                </c:pt>
                <c:pt idx="5436">
                  <c:v>0.42234954861111113</c:v>
                </c:pt>
                <c:pt idx="5437">
                  <c:v>0.42235122685185184</c:v>
                </c:pt>
                <c:pt idx="5438">
                  <c:v>0.42238164351851853</c:v>
                </c:pt>
                <c:pt idx="5439">
                  <c:v>0.42238429398148147</c:v>
                </c:pt>
                <c:pt idx="5440">
                  <c:v>0.42238597222222224</c:v>
                </c:pt>
                <c:pt idx="5441">
                  <c:v>0.42241638888888894</c:v>
                </c:pt>
                <c:pt idx="5442">
                  <c:v>0.42241908564814817</c:v>
                </c:pt>
                <c:pt idx="5443">
                  <c:v>0.42242077546296297</c:v>
                </c:pt>
                <c:pt idx="5444">
                  <c:v>0.42245113425925923</c:v>
                </c:pt>
                <c:pt idx="5445">
                  <c:v>0.42245378472222223</c:v>
                </c:pt>
                <c:pt idx="5446">
                  <c:v>0.42245553240740735</c:v>
                </c:pt>
                <c:pt idx="5447">
                  <c:v>0.42248590277777781</c:v>
                </c:pt>
                <c:pt idx="5448">
                  <c:v>0.42248855324074075</c:v>
                </c:pt>
                <c:pt idx="5449">
                  <c:v>0.42249024305555555</c:v>
                </c:pt>
                <c:pt idx="5450">
                  <c:v>0.42252067129629628</c:v>
                </c:pt>
                <c:pt idx="5451">
                  <c:v>0.42252336805555557</c:v>
                </c:pt>
                <c:pt idx="5452">
                  <c:v>0.42252505787037037</c:v>
                </c:pt>
                <c:pt idx="5453">
                  <c:v>0.4225554398148148</c:v>
                </c:pt>
                <c:pt idx="5454">
                  <c:v>0.42255809027777774</c:v>
                </c:pt>
                <c:pt idx="5455">
                  <c:v>0.42255982638888884</c:v>
                </c:pt>
                <c:pt idx="5456">
                  <c:v>0.42259018518518521</c:v>
                </c:pt>
                <c:pt idx="5457">
                  <c:v>0.42259282407407411</c:v>
                </c:pt>
                <c:pt idx="5458">
                  <c:v>0.42259451388888891</c:v>
                </c:pt>
                <c:pt idx="5459">
                  <c:v>0.42262489583333335</c:v>
                </c:pt>
                <c:pt idx="5460">
                  <c:v>0.42262755787037037</c:v>
                </c:pt>
                <c:pt idx="5461">
                  <c:v>0.42262924768518517</c:v>
                </c:pt>
                <c:pt idx="5462">
                  <c:v>0.42265960648148143</c:v>
                </c:pt>
                <c:pt idx="5463">
                  <c:v>0.42266231481481481</c:v>
                </c:pt>
                <c:pt idx="5464">
                  <c:v>0.42266400462962966</c:v>
                </c:pt>
                <c:pt idx="5465">
                  <c:v>0.42269435185185184</c:v>
                </c:pt>
                <c:pt idx="5466">
                  <c:v>0.42269701388888886</c:v>
                </c:pt>
                <c:pt idx="5467">
                  <c:v>0.42269874999999996</c:v>
                </c:pt>
                <c:pt idx="5468">
                  <c:v>0.42272910879629633</c:v>
                </c:pt>
                <c:pt idx="5469">
                  <c:v>0.42273175925925927</c:v>
                </c:pt>
                <c:pt idx="5470">
                  <c:v>0.42273344907407412</c:v>
                </c:pt>
                <c:pt idx="5471">
                  <c:v>0.42276313657407405</c:v>
                </c:pt>
                <c:pt idx="5472">
                  <c:v>0.42276583333333334</c:v>
                </c:pt>
                <c:pt idx="5473">
                  <c:v>0.42276752314814819</c:v>
                </c:pt>
                <c:pt idx="5474">
                  <c:v>0.42279783564814816</c:v>
                </c:pt>
                <c:pt idx="5475">
                  <c:v>0.42280059027777778</c:v>
                </c:pt>
                <c:pt idx="5476">
                  <c:v>0.42280226851851849</c:v>
                </c:pt>
                <c:pt idx="5477">
                  <c:v>0.42283260416666663</c:v>
                </c:pt>
                <c:pt idx="5478">
                  <c:v>0.42283530092592597</c:v>
                </c:pt>
                <c:pt idx="5479">
                  <c:v>0.42283715277777773</c:v>
                </c:pt>
                <c:pt idx="5480">
                  <c:v>0.42286745370370366</c:v>
                </c:pt>
                <c:pt idx="5481">
                  <c:v>0.42287016203703703</c:v>
                </c:pt>
                <c:pt idx="5482">
                  <c:v>0.42287186342592592</c:v>
                </c:pt>
                <c:pt idx="5483">
                  <c:v>0.42290218750000003</c:v>
                </c:pt>
                <c:pt idx="5484">
                  <c:v>0.42290531250000002</c:v>
                </c:pt>
                <c:pt idx="5485">
                  <c:v>0.42290701388888891</c:v>
                </c:pt>
                <c:pt idx="5486">
                  <c:v>0.42293737268518522</c:v>
                </c:pt>
                <c:pt idx="5487">
                  <c:v>0.42294002314814816</c:v>
                </c:pt>
                <c:pt idx="5488">
                  <c:v>0.42294178240740737</c:v>
                </c:pt>
                <c:pt idx="5489">
                  <c:v>0.4229721296296296</c:v>
                </c:pt>
                <c:pt idx="5490">
                  <c:v>0.42297479166666668</c:v>
                </c:pt>
                <c:pt idx="5491">
                  <c:v>0.42297649305555557</c:v>
                </c:pt>
                <c:pt idx="5492">
                  <c:v>0.42300690972222221</c:v>
                </c:pt>
                <c:pt idx="5493">
                  <c:v>0.42300956018518515</c:v>
                </c:pt>
                <c:pt idx="5494">
                  <c:v>0.42301125000000001</c:v>
                </c:pt>
                <c:pt idx="5495">
                  <c:v>0.42304162037037035</c:v>
                </c:pt>
                <c:pt idx="5496">
                  <c:v>0.42304431712962964</c:v>
                </c:pt>
                <c:pt idx="5497">
                  <c:v>0.42304601851851853</c:v>
                </c:pt>
                <c:pt idx="5498">
                  <c:v>0.423076412037037</c:v>
                </c:pt>
                <c:pt idx="5499">
                  <c:v>0.42307907407407402</c:v>
                </c:pt>
                <c:pt idx="5500">
                  <c:v>0.42308082175925926</c:v>
                </c:pt>
                <c:pt idx="5501">
                  <c:v>0.4231112037037037</c:v>
                </c:pt>
                <c:pt idx="5502">
                  <c:v>0.42311385416666664</c:v>
                </c:pt>
                <c:pt idx="5503">
                  <c:v>0.42311554398148149</c:v>
                </c:pt>
                <c:pt idx="5504">
                  <c:v>0.4231459490740741</c:v>
                </c:pt>
                <c:pt idx="5505">
                  <c:v>0.42314859953703704</c:v>
                </c:pt>
                <c:pt idx="5506">
                  <c:v>0.42315028935185189</c:v>
                </c:pt>
                <c:pt idx="5507">
                  <c:v>0.42318065972222224</c:v>
                </c:pt>
                <c:pt idx="5508">
                  <c:v>0.42318335648148148</c:v>
                </c:pt>
                <c:pt idx="5509">
                  <c:v>0.42318503472222219</c:v>
                </c:pt>
                <c:pt idx="5510">
                  <c:v>0.42321540509259264</c:v>
                </c:pt>
                <c:pt idx="5511">
                  <c:v>0.42321805555555558</c:v>
                </c:pt>
                <c:pt idx="5512">
                  <c:v>0.42321978009259259</c:v>
                </c:pt>
                <c:pt idx="5513">
                  <c:v>0.4232501388888889</c:v>
                </c:pt>
                <c:pt idx="5514">
                  <c:v>0.42325278935185184</c:v>
                </c:pt>
                <c:pt idx="5515">
                  <c:v>0.42325446759259261</c:v>
                </c:pt>
                <c:pt idx="5516">
                  <c:v>0.42328490740740743</c:v>
                </c:pt>
                <c:pt idx="5517">
                  <c:v>0.42328756944444446</c:v>
                </c:pt>
                <c:pt idx="5518">
                  <c:v>0.42328925925925925</c:v>
                </c:pt>
                <c:pt idx="5519">
                  <c:v>0.42331961805555557</c:v>
                </c:pt>
                <c:pt idx="5520">
                  <c:v>0.4233223148148148</c:v>
                </c:pt>
                <c:pt idx="5521">
                  <c:v>0.42332401620370369</c:v>
                </c:pt>
                <c:pt idx="5522">
                  <c:v>0.42335436342592597</c:v>
                </c:pt>
                <c:pt idx="5523">
                  <c:v>0.423357025462963</c:v>
                </c:pt>
                <c:pt idx="5524">
                  <c:v>0.42335876157407409</c:v>
                </c:pt>
                <c:pt idx="5525">
                  <c:v>0.42338915509259256</c:v>
                </c:pt>
                <c:pt idx="5526">
                  <c:v>0.4233918055555555</c:v>
                </c:pt>
                <c:pt idx="5527">
                  <c:v>0.42339349537037035</c:v>
                </c:pt>
                <c:pt idx="5528">
                  <c:v>0.42342387731481484</c:v>
                </c:pt>
                <c:pt idx="5529">
                  <c:v>0.42342658564814811</c:v>
                </c:pt>
                <c:pt idx="5530">
                  <c:v>0.42342827546296297</c:v>
                </c:pt>
                <c:pt idx="5531">
                  <c:v>0.42345868055555558</c:v>
                </c:pt>
                <c:pt idx="5532">
                  <c:v>0.42346133101851852</c:v>
                </c:pt>
                <c:pt idx="5533">
                  <c:v>0.42346306712962961</c:v>
                </c:pt>
                <c:pt idx="5534">
                  <c:v>0.42349222222222221</c:v>
                </c:pt>
                <c:pt idx="5535">
                  <c:v>0.42349493055555554</c:v>
                </c:pt>
                <c:pt idx="5536">
                  <c:v>0.4234966087962963</c:v>
                </c:pt>
                <c:pt idx="5537">
                  <c:v>0.42352697916666665</c:v>
                </c:pt>
                <c:pt idx="5538">
                  <c:v>0.42352967592592594</c:v>
                </c:pt>
                <c:pt idx="5539">
                  <c:v>0.42353137731481483</c:v>
                </c:pt>
                <c:pt idx="5540">
                  <c:v>0.42356171296296297</c:v>
                </c:pt>
                <c:pt idx="5541">
                  <c:v>0.42356446759259264</c:v>
                </c:pt>
                <c:pt idx="5542">
                  <c:v>0.42356615740740744</c:v>
                </c:pt>
                <c:pt idx="5543">
                  <c:v>0.42359648148148149</c:v>
                </c:pt>
                <c:pt idx="5544">
                  <c:v>0.42359918981481481</c:v>
                </c:pt>
                <c:pt idx="5545">
                  <c:v>0.4236009375</c:v>
                </c:pt>
                <c:pt idx="5546">
                  <c:v>0.42363126157407405</c:v>
                </c:pt>
                <c:pt idx="5547">
                  <c:v>0.42363398148148151</c:v>
                </c:pt>
                <c:pt idx="5548">
                  <c:v>0.4236356828703704</c:v>
                </c:pt>
                <c:pt idx="5549">
                  <c:v>0.42366603009259257</c:v>
                </c:pt>
                <c:pt idx="5550">
                  <c:v>0.42366873842592589</c:v>
                </c:pt>
                <c:pt idx="5551">
                  <c:v>0.42367042824074069</c:v>
                </c:pt>
                <c:pt idx="5552">
                  <c:v>0.42370074074074071</c:v>
                </c:pt>
                <c:pt idx="5553">
                  <c:v>0.42370349537037039</c:v>
                </c:pt>
                <c:pt idx="5554">
                  <c:v>0.4237051736111111</c:v>
                </c:pt>
                <c:pt idx="5555">
                  <c:v>0.42373552083333332</c:v>
                </c:pt>
                <c:pt idx="5556">
                  <c:v>0.42373821759259256</c:v>
                </c:pt>
                <c:pt idx="5557">
                  <c:v>0.42374010416666663</c:v>
                </c:pt>
                <c:pt idx="5558">
                  <c:v>0.42377041666666665</c:v>
                </c:pt>
                <c:pt idx="5559">
                  <c:v>0.42377311342592594</c:v>
                </c:pt>
                <c:pt idx="5560">
                  <c:v>0.42377479166666671</c:v>
                </c:pt>
                <c:pt idx="5561">
                  <c:v>0.42380521990740738</c:v>
                </c:pt>
                <c:pt idx="5562">
                  <c:v>0.42380787037037032</c:v>
                </c:pt>
                <c:pt idx="5563">
                  <c:v>0.42380956018518517</c:v>
                </c:pt>
                <c:pt idx="5564">
                  <c:v>0.42383994212962967</c:v>
                </c:pt>
                <c:pt idx="5565">
                  <c:v>0.42384260416666669</c:v>
                </c:pt>
                <c:pt idx="5566">
                  <c:v>0.42384434027777779</c:v>
                </c:pt>
                <c:pt idx="5567">
                  <c:v>0.42387472222222228</c:v>
                </c:pt>
                <c:pt idx="5568">
                  <c:v>0.42387737268518522</c:v>
                </c:pt>
                <c:pt idx="5569">
                  <c:v>0.42387905092592587</c:v>
                </c:pt>
                <c:pt idx="5570">
                  <c:v>0.42390946759259257</c:v>
                </c:pt>
                <c:pt idx="5571">
                  <c:v>0.42391211805555556</c:v>
                </c:pt>
                <c:pt idx="5572">
                  <c:v>0.42391381944444445</c:v>
                </c:pt>
                <c:pt idx="5573">
                  <c:v>0.42394417824074071</c:v>
                </c:pt>
                <c:pt idx="5574">
                  <c:v>0.42394688657407409</c:v>
                </c:pt>
                <c:pt idx="5575">
                  <c:v>0.42394856481481485</c:v>
                </c:pt>
                <c:pt idx="5576">
                  <c:v>0.42397894675925923</c:v>
                </c:pt>
                <c:pt idx="5577">
                  <c:v>0.42398159722222223</c:v>
                </c:pt>
                <c:pt idx="5578">
                  <c:v>0.42398333333333332</c:v>
                </c:pt>
                <c:pt idx="5579">
                  <c:v>0.42401368055555561</c:v>
                </c:pt>
                <c:pt idx="5580">
                  <c:v>0.42401634259259263</c:v>
                </c:pt>
                <c:pt idx="5581">
                  <c:v>0.42401803240740743</c:v>
                </c:pt>
                <c:pt idx="5582">
                  <c:v>0.42404847222222219</c:v>
                </c:pt>
                <c:pt idx="5583">
                  <c:v>0.42405113425925928</c:v>
                </c:pt>
                <c:pt idx="5584">
                  <c:v>0.42405282407407402</c:v>
                </c:pt>
                <c:pt idx="5585">
                  <c:v>0.4240832175925926</c:v>
                </c:pt>
                <c:pt idx="5586">
                  <c:v>0.42408591435185183</c:v>
                </c:pt>
                <c:pt idx="5587">
                  <c:v>0.42408761574074072</c:v>
                </c:pt>
                <c:pt idx="5588">
                  <c:v>0.42411796296296295</c:v>
                </c:pt>
                <c:pt idx="5589">
                  <c:v>0.42412062500000003</c:v>
                </c:pt>
                <c:pt idx="5590">
                  <c:v>0.42412236111111112</c:v>
                </c:pt>
                <c:pt idx="5591">
                  <c:v>0.42415270833333335</c:v>
                </c:pt>
                <c:pt idx="5592">
                  <c:v>0.42415537037037038</c:v>
                </c:pt>
                <c:pt idx="5593">
                  <c:v>0.42415706018518518</c:v>
                </c:pt>
                <c:pt idx="5594">
                  <c:v>0.42418744212962967</c:v>
                </c:pt>
                <c:pt idx="5595">
                  <c:v>0.42419010416666669</c:v>
                </c:pt>
                <c:pt idx="5596">
                  <c:v>0.42419179398148149</c:v>
                </c:pt>
                <c:pt idx="5597">
                  <c:v>0.42422217592592593</c:v>
                </c:pt>
                <c:pt idx="5598">
                  <c:v>0.42422488425925925</c:v>
                </c:pt>
                <c:pt idx="5599">
                  <c:v>0.42422656249999996</c:v>
                </c:pt>
                <c:pt idx="5600">
                  <c:v>0.42425692129629633</c:v>
                </c:pt>
                <c:pt idx="5601">
                  <c:v>0.42425957175925927</c:v>
                </c:pt>
                <c:pt idx="5602">
                  <c:v>0.42426130787037036</c:v>
                </c:pt>
                <c:pt idx="5603">
                  <c:v>0.42429170138888889</c:v>
                </c:pt>
                <c:pt idx="5604">
                  <c:v>0.42429436342592591</c:v>
                </c:pt>
                <c:pt idx="5605">
                  <c:v>0.42429605324074071</c:v>
                </c:pt>
                <c:pt idx="5606">
                  <c:v>0.42432644675925929</c:v>
                </c:pt>
                <c:pt idx="5607">
                  <c:v>0.42432915509259256</c:v>
                </c:pt>
                <c:pt idx="5608">
                  <c:v>0.42433084490740741</c:v>
                </c:pt>
                <c:pt idx="5609">
                  <c:v>0.42436123842592594</c:v>
                </c:pt>
                <c:pt idx="5610">
                  <c:v>0.42436387731481484</c:v>
                </c:pt>
                <c:pt idx="5611">
                  <c:v>0.42436562500000002</c:v>
                </c:pt>
                <c:pt idx="5612">
                  <c:v>0.42439598379629628</c:v>
                </c:pt>
                <c:pt idx="5613">
                  <c:v>0.42439863425925922</c:v>
                </c:pt>
                <c:pt idx="5614">
                  <c:v>0.42440031249999999</c:v>
                </c:pt>
                <c:pt idx="5615">
                  <c:v>0.42443074074074078</c:v>
                </c:pt>
                <c:pt idx="5616">
                  <c:v>0.42443339120370371</c:v>
                </c:pt>
                <c:pt idx="5617">
                  <c:v>0.42443508101851851</c:v>
                </c:pt>
                <c:pt idx="5618">
                  <c:v>0.42446543981481483</c:v>
                </c:pt>
                <c:pt idx="5619">
                  <c:v>0.42446812499999997</c:v>
                </c:pt>
                <c:pt idx="5620">
                  <c:v>0.42446981481481477</c:v>
                </c:pt>
                <c:pt idx="5621">
                  <c:v>0.42450017361111114</c:v>
                </c:pt>
                <c:pt idx="5622">
                  <c:v>0.42450282407407408</c:v>
                </c:pt>
                <c:pt idx="5623">
                  <c:v>0.42450456018518518</c:v>
                </c:pt>
                <c:pt idx="5624">
                  <c:v>0.42453491898148149</c:v>
                </c:pt>
                <c:pt idx="5625">
                  <c:v>0.42453758101851852</c:v>
                </c:pt>
                <c:pt idx="5626">
                  <c:v>0.42453927083333332</c:v>
                </c:pt>
                <c:pt idx="5627">
                  <c:v>0.42456973379629631</c:v>
                </c:pt>
                <c:pt idx="5628">
                  <c:v>0.42457239583333334</c:v>
                </c:pt>
                <c:pt idx="5629">
                  <c:v>0.42457408564814814</c:v>
                </c:pt>
                <c:pt idx="5630">
                  <c:v>0.42460451388888892</c:v>
                </c:pt>
                <c:pt idx="5631">
                  <c:v>0.42460722222222219</c:v>
                </c:pt>
                <c:pt idx="5632">
                  <c:v>0.42460890046296296</c:v>
                </c:pt>
                <c:pt idx="5633">
                  <c:v>0.42463809027777777</c:v>
                </c:pt>
                <c:pt idx="5634">
                  <c:v>0.42464079861111115</c:v>
                </c:pt>
                <c:pt idx="5635">
                  <c:v>0.42464254629629633</c:v>
                </c:pt>
                <c:pt idx="5636">
                  <c:v>0.42467284722222226</c:v>
                </c:pt>
                <c:pt idx="5637">
                  <c:v>0.4246755439814815</c:v>
                </c:pt>
                <c:pt idx="5638">
                  <c:v>0.42467724537037038</c:v>
                </c:pt>
                <c:pt idx="5639">
                  <c:v>0.42470759259259255</c:v>
                </c:pt>
                <c:pt idx="5640">
                  <c:v>0.42471030092592593</c:v>
                </c:pt>
                <c:pt idx="5641">
                  <c:v>0.42471199074074079</c:v>
                </c:pt>
                <c:pt idx="5642">
                  <c:v>0.42474232638888892</c:v>
                </c:pt>
                <c:pt idx="5643">
                  <c:v>0.42474503472222219</c:v>
                </c:pt>
                <c:pt idx="5644">
                  <c:v>0.42474675925925925</c:v>
                </c:pt>
                <c:pt idx="5645">
                  <c:v>0.42477708333333331</c:v>
                </c:pt>
                <c:pt idx="5646">
                  <c:v>0.42477980324074077</c:v>
                </c:pt>
                <c:pt idx="5647">
                  <c:v>0.42478148148148148</c:v>
                </c:pt>
                <c:pt idx="5648">
                  <c:v>0.42481185185185183</c:v>
                </c:pt>
                <c:pt idx="5649">
                  <c:v>0.42481456018518515</c:v>
                </c:pt>
                <c:pt idx="5650">
                  <c:v>0.42481624999999995</c:v>
                </c:pt>
                <c:pt idx="5651">
                  <c:v>0.42484655092592588</c:v>
                </c:pt>
                <c:pt idx="5652">
                  <c:v>0.42484931712962964</c:v>
                </c:pt>
                <c:pt idx="5653">
                  <c:v>0.42485100694444444</c:v>
                </c:pt>
                <c:pt idx="5654">
                  <c:v>0.42488182870370372</c:v>
                </c:pt>
                <c:pt idx="5655">
                  <c:v>0.42488447916666666</c:v>
                </c:pt>
                <c:pt idx="5656">
                  <c:v>0.42488620370370372</c:v>
                </c:pt>
                <c:pt idx="5657">
                  <c:v>0.42491656249999998</c:v>
                </c:pt>
                <c:pt idx="5658">
                  <c:v>0.42491921296296292</c:v>
                </c:pt>
                <c:pt idx="5659">
                  <c:v>0.42492091435185181</c:v>
                </c:pt>
                <c:pt idx="5660">
                  <c:v>0.42495130787037039</c:v>
                </c:pt>
                <c:pt idx="5661">
                  <c:v>0.42495395833333333</c:v>
                </c:pt>
                <c:pt idx="5662">
                  <c:v>0.4249556712962963</c:v>
                </c:pt>
                <c:pt idx="5663">
                  <c:v>0.42498603009259256</c:v>
                </c:pt>
                <c:pt idx="5664">
                  <c:v>0.42498872685185191</c:v>
                </c:pt>
                <c:pt idx="5665">
                  <c:v>0.42499042824074079</c:v>
                </c:pt>
                <c:pt idx="5666">
                  <c:v>0.42502079861111114</c:v>
                </c:pt>
                <c:pt idx="5667">
                  <c:v>0.42502344907407408</c:v>
                </c:pt>
                <c:pt idx="5668">
                  <c:v>0.42502519675925926</c:v>
                </c:pt>
                <c:pt idx="5669">
                  <c:v>0.42505555555555552</c:v>
                </c:pt>
                <c:pt idx="5670">
                  <c:v>0.42505819444444448</c:v>
                </c:pt>
                <c:pt idx="5671">
                  <c:v>0.42505989583333337</c:v>
                </c:pt>
                <c:pt idx="5672">
                  <c:v>0.4250902777777778</c:v>
                </c:pt>
                <c:pt idx="5673">
                  <c:v>0.42509293981481483</c:v>
                </c:pt>
                <c:pt idx="5674">
                  <c:v>0.42509462962962963</c:v>
                </c:pt>
                <c:pt idx="5675">
                  <c:v>0.42512499999999998</c:v>
                </c:pt>
                <c:pt idx="5676">
                  <c:v>0.42512769675925927</c:v>
                </c:pt>
                <c:pt idx="5677">
                  <c:v>0.42512937500000003</c:v>
                </c:pt>
                <c:pt idx="5678">
                  <c:v>0.4251598148148148</c:v>
                </c:pt>
                <c:pt idx="5679">
                  <c:v>0.4251624537037037</c:v>
                </c:pt>
                <c:pt idx="5680">
                  <c:v>0.4251641898148148</c:v>
                </c:pt>
                <c:pt idx="5681">
                  <c:v>0.4251945601851852</c:v>
                </c:pt>
                <c:pt idx="5682">
                  <c:v>0.42519722222222223</c:v>
                </c:pt>
                <c:pt idx="5683">
                  <c:v>0.42519891203703702</c:v>
                </c:pt>
                <c:pt idx="5684">
                  <c:v>0.42522927083333334</c:v>
                </c:pt>
                <c:pt idx="5685">
                  <c:v>0.42523196759259257</c:v>
                </c:pt>
                <c:pt idx="5686">
                  <c:v>0.42523365740740737</c:v>
                </c:pt>
                <c:pt idx="5687">
                  <c:v>0.42526402777777778</c:v>
                </c:pt>
                <c:pt idx="5688">
                  <c:v>0.42526667824074077</c:v>
                </c:pt>
                <c:pt idx="5689">
                  <c:v>0.42526840277777778</c:v>
                </c:pt>
                <c:pt idx="5690">
                  <c:v>0.42529875</c:v>
                </c:pt>
                <c:pt idx="5691">
                  <c:v>0.42530140046296294</c:v>
                </c:pt>
                <c:pt idx="5692">
                  <c:v>0.42530310185185183</c:v>
                </c:pt>
                <c:pt idx="5693">
                  <c:v>0.42533353009259262</c:v>
                </c:pt>
                <c:pt idx="5694">
                  <c:v>0.42533616898148147</c:v>
                </c:pt>
                <c:pt idx="5695">
                  <c:v>0.42533787037037035</c:v>
                </c:pt>
                <c:pt idx="5696">
                  <c:v>0.42536821759259258</c:v>
                </c:pt>
                <c:pt idx="5697">
                  <c:v>0.42537092592592596</c:v>
                </c:pt>
                <c:pt idx="5698">
                  <c:v>0.42537261574074076</c:v>
                </c:pt>
                <c:pt idx="5699">
                  <c:v>0.42540296296296298</c:v>
                </c:pt>
                <c:pt idx="5700">
                  <c:v>0.42540562500000001</c:v>
                </c:pt>
                <c:pt idx="5701">
                  <c:v>0.42540734953703702</c:v>
                </c:pt>
                <c:pt idx="5702">
                  <c:v>0.42543778935185189</c:v>
                </c:pt>
                <c:pt idx="5703">
                  <c:v>0.42544043981481483</c:v>
                </c:pt>
                <c:pt idx="5704">
                  <c:v>0.42544214120370372</c:v>
                </c:pt>
                <c:pt idx="5705">
                  <c:v>0.42547256944444439</c:v>
                </c:pt>
                <c:pt idx="5706">
                  <c:v>0.42547523148148153</c:v>
                </c:pt>
                <c:pt idx="5707">
                  <c:v>0.42547692129629633</c:v>
                </c:pt>
                <c:pt idx="5708">
                  <c:v>0.42550729166666668</c:v>
                </c:pt>
                <c:pt idx="5709">
                  <c:v>0.42550998842592591</c:v>
                </c:pt>
                <c:pt idx="5710">
                  <c:v>0.4255116898148148</c:v>
                </c:pt>
                <c:pt idx="5711">
                  <c:v>0.4255408449074074</c:v>
                </c:pt>
                <c:pt idx="5712">
                  <c:v>0.42554354166666664</c:v>
                </c:pt>
                <c:pt idx="5713">
                  <c:v>0.42554528935185187</c:v>
                </c:pt>
                <c:pt idx="5714">
                  <c:v>0.42557560185185189</c:v>
                </c:pt>
                <c:pt idx="5715">
                  <c:v>0.42557829861111113</c:v>
                </c:pt>
                <c:pt idx="5716">
                  <c:v>0.42558000000000001</c:v>
                </c:pt>
                <c:pt idx="5717">
                  <c:v>0.42561035879629627</c:v>
                </c:pt>
                <c:pt idx="5718">
                  <c:v>0.42561306712962965</c:v>
                </c:pt>
                <c:pt idx="5719">
                  <c:v>0.42561475694444445</c:v>
                </c:pt>
                <c:pt idx="5720">
                  <c:v>0.42564509259259259</c:v>
                </c:pt>
                <c:pt idx="5721">
                  <c:v>0.42564784722222221</c:v>
                </c:pt>
                <c:pt idx="5722">
                  <c:v>0.42564954861111109</c:v>
                </c:pt>
                <c:pt idx="5723">
                  <c:v>0.4256798726851852</c:v>
                </c:pt>
                <c:pt idx="5724">
                  <c:v>0.42568259259259261</c:v>
                </c:pt>
                <c:pt idx="5725">
                  <c:v>0.42568432870370371</c:v>
                </c:pt>
                <c:pt idx="5726">
                  <c:v>0.42571466435185185</c:v>
                </c:pt>
                <c:pt idx="5727">
                  <c:v>0.42571736111111114</c:v>
                </c:pt>
                <c:pt idx="5728">
                  <c:v>0.42571907407407411</c:v>
                </c:pt>
                <c:pt idx="5729">
                  <c:v>0.42574937500000004</c:v>
                </c:pt>
                <c:pt idx="5730">
                  <c:v>0.42575211805555552</c:v>
                </c:pt>
                <c:pt idx="5731">
                  <c:v>0.4257538194444444</c:v>
                </c:pt>
                <c:pt idx="5732">
                  <c:v>0.42578420138888889</c:v>
                </c:pt>
                <c:pt idx="5733">
                  <c:v>0.42578689814814813</c:v>
                </c:pt>
                <c:pt idx="5734">
                  <c:v>0.42578864583333331</c:v>
                </c:pt>
                <c:pt idx="5735">
                  <c:v>0.42581894675925924</c:v>
                </c:pt>
                <c:pt idx="5736">
                  <c:v>0.42582164351851853</c:v>
                </c:pt>
                <c:pt idx="5737">
                  <c:v>0.42582333333333339</c:v>
                </c:pt>
                <c:pt idx="5738">
                  <c:v>0.42585371527777777</c:v>
                </c:pt>
                <c:pt idx="5739">
                  <c:v>0.425856412037037</c:v>
                </c:pt>
                <c:pt idx="5740">
                  <c:v>0.42585811342592589</c:v>
                </c:pt>
                <c:pt idx="5741">
                  <c:v>0.42588847222222226</c:v>
                </c:pt>
                <c:pt idx="5742">
                  <c:v>0.4258912037037037</c:v>
                </c:pt>
                <c:pt idx="5743">
                  <c:v>0.42589290509259259</c:v>
                </c:pt>
                <c:pt idx="5744">
                  <c:v>0.42592325231481482</c:v>
                </c:pt>
                <c:pt idx="5745">
                  <c:v>0.42592590277777775</c:v>
                </c:pt>
                <c:pt idx="5746">
                  <c:v>0.4259276388888889</c:v>
                </c:pt>
                <c:pt idx="5747">
                  <c:v>0.42595802083333334</c:v>
                </c:pt>
                <c:pt idx="5748">
                  <c:v>0.42596067129629628</c:v>
                </c:pt>
                <c:pt idx="5749">
                  <c:v>0.42596236111111113</c:v>
                </c:pt>
                <c:pt idx="5750">
                  <c:v>0.4259927546296296</c:v>
                </c:pt>
                <c:pt idx="5751">
                  <c:v>0.42599540509259254</c:v>
                </c:pt>
                <c:pt idx="5752">
                  <c:v>0.4259970833333333</c:v>
                </c:pt>
                <c:pt idx="5753">
                  <c:v>0.42602748842592592</c:v>
                </c:pt>
                <c:pt idx="5754">
                  <c:v>0.42603018518518515</c:v>
                </c:pt>
                <c:pt idx="5755">
                  <c:v>0.426031875</c:v>
                </c:pt>
                <c:pt idx="5756">
                  <c:v>0.4260622569444445</c:v>
                </c:pt>
                <c:pt idx="5757">
                  <c:v>0.42606490740740743</c:v>
                </c:pt>
                <c:pt idx="5758">
                  <c:v>0.42606664351851853</c:v>
                </c:pt>
                <c:pt idx="5759">
                  <c:v>0.42609700231481479</c:v>
                </c:pt>
                <c:pt idx="5760">
                  <c:v>0.42609966435185181</c:v>
                </c:pt>
                <c:pt idx="5761">
                  <c:v>0.42610134259259258</c:v>
                </c:pt>
                <c:pt idx="5762">
                  <c:v>0.42610599537037036</c:v>
                </c:pt>
              </c:numCache>
            </c:numRef>
          </c:xVal>
          <c:yVal>
            <c:numRef>
              <c:f>CarsonDive2014May09T1019!$V$2:$V$5764</c:f>
              <c:numCache>
                <c:formatCode>General</c:formatCode>
                <c:ptCount val="5763"/>
                <c:pt idx="18">
                  <c:v>0.144069</c:v>
                </c:pt>
                <c:pt idx="21">
                  <c:v>0.13977500000000001</c:v>
                </c:pt>
                <c:pt idx="27">
                  <c:v>0.13590099999999999</c:v>
                </c:pt>
                <c:pt idx="30">
                  <c:v>0.13603000000000001</c:v>
                </c:pt>
                <c:pt idx="33">
                  <c:v>0.13544900000000001</c:v>
                </c:pt>
                <c:pt idx="36">
                  <c:v>0.13799900000000001</c:v>
                </c:pt>
                <c:pt idx="39">
                  <c:v>0.137354</c:v>
                </c:pt>
                <c:pt idx="42">
                  <c:v>0.13628799999999999</c:v>
                </c:pt>
                <c:pt idx="45">
                  <c:v>0.13541700000000001</c:v>
                </c:pt>
                <c:pt idx="48">
                  <c:v>0.13470599999999999</c:v>
                </c:pt>
                <c:pt idx="51">
                  <c:v>0.13699900000000001</c:v>
                </c:pt>
                <c:pt idx="54">
                  <c:v>0.13431899999999999</c:v>
                </c:pt>
                <c:pt idx="57">
                  <c:v>0.13709499999999999</c:v>
                </c:pt>
                <c:pt idx="60">
                  <c:v>0.13464200000000001</c:v>
                </c:pt>
                <c:pt idx="63">
                  <c:v>0.13648199999999999</c:v>
                </c:pt>
                <c:pt idx="66">
                  <c:v>0.134771</c:v>
                </c:pt>
                <c:pt idx="69">
                  <c:v>0.135772</c:v>
                </c:pt>
                <c:pt idx="72">
                  <c:v>0.136966</c:v>
                </c:pt>
                <c:pt idx="75">
                  <c:v>0.13551299999999999</c:v>
                </c:pt>
                <c:pt idx="78">
                  <c:v>0.136934</c:v>
                </c:pt>
                <c:pt idx="81">
                  <c:v>0.13622400000000001</c:v>
                </c:pt>
                <c:pt idx="84">
                  <c:v>0.13586899999999999</c:v>
                </c:pt>
                <c:pt idx="87">
                  <c:v>0.13945199999999999</c:v>
                </c:pt>
                <c:pt idx="90">
                  <c:v>0.13499700000000001</c:v>
                </c:pt>
                <c:pt idx="93">
                  <c:v>0.134577</c:v>
                </c:pt>
                <c:pt idx="96">
                  <c:v>0.13845099999999999</c:v>
                </c:pt>
                <c:pt idx="99">
                  <c:v>0.135739</c:v>
                </c:pt>
                <c:pt idx="102">
                  <c:v>0.136547</c:v>
                </c:pt>
                <c:pt idx="105">
                  <c:v>0.136127</c:v>
                </c:pt>
                <c:pt idx="108">
                  <c:v>0.13532</c:v>
                </c:pt>
                <c:pt idx="111">
                  <c:v>0.136353</c:v>
                </c:pt>
                <c:pt idx="114">
                  <c:v>0.13622400000000001</c:v>
                </c:pt>
                <c:pt idx="117">
                  <c:v>0.13954900000000001</c:v>
                </c:pt>
                <c:pt idx="120">
                  <c:v>0.140873</c:v>
                </c:pt>
                <c:pt idx="123">
                  <c:v>0.13031599999999999</c:v>
                </c:pt>
                <c:pt idx="126">
                  <c:v>0.13619100000000001</c:v>
                </c:pt>
                <c:pt idx="129">
                  <c:v>0.134932</c:v>
                </c:pt>
                <c:pt idx="132">
                  <c:v>0.136127</c:v>
                </c:pt>
                <c:pt idx="135">
                  <c:v>0.13903199999999999</c:v>
                </c:pt>
                <c:pt idx="138">
                  <c:v>0.135126</c:v>
                </c:pt>
                <c:pt idx="141">
                  <c:v>0.13638500000000001</c:v>
                </c:pt>
                <c:pt idx="144">
                  <c:v>0.133932</c:v>
                </c:pt>
                <c:pt idx="147">
                  <c:v>0.13799900000000001</c:v>
                </c:pt>
                <c:pt idx="150">
                  <c:v>0.13741800000000001</c:v>
                </c:pt>
                <c:pt idx="153">
                  <c:v>0.13677300000000001</c:v>
                </c:pt>
                <c:pt idx="156">
                  <c:v>0.13564300000000001</c:v>
                </c:pt>
                <c:pt idx="159">
                  <c:v>0.136514</c:v>
                </c:pt>
                <c:pt idx="162">
                  <c:v>0.13625599999999999</c:v>
                </c:pt>
                <c:pt idx="165">
                  <c:v>0.13583600000000001</c:v>
                </c:pt>
                <c:pt idx="168">
                  <c:v>0.135578</c:v>
                </c:pt>
                <c:pt idx="171">
                  <c:v>0.13564300000000001</c:v>
                </c:pt>
                <c:pt idx="174">
                  <c:v>0.13706299999999999</c:v>
                </c:pt>
                <c:pt idx="177">
                  <c:v>0.136514</c:v>
                </c:pt>
                <c:pt idx="180">
                  <c:v>0.13806399999999999</c:v>
                </c:pt>
                <c:pt idx="183">
                  <c:v>0.13648199999999999</c:v>
                </c:pt>
                <c:pt idx="186">
                  <c:v>0.13641700000000001</c:v>
                </c:pt>
                <c:pt idx="189">
                  <c:v>0.136127</c:v>
                </c:pt>
                <c:pt idx="192">
                  <c:v>0.13541700000000001</c:v>
                </c:pt>
                <c:pt idx="195">
                  <c:v>0.13370599999999999</c:v>
                </c:pt>
                <c:pt idx="198">
                  <c:v>0.13425400000000001</c:v>
                </c:pt>
                <c:pt idx="201">
                  <c:v>0.136353</c:v>
                </c:pt>
                <c:pt idx="204">
                  <c:v>0.13564300000000001</c:v>
                </c:pt>
                <c:pt idx="207">
                  <c:v>0.13590099999999999</c:v>
                </c:pt>
                <c:pt idx="210">
                  <c:v>0.137903</c:v>
                </c:pt>
                <c:pt idx="213">
                  <c:v>0.13783799999999999</c:v>
                </c:pt>
                <c:pt idx="216">
                  <c:v>0.14184099999999999</c:v>
                </c:pt>
                <c:pt idx="219">
                  <c:v>0.128217</c:v>
                </c:pt>
                <c:pt idx="222">
                  <c:v>0.128056</c:v>
                </c:pt>
                <c:pt idx="225">
                  <c:v>0.14361699999999999</c:v>
                </c:pt>
                <c:pt idx="228">
                  <c:v>0.12779799999999999</c:v>
                </c:pt>
                <c:pt idx="231">
                  <c:v>0.12866900000000001</c:v>
                </c:pt>
                <c:pt idx="234">
                  <c:v>0.14361699999999999</c:v>
                </c:pt>
                <c:pt idx="237">
                  <c:v>0.14452100000000001</c:v>
                </c:pt>
                <c:pt idx="240">
                  <c:v>0.128992</c:v>
                </c:pt>
                <c:pt idx="243">
                  <c:v>0.14355200000000001</c:v>
                </c:pt>
                <c:pt idx="246">
                  <c:v>0.14649000000000001</c:v>
                </c:pt>
                <c:pt idx="249">
                  <c:v>0.12892700000000001</c:v>
                </c:pt>
                <c:pt idx="252">
                  <c:v>0.132188</c:v>
                </c:pt>
                <c:pt idx="255">
                  <c:v>0.144262</c:v>
                </c:pt>
                <c:pt idx="258">
                  <c:v>0.12892700000000001</c:v>
                </c:pt>
                <c:pt idx="261">
                  <c:v>0.128798</c:v>
                </c:pt>
                <c:pt idx="264">
                  <c:v>0.14374600000000001</c:v>
                </c:pt>
                <c:pt idx="267">
                  <c:v>0.13590099999999999</c:v>
                </c:pt>
                <c:pt idx="270">
                  <c:v>0.13628799999999999</c:v>
                </c:pt>
                <c:pt idx="273">
                  <c:v>0.141099</c:v>
                </c:pt>
                <c:pt idx="276">
                  <c:v>0.14552200000000001</c:v>
                </c:pt>
                <c:pt idx="279">
                  <c:v>0.12831400000000001</c:v>
                </c:pt>
                <c:pt idx="282">
                  <c:v>0.12967000000000001</c:v>
                </c:pt>
                <c:pt idx="285">
                  <c:v>0.143229</c:v>
                </c:pt>
                <c:pt idx="288">
                  <c:v>0.14297099999999999</c:v>
                </c:pt>
                <c:pt idx="291">
                  <c:v>0.12866900000000001</c:v>
                </c:pt>
                <c:pt idx="294">
                  <c:v>0.143068</c:v>
                </c:pt>
                <c:pt idx="297">
                  <c:v>0.143649</c:v>
                </c:pt>
                <c:pt idx="300">
                  <c:v>0.12857199999999999</c:v>
                </c:pt>
                <c:pt idx="303">
                  <c:v>0.132382</c:v>
                </c:pt>
                <c:pt idx="306">
                  <c:v>0.14300299999999999</c:v>
                </c:pt>
                <c:pt idx="309">
                  <c:v>0.128798</c:v>
                </c:pt>
                <c:pt idx="312">
                  <c:v>0.12789400000000001</c:v>
                </c:pt>
                <c:pt idx="315">
                  <c:v>0.143843</c:v>
                </c:pt>
                <c:pt idx="318">
                  <c:v>0.12866900000000001</c:v>
                </c:pt>
                <c:pt idx="321">
                  <c:v>0.12818499999999999</c:v>
                </c:pt>
                <c:pt idx="324">
                  <c:v>0.14358499999999999</c:v>
                </c:pt>
                <c:pt idx="330">
                  <c:v>0.12873399999999999</c:v>
                </c:pt>
                <c:pt idx="333">
                  <c:v>0.12931500000000001</c:v>
                </c:pt>
                <c:pt idx="336">
                  <c:v>0.14452100000000001</c:v>
                </c:pt>
                <c:pt idx="339">
                  <c:v>0.143875</c:v>
                </c:pt>
                <c:pt idx="342">
                  <c:v>0.128443</c:v>
                </c:pt>
                <c:pt idx="345">
                  <c:v>0.14729700000000001</c:v>
                </c:pt>
                <c:pt idx="348">
                  <c:v>0.12815299999999999</c:v>
                </c:pt>
                <c:pt idx="351">
                  <c:v>0.12895999999999999</c:v>
                </c:pt>
                <c:pt idx="354">
                  <c:v>0.12886300000000001</c:v>
                </c:pt>
                <c:pt idx="357">
                  <c:v>0.14319699999999999</c:v>
                </c:pt>
                <c:pt idx="360">
                  <c:v>0.12828200000000001</c:v>
                </c:pt>
                <c:pt idx="363">
                  <c:v>0.129799</c:v>
                </c:pt>
                <c:pt idx="366">
                  <c:v>0.14238999999999999</c:v>
                </c:pt>
                <c:pt idx="369">
                  <c:v>0.12792700000000001</c:v>
                </c:pt>
                <c:pt idx="372">
                  <c:v>0.12895999999999999</c:v>
                </c:pt>
                <c:pt idx="375">
                  <c:v>0.14448800000000001</c:v>
                </c:pt>
                <c:pt idx="378">
                  <c:v>0.12886300000000001</c:v>
                </c:pt>
                <c:pt idx="381">
                  <c:v>0.13073499999999999</c:v>
                </c:pt>
                <c:pt idx="384">
                  <c:v>0.14381099999999999</c:v>
                </c:pt>
                <c:pt idx="387">
                  <c:v>0.14293900000000001</c:v>
                </c:pt>
                <c:pt idx="390">
                  <c:v>0.12783</c:v>
                </c:pt>
                <c:pt idx="393">
                  <c:v>0.14432700000000001</c:v>
                </c:pt>
                <c:pt idx="396">
                  <c:v>0.14394000000000001</c:v>
                </c:pt>
                <c:pt idx="399">
                  <c:v>0.136159</c:v>
                </c:pt>
                <c:pt idx="402">
                  <c:v>0.135384</c:v>
                </c:pt>
                <c:pt idx="405">
                  <c:v>0.13567499999999999</c:v>
                </c:pt>
                <c:pt idx="408">
                  <c:v>0.14122799999999999</c:v>
                </c:pt>
                <c:pt idx="411">
                  <c:v>0.14016200000000001</c:v>
                </c:pt>
                <c:pt idx="414">
                  <c:v>0.14342299999999999</c:v>
                </c:pt>
                <c:pt idx="417">
                  <c:v>0.128411</c:v>
                </c:pt>
                <c:pt idx="420">
                  <c:v>0.129218</c:v>
                </c:pt>
                <c:pt idx="423">
                  <c:v>0.13983999999999999</c:v>
                </c:pt>
                <c:pt idx="426">
                  <c:v>0.128056</c:v>
                </c:pt>
                <c:pt idx="429">
                  <c:v>0.12837899999999999</c:v>
                </c:pt>
                <c:pt idx="432">
                  <c:v>0.14455299999999999</c:v>
                </c:pt>
                <c:pt idx="435">
                  <c:v>0.12976699999999999</c:v>
                </c:pt>
                <c:pt idx="438">
                  <c:v>0.12799099999999999</c:v>
                </c:pt>
                <c:pt idx="441">
                  <c:v>0.14435899999999999</c:v>
                </c:pt>
                <c:pt idx="444">
                  <c:v>0.12853999999999999</c:v>
                </c:pt>
                <c:pt idx="447">
                  <c:v>0.12847600000000001</c:v>
                </c:pt>
                <c:pt idx="450">
                  <c:v>0.14429500000000001</c:v>
                </c:pt>
                <c:pt idx="453">
                  <c:v>0.14097000000000001</c:v>
                </c:pt>
                <c:pt idx="456">
                  <c:v>0.13803199999999999</c:v>
                </c:pt>
                <c:pt idx="459">
                  <c:v>0.13470599999999999</c:v>
                </c:pt>
                <c:pt idx="462">
                  <c:v>0.13383500000000001</c:v>
                </c:pt>
                <c:pt idx="465">
                  <c:v>0.13564300000000001</c:v>
                </c:pt>
                <c:pt idx="468">
                  <c:v>0.13464200000000001</c:v>
                </c:pt>
                <c:pt idx="471">
                  <c:v>0.13544900000000001</c:v>
                </c:pt>
                <c:pt idx="474">
                  <c:v>0.13444800000000001</c:v>
                </c:pt>
                <c:pt idx="477">
                  <c:v>0.134932</c:v>
                </c:pt>
                <c:pt idx="480">
                  <c:v>0.13586899999999999</c:v>
                </c:pt>
                <c:pt idx="483">
                  <c:v>0.13525499999999999</c:v>
                </c:pt>
                <c:pt idx="486">
                  <c:v>0.13561000000000001</c:v>
                </c:pt>
                <c:pt idx="489">
                  <c:v>0.135739</c:v>
                </c:pt>
                <c:pt idx="492">
                  <c:v>0.136127</c:v>
                </c:pt>
                <c:pt idx="495">
                  <c:v>0.136127</c:v>
                </c:pt>
                <c:pt idx="498">
                  <c:v>0.13648199999999999</c:v>
                </c:pt>
                <c:pt idx="501">
                  <c:v>0.13674</c:v>
                </c:pt>
                <c:pt idx="504">
                  <c:v>0.136934</c:v>
                </c:pt>
                <c:pt idx="507">
                  <c:v>0.135126</c:v>
                </c:pt>
                <c:pt idx="510">
                  <c:v>0.136159</c:v>
                </c:pt>
                <c:pt idx="513">
                  <c:v>0.13486799999999999</c:v>
                </c:pt>
                <c:pt idx="516">
                  <c:v>0.13586899999999999</c:v>
                </c:pt>
                <c:pt idx="519">
                  <c:v>0.13767699999999999</c:v>
                </c:pt>
                <c:pt idx="522">
                  <c:v>0.136514</c:v>
                </c:pt>
                <c:pt idx="525">
                  <c:v>0.13590099999999999</c:v>
                </c:pt>
                <c:pt idx="528">
                  <c:v>0.13447999999999999</c:v>
                </c:pt>
                <c:pt idx="531">
                  <c:v>0.13709499999999999</c:v>
                </c:pt>
                <c:pt idx="534">
                  <c:v>0.133802</c:v>
                </c:pt>
                <c:pt idx="541">
                  <c:v>0.13664299999999999</c:v>
                </c:pt>
                <c:pt idx="543">
                  <c:v>0.64043899999999998</c:v>
                </c:pt>
                <c:pt idx="546">
                  <c:v>0.79391800000000001</c:v>
                </c:pt>
                <c:pt idx="549">
                  <c:v>0.71679099999999996</c:v>
                </c:pt>
                <c:pt idx="552">
                  <c:v>0.69403099999999995</c:v>
                </c:pt>
                <c:pt idx="555">
                  <c:v>0.69222300000000003</c:v>
                </c:pt>
                <c:pt idx="558">
                  <c:v>0.78862299999999996</c:v>
                </c:pt>
                <c:pt idx="561">
                  <c:v>0.696936</c:v>
                </c:pt>
                <c:pt idx="564">
                  <c:v>0.74197299999999999</c:v>
                </c:pt>
                <c:pt idx="567">
                  <c:v>0.70733199999999996</c:v>
                </c:pt>
                <c:pt idx="570">
                  <c:v>0.69067299999999998</c:v>
                </c:pt>
                <c:pt idx="573">
                  <c:v>0.68011600000000005</c:v>
                </c:pt>
                <c:pt idx="576">
                  <c:v>0.669462</c:v>
                </c:pt>
                <c:pt idx="579">
                  <c:v>0.55905000000000005</c:v>
                </c:pt>
                <c:pt idx="582">
                  <c:v>0.71963200000000005</c:v>
                </c:pt>
                <c:pt idx="585">
                  <c:v>0.69441799999999998</c:v>
                </c:pt>
                <c:pt idx="588">
                  <c:v>0.73474099999999998</c:v>
                </c:pt>
                <c:pt idx="591">
                  <c:v>0.68934899999999999</c:v>
                </c:pt>
                <c:pt idx="594">
                  <c:v>0.65367500000000001</c:v>
                </c:pt>
                <c:pt idx="597">
                  <c:v>0.74575000000000002</c:v>
                </c:pt>
                <c:pt idx="600">
                  <c:v>0.65712999999999999</c:v>
                </c:pt>
                <c:pt idx="603">
                  <c:v>0.68692799999999998</c:v>
                </c:pt>
                <c:pt idx="606">
                  <c:v>0.70752499999999996</c:v>
                </c:pt>
                <c:pt idx="609">
                  <c:v>0.75672700000000004</c:v>
                </c:pt>
                <c:pt idx="612">
                  <c:v>0.66119700000000003</c:v>
                </c:pt>
                <c:pt idx="615">
                  <c:v>0.63969600000000004</c:v>
                </c:pt>
                <c:pt idx="618">
                  <c:v>0.74365099999999995</c:v>
                </c:pt>
                <c:pt idx="621">
                  <c:v>0.69829200000000002</c:v>
                </c:pt>
                <c:pt idx="624">
                  <c:v>0.71536999999999995</c:v>
                </c:pt>
                <c:pt idx="627">
                  <c:v>0.70571700000000004</c:v>
                </c:pt>
                <c:pt idx="630">
                  <c:v>0.70174599999999998</c:v>
                </c:pt>
                <c:pt idx="633">
                  <c:v>0.70972100000000005</c:v>
                </c:pt>
                <c:pt idx="636">
                  <c:v>0.64524899999999996</c:v>
                </c:pt>
                <c:pt idx="639">
                  <c:v>0.76566900000000004</c:v>
                </c:pt>
                <c:pt idx="642">
                  <c:v>0.72221500000000005</c:v>
                </c:pt>
                <c:pt idx="645">
                  <c:v>0.670269</c:v>
                </c:pt>
                <c:pt idx="648">
                  <c:v>0.69225499999999995</c:v>
                </c:pt>
                <c:pt idx="651">
                  <c:v>0.70571700000000004</c:v>
                </c:pt>
                <c:pt idx="654">
                  <c:v>0.62016400000000005</c:v>
                </c:pt>
                <c:pt idx="657">
                  <c:v>0.67817899999999998</c:v>
                </c:pt>
                <c:pt idx="660">
                  <c:v>0.66042299999999998</c:v>
                </c:pt>
                <c:pt idx="663">
                  <c:v>0.67630699999999999</c:v>
                </c:pt>
                <c:pt idx="666">
                  <c:v>0.65454699999999999</c:v>
                </c:pt>
                <c:pt idx="669">
                  <c:v>0.67469199999999996</c:v>
                </c:pt>
                <c:pt idx="672">
                  <c:v>0.67317499999999997</c:v>
                </c:pt>
                <c:pt idx="677">
                  <c:v>0.19988800000000001</c:v>
                </c:pt>
                <c:pt idx="680">
                  <c:v>0.22242300000000001</c:v>
                </c:pt>
                <c:pt idx="683">
                  <c:v>0.204957</c:v>
                </c:pt>
                <c:pt idx="686">
                  <c:v>0.20986399999999999</c:v>
                </c:pt>
                <c:pt idx="689">
                  <c:v>0.21338299999999999</c:v>
                </c:pt>
                <c:pt idx="692">
                  <c:v>0.230106</c:v>
                </c:pt>
                <c:pt idx="695">
                  <c:v>0.21964600000000001</c:v>
                </c:pt>
                <c:pt idx="698">
                  <c:v>0.22090499999999999</c:v>
                </c:pt>
                <c:pt idx="701">
                  <c:v>0.23075200000000001</c:v>
                </c:pt>
                <c:pt idx="704">
                  <c:v>0.22200300000000001</c:v>
                </c:pt>
                <c:pt idx="707">
                  <c:v>0.215223</c:v>
                </c:pt>
                <c:pt idx="710">
                  <c:v>0.21787100000000001</c:v>
                </c:pt>
                <c:pt idx="713">
                  <c:v>0.19817699999999999</c:v>
                </c:pt>
                <c:pt idx="718">
                  <c:v>0.12847600000000001</c:v>
                </c:pt>
                <c:pt idx="722">
                  <c:v>1.0950329999999999</c:v>
                </c:pt>
                <c:pt idx="726">
                  <c:v>0.27372200000000002</c:v>
                </c:pt>
                <c:pt idx="730">
                  <c:v>0.281696</c:v>
                </c:pt>
                <c:pt idx="734">
                  <c:v>0.689608</c:v>
                </c:pt>
                <c:pt idx="738">
                  <c:v>0.54335999999999995</c:v>
                </c:pt>
                <c:pt idx="742">
                  <c:v>0.30571599999999999</c:v>
                </c:pt>
                <c:pt idx="746">
                  <c:v>1.0142249999999999</c:v>
                </c:pt>
                <c:pt idx="750">
                  <c:v>0.53290000000000004</c:v>
                </c:pt>
                <c:pt idx="754">
                  <c:v>0.49871100000000002</c:v>
                </c:pt>
                <c:pt idx="758">
                  <c:v>0.259517</c:v>
                </c:pt>
                <c:pt idx="762">
                  <c:v>0.26971899999999999</c:v>
                </c:pt>
                <c:pt idx="766">
                  <c:v>0.29112300000000002</c:v>
                </c:pt>
                <c:pt idx="770">
                  <c:v>0.14177699999999999</c:v>
                </c:pt>
                <c:pt idx="774">
                  <c:v>0.24837899999999999</c:v>
                </c:pt>
                <c:pt idx="778">
                  <c:v>0.306394</c:v>
                </c:pt>
                <c:pt idx="782">
                  <c:v>0.25083299999999997</c:v>
                </c:pt>
                <c:pt idx="786">
                  <c:v>0.23233400000000001</c:v>
                </c:pt>
                <c:pt idx="790">
                  <c:v>0.22261600000000001</c:v>
                </c:pt>
                <c:pt idx="794">
                  <c:v>0.26574799999999998</c:v>
                </c:pt>
                <c:pt idx="798">
                  <c:v>0.42797600000000002</c:v>
                </c:pt>
                <c:pt idx="802">
                  <c:v>0.14465</c:v>
                </c:pt>
                <c:pt idx="806">
                  <c:v>0.13925799999999999</c:v>
                </c:pt>
                <c:pt idx="810">
                  <c:v>0.27314100000000002</c:v>
                </c:pt>
                <c:pt idx="814">
                  <c:v>0.35966300000000001</c:v>
                </c:pt>
                <c:pt idx="818">
                  <c:v>0.35275400000000001</c:v>
                </c:pt>
                <c:pt idx="822">
                  <c:v>0.30248700000000001</c:v>
                </c:pt>
                <c:pt idx="826">
                  <c:v>0.211898</c:v>
                </c:pt>
                <c:pt idx="830">
                  <c:v>0.20960599999999999</c:v>
                </c:pt>
                <c:pt idx="834">
                  <c:v>0.139904</c:v>
                </c:pt>
                <c:pt idx="838">
                  <c:v>0.17141400000000001</c:v>
                </c:pt>
                <c:pt idx="842">
                  <c:v>0.20363300000000001</c:v>
                </c:pt>
                <c:pt idx="846">
                  <c:v>0.247475</c:v>
                </c:pt>
                <c:pt idx="850">
                  <c:v>0.23427100000000001</c:v>
                </c:pt>
                <c:pt idx="854">
                  <c:v>0.15724099999999999</c:v>
                </c:pt>
                <c:pt idx="858">
                  <c:v>0.230881</c:v>
                </c:pt>
                <c:pt idx="862">
                  <c:v>0.15924199999999999</c:v>
                </c:pt>
                <c:pt idx="866">
                  <c:v>0.21887100000000001</c:v>
                </c:pt>
                <c:pt idx="870">
                  <c:v>0.16469800000000001</c:v>
                </c:pt>
                <c:pt idx="874">
                  <c:v>0.19853199999999999</c:v>
                </c:pt>
                <c:pt idx="878">
                  <c:v>0.15581999999999999</c:v>
                </c:pt>
                <c:pt idx="882">
                  <c:v>0.223553</c:v>
                </c:pt>
                <c:pt idx="886">
                  <c:v>0.16528000000000001</c:v>
                </c:pt>
                <c:pt idx="890">
                  <c:v>0.16295499999999999</c:v>
                </c:pt>
                <c:pt idx="894">
                  <c:v>0.218774</c:v>
                </c:pt>
                <c:pt idx="898">
                  <c:v>0.15478700000000001</c:v>
                </c:pt>
                <c:pt idx="902">
                  <c:v>0.153334</c:v>
                </c:pt>
                <c:pt idx="906">
                  <c:v>0.161438</c:v>
                </c:pt>
                <c:pt idx="910">
                  <c:v>0.214255</c:v>
                </c:pt>
                <c:pt idx="914">
                  <c:v>0.16198699999999999</c:v>
                </c:pt>
                <c:pt idx="918">
                  <c:v>0.15288199999999999</c:v>
                </c:pt>
                <c:pt idx="922">
                  <c:v>0.15808</c:v>
                </c:pt>
                <c:pt idx="926">
                  <c:v>0.20124400000000001</c:v>
                </c:pt>
                <c:pt idx="930">
                  <c:v>0.158274</c:v>
                </c:pt>
                <c:pt idx="934">
                  <c:v>0.17599799999999999</c:v>
                </c:pt>
                <c:pt idx="938">
                  <c:v>0.16514999999999999</c:v>
                </c:pt>
                <c:pt idx="942">
                  <c:v>0.18542500000000001</c:v>
                </c:pt>
                <c:pt idx="946">
                  <c:v>0.198791</c:v>
                </c:pt>
                <c:pt idx="950">
                  <c:v>0.18387500000000001</c:v>
                </c:pt>
                <c:pt idx="954">
                  <c:v>0.15724099999999999</c:v>
                </c:pt>
                <c:pt idx="958">
                  <c:v>0.19294700000000001</c:v>
                </c:pt>
                <c:pt idx="962">
                  <c:v>0.21967800000000001</c:v>
                </c:pt>
                <c:pt idx="966">
                  <c:v>0.173932</c:v>
                </c:pt>
                <c:pt idx="970">
                  <c:v>0.31511099999999997</c:v>
                </c:pt>
                <c:pt idx="974">
                  <c:v>0.19417400000000001</c:v>
                </c:pt>
                <c:pt idx="978">
                  <c:v>0.171962</c:v>
                </c:pt>
                <c:pt idx="982">
                  <c:v>0.169735</c:v>
                </c:pt>
                <c:pt idx="986">
                  <c:v>0.30252000000000001</c:v>
                </c:pt>
                <c:pt idx="990">
                  <c:v>0.18213199999999999</c:v>
                </c:pt>
                <c:pt idx="994">
                  <c:v>0.173318</c:v>
                </c:pt>
                <c:pt idx="998">
                  <c:v>0.139517</c:v>
                </c:pt>
                <c:pt idx="1002">
                  <c:v>0.167572</c:v>
                </c:pt>
                <c:pt idx="1006">
                  <c:v>0.16447200000000001</c:v>
                </c:pt>
                <c:pt idx="1010">
                  <c:v>0.19178500000000001</c:v>
                </c:pt>
                <c:pt idx="1014">
                  <c:v>0.15478700000000001</c:v>
                </c:pt>
                <c:pt idx="1018">
                  <c:v>0.16134100000000001</c:v>
                </c:pt>
                <c:pt idx="1022">
                  <c:v>0.14316499999999999</c:v>
                </c:pt>
                <c:pt idx="1026">
                  <c:v>0.18035599999999999</c:v>
                </c:pt>
                <c:pt idx="1030">
                  <c:v>0.20786199999999999</c:v>
                </c:pt>
                <c:pt idx="1034">
                  <c:v>0.208347</c:v>
                </c:pt>
                <c:pt idx="1038">
                  <c:v>0.166797</c:v>
                </c:pt>
                <c:pt idx="1042">
                  <c:v>0.148007</c:v>
                </c:pt>
                <c:pt idx="1046">
                  <c:v>0.17318900000000001</c:v>
                </c:pt>
                <c:pt idx="1050">
                  <c:v>0.205538</c:v>
                </c:pt>
                <c:pt idx="1054">
                  <c:v>0.15837100000000001</c:v>
                </c:pt>
                <c:pt idx="1058">
                  <c:v>0.19017100000000001</c:v>
                </c:pt>
                <c:pt idx="1062">
                  <c:v>0.17499700000000001</c:v>
                </c:pt>
                <c:pt idx="1066">
                  <c:v>0.188524</c:v>
                </c:pt>
                <c:pt idx="1070">
                  <c:v>0.15737000000000001</c:v>
                </c:pt>
                <c:pt idx="1074">
                  <c:v>0.140098</c:v>
                </c:pt>
                <c:pt idx="1078">
                  <c:v>0.18187400000000001</c:v>
                </c:pt>
                <c:pt idx="1082">
                  <c:v>0.24534400000000001</c:v>
                </c:pt>
                <c:pt idx="1086">
                  <c:v>0.16902400000000001</c:v>
                </c:pt>
                <c:pt idx="1090">
                  <c:v>0.13619100000000001</c:v>
                </c:pt>
                <c:pt idx="1094">
                  <c:v>0.15420600000000001</c:v>
                </c:pt>
                <c:pt idx="1098">
                  <c:v>0.19694999999999999</c:v>
                </c:pt>
                <c:pt idx="1102">
                  <c:v>0.244892</c:v>
                </c:pt>
                <c:pt idx="1106">
                  <c:v>0.17167199999999999</c:v>
                </c:pt>
                <c:pt idx="1110">
                  <c:v>0.20686199999999999</c:v>
                </c:pt>
                <c:pt idx="1114">
                  <c:v>0.16492399999999999</c:v>
                </c:pt>
                <c:pt idx="1118">
                  <c:v>0.219775</c:v>
                </c:pt>
                <c:pt idx="1122">
                  <c:v>0.146619</c:v>
                </c:pt>
                <c:pt idx="1126">
                  <c:v>0.19817699999999999</c:v>
                </c:pt>
                <c:pt idx="1130">
                  <c:v>0.27352900000000002</c:v>
                </c:pt>
                <c:pt idx="1134">
                  <c:v>0.191139</c:v>
                </c:pt>
                <c:pt idx="1138">
                  <c:v>0.13829</c:v>
                </c:pt>
                <c:pt idx="1142">
                  <c:v>0.19678899999999999</c:v>
                </c:pt>
                <c:pt idx="1146">
                  <c:v>0.157273</c:v>
                </c:pt>
                <c:pt idx="1150">
                  <c:v>0.15585299999999999</c:v>
                </c:pt>
                <c:pt idx="1154">
                  <c:v>0.14177699999999999</c:v>
                </c:pt>
                <c:pt idx="1158">
                  <c:v>0.18210000000000001</c:v>
                </c:pt>
                <c:pt idx="1162">
                  <c:v>0.16056599999999999</c:v>
                </c:pt>
                <c:pt idx="1166">
                  <c:v>0.16079199999999999</c:v>
                </c:pt>
                <c:pt idx="1170">
                  <c:v>0.17796699999999999</c:v>
                </c:pt>
                <c:pt idx="1174">
                  <c:v>0.16812099999999999</c:v>
                </c:pt>
                <c:pt idx="1178">
                  <c:v>0.16153500000000001</c:v>
                </c:pt>
                <c:pt idx="1182">
                  <c:v>0.174287</c:v>
                </c:pt>
                <c:pt idx="1186">
                  <c:v>0.14142099999999999</c:v>
                </c:pt>
                <c:pt idx="1190">
                  <c:v>0.19452900000000001</c:v>
                </c:pt>
                <c:pt idx="1194">
                  <c:v>0.209735</c:v>
                </c:pt>
                <c:pt idx="1198">
                  <c:v>0.13728899999999999</c:v>
                </c:pt>
                <c:pt idx="1202">
                  <c:v>0.20234199999999999</c:v>
                </c:pt>
                <c:pt idx="1206">
                  <c:v>0.159662</c:v>
                </c:pt>
                <c:pt idx="1210">
                  <c:v>0.185393</c:v>
                </c:pt>
                <c:pt idx="1214">
                  <c:v>0.16011400000000001</c:v>
                </c:pt>
                <c:pt idx="1218">
                  <c:v>0.17583599999999999</c:v>
                </c:pt>
                <c:pt idx="1222">
                  <c:v>0.17496500000000001</c:v>
                </c:pt>
                <c:pt idx="1226">
                  <c:v>0.15191399999999999</c:v>
                </c:pt>
                <c:pt idx="1230">
                  <c:v>0.14762</c:v>
                </c:pt>
                <c:pt idx="1234">
                  <c:v>0.163246</c:v>
                </c:pt>
                <c:pt idx="1238">
                  <c:v>0.33599800000000002</c:v>
                </c:pt>
                <c:pt idx="1242">
                  <c:v>0.185586</c:v>
                </c:pt>
                <c:pt idx="1246">
                  <c:v>0.16514999999999999</c:v>
                </c:pt>
                <c:pt idx="1250">
                  <c:v>0.13461000000000001</c:v>
                </c:pt>
                <c:pt idx="1254">
                  <c:v>0.14590900000000001</c:v>
                </c:pt>
                <c:pt idx="1258">
                  <c:v>0.18626400000000001</c:v>
                </c:pt>
                <c:pt idx="1262">
                  <c:v>0.26280999999999999</c:v>
                </c:pt>
                <c:pt idx="1266">
                  <c:v>0.20008200000000001</c:v>
                </c:pt>
                <c:pt idx="1270">
                  <c:v>0.15042900000000001</c:v>
                </c:pt>
                <c:pt idx="1274">
                  <c:v>0.20172799999999999</c:v>
                </c:pt>
                <c:pt idx="1278">
                  <c:v>0.15343100000000001</c:v>
                </c:pt>
                <c:pt idx="1282">
                  <c:v>0.16770099999999999</c:v>
                </c:pt>
                <c:pt idx="1286">
                  <c:v>0.16392399999999999</c:v>
                </c:pt>
                <c:pt idx="1290">
                  <c:v>0.208088</c:v>
                </c:pt>
                <c:pt idx="1294">
                  <c:v>0.212899</c:v>
                </c:pt>
                <c:pt idx="1298">
                  <c:v>0.19175300000000001</c:v>
                </c:pt>
                <c:pt idx="1302">
                  <c:v>0.13548099999999999</c:v>
                </c:pt>
                <c:pt idx="1306">
                  <c:v>0.13325400000000001</c:v>
                </c:pt>
                <c:pt idx="1310">
                  <c:v>0.21925900000000001</c:v>
                </c:pt>
                <c:pt idx="1314">
                  <c:v>0.14713599999999999</c:v>
                </c:pt>
                <c:pt idx="1318">
                  <c:v>0.162632</c:v>
                </c:pt>
                <c:pt idx="1322">
                  <c:v>0.39382</c:v>
                </c:pt>
                <c:pt idx="1326">
                  <c:v>0.188944</c:v>
                </c:pt>
                <c:pt idx="1330">
                  <c:v>0.16966999999999999</c:v>
                </c:pt>
                <c:pt idx="1334">
                  <c:v>0.17302799999999999</c:v>
                </c:pt>
                <c:pt idx="1338">
                  <c:v>0.32350499999999999</c:v>
                </c:pt>
                <c:pt idx="1342">
                  <c:v>0.15126800000000001</c:v>
                </c:pt>
                <c:pt idx="1346">
                  <c:v>0.155304</c:v>
                </c:pt>
                <c:pt idx="1350">
                  <c:v>0.14490800000000001</c:v>
                </c:pt>
                <c:pt idx="1354">
                  <c:v>0.226135</c:v>
                </c:pt>
                <c:pt idx="1358">
                  <c:v>0.14238999999999999</c:v>
                </c:pt>
                <c:pt idx="1362">
                  <c:v>0.268266</c:v>
                </c:pt>
                <c:pt idx="1366">
                  <c:v>0.171736</c:v>
                </c:pt>
                <c:pt idx="1370">
                  <c:v>0.14726500000000001</c:v>
                </c:pt>
                <c:pt idx="1374">
                  <c:v>0.17218800000000001</c:v>
                </c:pt>
                <c:pt idx="1378">
                  <c:v>0.19359299999999999</c:v>
                </c:pt>
                <c:pt idx="1382">
                  <c:v>0.20305200000000001</c:v>
                </c:pt>
                <c:pt idx="1386">
                  <c:v>0.19042899999999999</c:v>
                </c:pt>
                <c:pt idx="1390">
                  <c:v>0.13561000000000001</c:v>
                </c:pt>
                <c:pt idx="1394">
                  <c:v>0.18455299999999999</c:v>
                </c:pt>
                <c:pt idx="1398">
                  <c:v>0.152753</c:v>
                </c:pt>
                <c:pt idx="1402">
                  <c:v>0.16140499999999999</c:v>
                </c:pt>
                <c:pt idx="1406">
                  <c:v>0.31146200000000002</c:v>
                </c:pt>
                <c:pt idx="1410">
                  <c:v>0.13467399999999999</c:v>
                </c:pt>
                <c:pt idx="1414">
                  <c:v>0.30797600000000003</c:v>
                </c:pt>
                <c:pt idx="1418">
                  <c:v>0.133802</c:v>
                </c:pt>
                <c:pt idx="1422">
                  <c:v>0.13270499999999999</c:v>
                </c:pt>
                <c:pt idx="1426">
                  <c:v>0.19814499999999999</c:v>
                </c:pt>
                <c:pt idx="1430">
                  <c:v>0.134158</c:v>
                </c:pt>
                <c:pt idx="1434">
                  <c:v>0.19917799999999999</c:v>
                </c:pt>
                <c:pt idx="1438">
                  <c:v>0.15343100000000001</c:v>
                </c:pt>
                <c:pt idx="1442">
                  <c:v>0.183585</c:v>
                </c:pt>
                <c:pt idx="1446">
                  <c:v>0.17893600000000001</c:v>
                </c:pt>
                <c:pt idx="1450">
                  <c:v>0.19921</c:v>
                </c:pt>
                <c:pt idx="1454">
                  <c:v>0.19937199999999999</c:v>
                </c:pt>
                <c:pt idx="1458">
                  <c:v>0.16072700000000001</c:v>
                </c:pt>
                <c:pt idx="1462">
                  <c:v>0.18532799999999999</c:v>
                </c:pt>
                <c:pt idx="1466">
                  <c:v>0.14497299999999999</c:v>
                </c:pt>
                <c:pt idx="1470">
                  <c:v>0.14516599999999999</c:v>
                </c:pt>
                <c:pt idx="1474">
                  <c:v>0.22649</c:v>
                </c:pt>
                <c:pt idx="1478">
                  <c:v>0.187588</c:v>
                </c:pt>
                <c:pt idx="1482">
                  <c:v>0.19278600000000001</c:v>
                </c:pt>
                <c:pt idx="1486">
                  <c:v>0.144424</c:v>
                </c:pt>
                <c:pt idx="1490">
                  <c:v>0.18629699999999999</c:v>
                </c:pt>
                <c:pt idx="1494">
                  <c:v>0.13409299999999999</c:v>
                </c:pt>
                <c:pt idx="1498">
                  <c:v>0.132995</c:v>
                </c:pt>
                <c:pt idx="1502">
                  <c:v>0.14926700000000001</c:v>
                </c:pt>
                <c:pt idx="1506">
                  <c:v>0.37506200000000001</c:v>
                </c:pt>
                <c:pt idx="1510">
                  <c:v>0.33141399999999999</c:v>
                </c:pt>
                <c:pt idx="1514">
                  <c:v>0.199436</c:v>
                </c:pt>
                <c:pt idx="1518">
                  <c:v>0.172705</c:v>
                </c:pt>
                <c:pt idx="1522">
                  <c:v>0.13419</c:v>
                </c:pt>
                <c:pt idx="1526">
                  <c:v>0.15029999999999999</c:v>
                </c:pt>
                <c:pt idx="1530">
                  <c:v>0.21612700000000001</c:v>
                </c:pt>
                <c:pt idx="1534">
                  <c:v>0.176062</c:v>
                </c:pt>
                <c:pt idx="1538">
                  <c:v>0.20666799999999999</c:v>
                </c:pt>
                <c:pt idx="1542">
                  <c:v>0.14558599999999999</c:v>
                </c:pt>
                <c:pt idx="1546">
                  <c:v>0.13289799999999999</c:v>
                </c:pt>
                <c:pt idx="1550">
                  <c:v>0.18193799999999999</c:v>
                </c:pt>
                <c:pt idx="1554">
                  <c:v>0.23452899999999999</c:v>
                </c:pt>
                <c:pt idx="1558">
                  <c:v>0.16569900000000001</c:v>
                </c:pt>
                <c:pt idx="1562">
                  <c:v>0.13447999999999999</c:v>
                </c:pt>
                <c:pt idx="1566">
                  <c:v>0.14829800000000001</c:v>
                </c:pt>
                <c:pt idx="1570">
                  <c:v>0.24931500000000001</c:v>
                </c:pt>
                <c:pt idx="1574">
                  <c:v>0.17344699999999999</c:v>
                </c:pt>
                <c:pt idx="1578">
                  <c:v>0.223359</c:v>
                </c:pt>
                <c:pt idx="1582">
                  <c:v>0.209896</c:v>
                </c:pt>
                <c:pt idx="1586">
                  <c:v>0.146619</c:v>
                </c:pt>
                <c:pt idx="1590">
                  <c:v>0.20250299999999999</c:v>
                </c:pt>
                <c:pt idx="1594">
                  <c:v>0.29160799999999998</c:v>
                </c:pt>
                <c:pt idx="1598">
                  <c:v>0.30100199999999999</c:v>
                </c:pt>
                <c:pt idx="1602">
                  <c:v>0.19530400000000001</c:v>
                </c:pt>
                <c:pt idx="1606">
                  <c:v>0.20802399999999999</c:v>
                </c:pt>
                <c:pt idx="1610">
                  <c:v>0.29774200000000001</c:v>
                </c:pt>
                <c:pt idx="1614">
                  <c:v>0.13289799999999999</c:v>
                </c:pt>
                <c:pt idx="1618">
                  <c:v>0.14716799999999999</c:v>
                </c:pt>
                <c:pt idx="1622">
                  <c:v>0.145425</c:v>
                </c:pt>
                <c:pt idx="1626">
                  <c:v>0.13254299999999999</c:v>
                </c:pt>
                <c:pt idx="1630">
                  <c:v>0.29835499999999998</c:v>
                </c:pt>
                <c:pt idx="1634">
                  <c:v>0.37651499999999999</c:v>
                </c:pt>
                <c:pt idx="1638">
                  <c:v>0.13431899999999999</c:v>
                </c:pt>
                <c:pt idx="1642">
                  <c:v>0.19042899999999999</c:v>
                </c:pt>
                <c:pt idx="1646">
                  <c:v>0.214448</c:v>
                </c:pt>
                <c:pt idx="1650">
                  <c:v>0.19772500000000001</c:v>
                </c:pt>
                <c:pt idx="1654">
                  <c:v>0.413771</c:v>
                </c:pt>
                <c:pt idx="1658">
                  <c:v>0.22319700000000001</c:v>
                </c:pt>
                <c:pt idx="1662">
                  <c:v>0.165215</c:v>
                </c:pt>
                <c:pt idx="1666">
                  <c:v>0.141906</c:v>
                </c:pt>
                <c:pt idx="1670">
                  <c:v>0.14771699999999999</c:v>
                </c:pt>
                <c:pt idx="1674">
                  <c:v>0.219808</c:v>
                </c:pt>
                <c:pt idx="1678">
                  <c:v>0.20163200000000001</c:v>
                </c:pt>
                <c:pt idx="1682">
                  <c:v>0.185974</c:v>
                </c:pt>
                <c:pt idx="1686">
                  <c:v>0.21745100000000001</c:v>
                </c:pt>
                <c:pt idx="1690">
                  <c:v>0.17615900000000001</c:v>
                </c:pt>
                <c:pt idx="1694">
                  <c:v>0.167217</c:v>
                </c:pt>
                <c:pt idx="1698">
                  <c:v>0.132608</c:v>
                </c:pt>
                <c:pt idx="1702">
                  <c:v>0.23194600000000001</c:v>
                </c:pt>
                <c:pt idx="1706">
                  <c:v>0.193496</c:v>
                </c:pt>
                <c:pt idx="1710">
                  <c:v>0.18590899999999999</c:v>
                </c:pt>
                <c:pt idx="1714">
                  <c:v>0.29486800000000002</c:v>
                </c:pt>
                <c:pt idx="1718">
                  <c:v>0.14910499999999999</c:v>
                </c:pt>
                <c:pt idx="1722">
                  <c:v>0.179872</c:v>
                </c:pt>
                <c:pt idx="1726">
                  <c:v>0.32140600000000003</c:v>
                </c:pt>
                <c:pt idx="1730">
                  <c:v>0.222745</c:v>
                </c:pt>
                <c:pt idx="1734">
                  <c:v>0.21202699999999999</c:v>
                </c:pt>
                <c:pt idx="1738">
                  <c:v>0.141486</c:v>
                </c:pt>
                <c:pt idx="1742">
                  <c:v>0.13777300000000001</c:v>
                </c:pt>
                <c:pt idx="1746">
                  <c:v>0.22636100000000001</c:v>
                </c:pt>
                <c:pt idx="1750">
                  <c:v>0.13289799999999999</c:v>
                </c:pt>
                <c:pt idx="1754">
                  <c:v>0.44030900000000001</c:v>
                </c:pt>
                <c:pt idx="1758">
                  <c:v>0.14716799999999999</c:v>
                </c:pt>
                <c:pt idx="1762">
                  <c:v>0.132963</c:v>
                </c:pt>
                <c:pt idx="1766">
                  <c:v>0.17722499999999999</c:v>
                </c:pt>
                <c:pt idx="1770">
                  <c:v>0.15026700000000001</c:v>
                </c:pt>
                <c:pt idx="1774">
                  <c:v>0.48992999999999998</c:v>
                </c:pt>
                <c:pt idx="1778">
                  <c:v>0.130832</c:v>
                </c:pt>
                <c:pt idx="1782">
                  <c:v>0.149622</c:v>
                </c:pt>
                <c:pt idx="1786">
                  <c:v>0.267847</c:v>
                </c:pt>
                <c:pt idx="1790">
                  <c:v>0.20247100000000001</c:v>
                </c:pt>
                <c:pt idx="1794">
                  <c:v>0.20938000000000001</c:v>
                </c:pt>
                <c:pt idx="1798">
                  <c:v>1.083475</c:v>
                </c:pt>
                <c:pt idx="1802">
                  <c:v>1.028883</c:v>
                </c:pt>
                <c:pt idx="1806">
                  <c:v>0.32657199999999997</c:v>
                </c:pt>
                <c:pt idx="1810">
                  <c:v>0.380583</c:v>
                </c:pt>
                <c:pt idx="1814">
                  <c:v>0.54971999999999999</c:v>
                </c:pt>
                <c:pt idx="1819">
                  <c:v>0.13173599999999999</c:v>
                </c:pt>
                <c:pt idx="1822">
                  <c:v>0.14374600000000001</c:v>
                </c:pt>
                <c:pt idx="1825">
                  <c:v>0.128411</c:v>
                </c:pt>
                <c:pt idx="1828">
                  <c:v>0.12837899999999999</c:v>
                </c:pt>
                <c:pt idx="1831">
                  <c:v>0.14410100000000001</c:v>
                </c:pt>
                <c:pt idx="1834">
                  <c:v>0.12799099999999999</c:v>
                </c:pt>
                <c:pt idx="1837">
                  <c:v>0.13028300000000001</c:v>
                </c:pt>
                <c:pt idx="1840">
                  <c:v>0.14280999999999999</c:v>
                </c:pt>
                <c:pt idx="1843">
                  <c:v>0.12928300000000001</c:v>
                </c:pt>
                <c:pt idx="1846">
                  <c:v>0.12967000000000001</c:v>
                </c:pt>
                <c:pt idx="1849">
                  <c:v>0.14316499999999999</c:v>
                </c:pt>
                <c:pt idx="1852">
                  <c:v>0.14400399999999999</c:v>
                </c:pt>
                <c:pt idx="1855">
                  <c:v>0.128056</c:v>
                </c:pt>
                <c:pt idx="1858">
                  <c:v>0.12831400000000001</c:v>
                </c:pt>
                <c:pt idx="1861">
                  <c:v>0.14277699999999999</c:v>
                </c:pt>
                <c:pt idx="1864">
                  <c:v>0.13105800000000001</c:v>
                </c:pt>
                <c:pt idx="1867">
                  <c:v>0.12892700000000001</c:v>
                </c:pt>
                <c:pt idx="1870">
                  <c:v>0.14439199999999999</c:v>
                </c:pt>
                <c:pt idx="1873">
                  <c:v>0.12915299999999999</c:v>
                </c:pt>
                <c:pt idx="1876">
                  <c:v>0.12818499999999999</c:v>
                </c:pt>
                <c:pt idx="1879">
                  <c:v>0.143488</c:v>
                </c:pt>
                <c:pt idx="1882">
                  <c:v>0.129186</c:v>
                </c:pt>
                <c:pt idx="1885">
                  <c:v>0.12837899999999999</c:v>
                </c:pt>
                <c:pt idx="1888">
                  <c:v>0.14319699999999999</c:v>
                </c:pt>
                <c:pt idx="1891">
                  <c:v>0.14342299999999999</c:v>
                </c:pt>
                <c:pt idx="1894">
                  <c:v>0.12853999999999999</c:v>
                </c:pt>
                <c:pt idx="1897">
                  <c:v>0.12876599999999999</c:v>
                </c:pt>
                <c:pt idx="1900">
                  <c:v>0.14535999999999999</c:v>
                </c:pt>
                <c:pt idx="1903">
                  <c:v>0.12908900000000001</c:v>
                </c:pt>
                <c:pt idx="1906">
                  <c:v>0.12915299999999999</c:v>
                </c:pt>
                <c:pt idx="1909">
                  <c:v>0.144618</c:v>
                </c:pt>
                <c:pt idx="1912">
                  <c:v>0.12957299999999999</c:v>
                </c:pt>
                <c:pt idx="1915">
                  <c:v>0.129024</c:v>
                </c:pt>
                <c:pt idx="1918">
                  <c:v>0.144262</c:v>
                </c:pt>
                <c:pt idx="1921">
                  <c:v>0.12876599999999999</c:v>
                </c:pt>
                <c:pt idx="1924">
                  <c:v>0.12912100000000001</c:v>
                </c:pt>
                <c:pt idx="1927">
                  <c:v>0.143843</c:v>
                </c:pt>
                <c:pt idx="1930">
                  <c:v>0.14587700000000001</c:v>
                </c:pt>
                <c:pt idx="1933">
                  <c:v>0.12931500000000001</c:v>
                </c:pt>
                <c:pt idx="1936">
                  <c:v>0.128443</c:v>
                </c:pt>
                <c:pt idx="1939">
                  <c:v>0.128992</c:v>
                </c:pt>
                <c:pt idx="1942">
                  <c:v>0.128217</c:v>
                </c:pt>
                <c:pt idx="1945">
                  <c:v>0.143294</c:v>
                </c:pt>
                <c:pt idx="1948">
                  <c:v>0.14416599999999999</c:v>
                </c:pt>
                <c:pt idx="1951">
                  <c:v>0.12828200000000001</c:v>
                </c:pt>
                <c:pt idx="1954">
                  <c:v>0.128443</c:v>
                </c:pt>
                <c:pt idx="1957">
                  <c:v>0.14074400000000001</c:v>
                </c:pt>
                <c:pt idx="1960">
                  <c:v>0.12834599999999999</c:v>
                </c:pt>
                <c:pt idx="1963">
                  <c:v>0.12812000000000001</c:v>
                </c:pt>
                <c:pt idx="1966">
                  <c:v>0.144262</c:v>
                </c:pt>
                <c:pt idx="1969">
                  <c:v>0.128637</c:v>
                </c:pt>
                <c:pt idx="1972">
                  <c:v>0.128411</c:v>
                </c:pt>
                <c:pt idx="1975">
                  <c:v>0.14423</c:v>
                </c:pt>
                <c:pt idx="1978">
                  <c:v>0.12950900000000001</c:v>
                </c:pt>
                <c:pt idx="1981">
                  <c:v>0.129024</c:v>
                </c:pt>
                <c:pt idx="1984">
                  <c:v>0.14429500000000001</c:v>
                </c:pt>
                <c:pt idx="1987">
                  <c:v>0.142842</c:v>
                </c:pt>
                <c:pt idx="1990">
                  <c:v>0.12812000000000001</c:v>
                </c:pt>
                <c:pt idx="1993">
                  <c:v>0.127636</c:v>
                </c:pt>
                <c:pt idx="1996">
                  <c:v>0.14300299999999999</c:v>
                </c:pt>
                <c:pt idx="1999">
                  <c:v>0.12834599999999999</c:v>
                </c:pt>
                <c:pt idx="2002">
                  <c:v>0.12866900000000001</c:v>
                </c:pt>
                <c:pt idx="2005">
                  <c:v>0.14280999999999999</c:v>
                </c:pt>
                <c:pt idx="2008">
                  <c:v>0.12850800000000001</c:v>
                </c:pt>
                <c:pt idx="2011">
                  <c:v>0.12857199999999999</c:v>
                </c:pt>
                <c:pt idx="2014">
                  <c:v>0.14410100000000001</c:v>
                </c:pt>
                <c:pt idx="2017">
                  <c:v>0.12779799999999999</c:v>
                </c:pt>
                <c:pt idx="2020">
                  <c:v>0.12850800000000001</c:v>
                </c:pt>
                <c:pt idx="2023">
                  <c:v>0.14342299999999999</c:v>
                </c:pt>
                <c:pt idx="2026">
                  <c:v>0.128798</c:v>
                </c:pt>
                <c:pt idx="2029">
                  <c:v>0.12886300000000001</c:v>
                </c:pt>
                <c:pt idx="2032">
                  <c:v>0.145263</c:v>
                </c:pt>
                <c:pt idx="2035">
                  <c:v>0.13767699999999999</c:v>
                </c:pt>
                <c:pt idx="2038">
                  <c:v>0.12825</c:v>
                </c:pt>
                <c:pt idx="2041">
                  <c:v>0.14468200000000001</c:v>
                </c:pt>
                <c:pt idx="2044">
                  <c:v>0.146458</c:v>
                </c:pt>
                <c:pt idx="2047">
                  <c:v>0.128605</c:v>
                </c:pt>
                <c:pt idx="2050">
                  <c:v>0.12895999999999999</c:v>
                </c:pt>
                <c:pt idx="2053">
                  <c:v>0.14319699999999999</c:v>
                </c:pt>
                <c:pt idx="2056">
                  <c:v>0.12799099999999999</c:v>
                </c:pt>
                <c:pt idx="2059">
                  <c:v>0.12857199999999999</c:v>
                </c:pt>
                <c:pt idx="2062">
                  <c:v>0.14568300000000001</c:v>
                </c:pt>
                <c:pt idx="2065">
                  <c:v>0.12857199999999999</c:v>
                </c:pt>
                <c:pt idx="2068">
                  <c:v>0.12815299999999999</c:v>
                </c:pt>
                <c:pt idx="2071">
                  <c:v>0.14452100000000001</c:v>
                </c:pt>
                <c:pt idx="2074">
                  <c:v>0.13996900000000001</c:v>
                </c:pt>
                <c:pt idx="2077">
                  <c:v>0.12828200000000001</c:v>
                </c:pt>
                <c:pt idx="2080">
                  <c:v>0.142842</c:v>
                </c:pt>
                <c:pt idx="2083">
                  <c:v>0.14400399999999999</c:v>
                </c:pt>
                <c:pt idx="2086">
                  <c:v>0.12889500000000001</c:v>
                </c:pt>
                <c:pt idx="2089">
                  <c:v>0.13005700000000001</c:v>
                </c:pt>
                <c:pt idx="2092">
                  <c:v>0.14197000000000001</c:v>
                </c:pt>
                <c:pt idx="2095">
                  <c:v>0.12912100000000001</c:v>
                </c:pt>
                <c:pt idx="2098">
                  <c:v>0.130768</c:v>
                </c:pt>
                <c:pt idx="2101">
                  <c:v>0.14452100000000001</c:v>
                </c:pt>
                <c:pt idx="2104">
                  <c:v>0.12925</c:v>
                </c:pt>
                <c:pt idx="2107">
                  <c:v>0.13244600000000001</c:v>
                </c:pt>
                <c:pt idx="2110">
                  <c:v>0.14361699999999999</c:v>
                </c:pt>
                <c:pt idx="2113">
                  <c:v>0.12789400000000001</c:v>
                </c:pt>
                <c:pt idx="2116">
                  <c:v>0.12789400000000001</c:v>
                </c:pt>
                <c:pt idx="2119">
                  <c:v>0.144844</c:v>
                </c:pt>
                <c:pt idx="2122">
                  <c:v>0.13144600000000001</c:v>
                </c:pt>
                <c:pt idx="2125">
                  <c:v>0.128637</c:v>
                </c:pt>
                <c:pt idx="2128">
                  <c:v>0.14432700000000001</c:v>
                </c:pt>
                <c:pt idx="2131">
                  <c:v>0.14297099999999999</c:v>
                </c:pt>
                <c:pt idx="2134">
                  <c:v>0.12831400000000001</c:v>
                </c:pt>
                <c:pt idx="2137">
                  <c:v>0.12847600000000001</c:v>
                </c:pt>
                <c:pt idx="2140">
                  <c:v>0.143262</c:v>
                </c:pt>
                <c:pt idx="2143">
                  <c:v>0.12799099999999999</c:v>
                </c:pt>
                <c:pt idx="2146">
                  <c:v>0.128411</c:v>
                </c:pt>
                <c:pt idx="2149">
                  <c:v>0.144618</c:v>
                </c:pt>
                <c:pt idx="2152">
                  <c:v>0.12853999999999999</c:v>
                </c:pt>
                <c:pt idx="2155">
                  <c:v>0.12973499999999999</c:v>
                </c:pt>
                <c:pt idx="2158">
                  <c:v>0.14381099999999999</c:v>
                </c:pt>
                <c:pt idx="2161">
                  <c:v>0.12915299999999999</c:v>
                </c:pt>
                <c:pt idx="2164">
                  <c:v>0.131962</c:v>
                </c:pt>
                <c:pt idx="2167">
                  <c:v>0.14390700000000001</c:v>
                </c:pt>
                <c:pt idx="2170">
                  <c:v>0.13509399999999999</c:v>
                </c:pt>
                <c:pt idx="2173">
                  <c:v>0.12770100000000001</c:v>
                </c:pt>
                <c:pt idx="2176">
                  <c:v>0.14455299999999999</c:v>
                </c:pt>
                <c:pt idx="2179">
                  <c:v>0.144037</c:v>
                </c:pt>
                <c:pt idx="2182">
                  <c:v>0.128217</c:v>
                </c:pt>
                <c:pt idx="2185">
                  <c:v>0.129831</c:v>
                </c:pt>
                <c:pt idx="2188">
                  <c:v>0.143488</c:v>
                </c:pt>
                <c:pt idx="2191">
                  <c:v>0.128637</c:v>
                </c:pt>
                <c:pt idx="2194">
                  <c:v>0.12996099999999999</c:v>
                </c:pt>
                <c:pt idx="2197">
                  <c:v>0.14377799999999999</c:v>
                </c:pt>
                <c:pt idx="2200">
                  <c:v>0.12831400000000001</c:v>
                </c:pt>
                <c:pt idx="2203">
                  <c:v>0.12831400000000001</c:v>
                </c:pt>
                <c:pt idx="2206">
                  <c:v>0.14532800000000001</c:v>
                </c:pt>
                <c:pt idx="2209">
                  <c:v>0.128443</c:v>
                </c:pt>
                <c:pt idx="2212">
                  <c:v>0.129831</c:v>
                </c:pt>
                <c:pt idx="2215">
                  <c:v>0.14439199999999999</c:v>
                </c:pt>
                <c:pt idx="2218">
                  <c:v>0.12808800000000001</c:v>
                </c:pt>
                <c:pt idx="2221">
                  <c:v>0.12931500000000001</c:v>
                </c:pt>
                <c:pt idx="2224">
                  <c:v>0.143455</c:v>
                </c:pt>
                <c:pt idx="2227">
                  <c:v>0.14371400000000001</c:v>
                </c:pt>
                <c:pt idx="2230">
                  <c:v>0.12905700000000001</c:v>
                </c:pt>
                <c:pt idx="2233">
                  <c:v>0.136708</c:v>
                </c:pt>
                <c:pt idx="2236">
                  <c:v>0.143681</c:v>
                </c:pt>
                <c:pt idx="2239">
                  <c:v>0.128411</c:v>
                </c:pt>
                <c:pt idx="2242">
                  <c:v>0.129799</c:v>
                </c:pt>
                <c:pt idx="2245">
                  <c:v>0.143681</c:v>
                </c:pt>
                <c:pt idx="2248">
                  <c:v>0.129218</c:v>
                </c:pt>
                <c:pt idx="2251">
                  <c:v>0.12915299999999999</c:v>
                </c:pt>
                <c:pt idx="2254">
                  <c:v>0.14471400000000001</c:v>
                </c:pt>
                <c:pt idx="2257">
                  <c:v>0.12889500000000001</c:v>
                </c:pt>
                <c:pt idx="2260">
                  <c:v>0.128831</c:v>
                </c:pt>
                <c:pt idx="2263">
                  <c:v>0.145231</c:v>
                </c:pt>
                <c:pt idx="2266">
                  <c:v>0.143068</c:v>
                </c:pt>
                <c:pt idx="2269">
                  <c:v>0.12986400000000001</c:v>
                </c:pt>
                <c:pt idx="2272">
                  <c:v>0.13225300000000001</c:v>
                </c:pt>
                <c:pt idx="2275">
                  <c:v>0.127442</c:v>
                </c:pt>
                <c:pt idx="2278">
                  <c:v>0.12925</c:v>
                </c:pt>
                <c:pt idx="2281">
                  <c:v>0.14474699999999999</c:v>
                </c:pt>
                <c:pt idx="2284">
                  <c:v>0.14293900000000001</c:v>
                </c:pt>
                <c:pt idx="2287">
                  <c:v>0.12776499999999999</c:v>
                </c:pt>
                <c:pt idx="2290">
                  <c:v>0.128024</c:v>
                </c:pt>
                <c:pt idx="2293">
                  <c:v>0.14397199999999999</c:v>
                </c:pt>
                <c:pt idx="2296">
                  <c:v>0.12870100000000001</c:v>
                </c:pt>
                <c:pt idx="2299">
                  <c:v>0.128056</c:v>
                </c:pt>
                <c:pt idx="2302">
                  <c:v>0.14419799999999999</c:v>
                </c:pt>
                <c:pt idx="2305">
                  <c:v>0.12876599999999999</c:v>
                </c:pt>
                <c:pt idx="2308">
                  <c:v>0.13015399999999999</c:v>
                </c:pt>
                <c:pt idx="2311">
                  <c:v>0.143875</c:v>
                </c:pt>
                <c:pt idx="2314">
                  <c:v>0.14313300000000001</c:v>
                </c:pt>
                <c:pt idx="2317">
                  <c:v>0.12850800000000001</c:v>
                </c:pt>
                <c:pt idx="2320">
                  <c:v>0.12873399999999999</c:v>
                </c:pt>
                <c:pt idx="2323">
                  <c:v>0.12876599999999999</c:v>
                </c:pt>
                <c:pt idx="2326">
                  <c:v>0.12818499999999999</c:v>
                </c:pt>
                <c:pt idx="2329">
                  <c:v>0.143649</c:v>
                </c:pt>
                <c:pt idx="2332">
                  <c:v>0.14339099999999999</c:v>
                </c:pt>
                <c:pt idx="2335">
                  <c:v>0.130219</c:v>
                </c:pt>
                <c:pt idx="2338">
                  <c:v>0.13025100000000001</c:v>
                </c:pt>
                <c:pt idx="2341">
                  <c:v>0.144262</c:v>
                </c:pt>
                <c:pt idx="2344">
                  <c:v>0.12925</c:v>
                </c:pt>
                <c:pt idx="2347">
                  <c:v>0.13144600000000001</c:v>
                </c:pt>
                <c:pt idx="2350">
                  <c:v>0.143681</c:v>
                </c:pt>
                <c:pt idx="2353">
                  <c:v>0.12928300000000001</c:v>
                </c:pt>
                <c:pt idx="2356">
                  <c:v>0.12873399999999999</c:v>
                </c:pt>
                <c:pt idx="2359">
                  <c:v>0.142681</c:v>
                </c:pt>
                <c:pt idx="2362">
                  <c:v>0.12828200000000001</c:v>
                </c:pt>
                <c:pt idx="2365">
                  <c:v>0.130219</c:v>
                </c:pt>
                <c:pt idx="2368">
                  <c:v>0.143875</c:v>
                </c:pt>
                <c:pt idx="2371">
                  <c:v>0.136514</c:v>
                </c:pt>
                <c:pt idx="2374">
                  <c:v>0.129412</c:v>
                </c:pt>
                <c:pt idx="2377">
                  <c:v>0.14371400000000001</c:v>
                </c:pt>
                <c:pt idx="2380">
                  <c:v>0.14374600000000001</c:v>
                </c:pt>
                <c:pt idx="2383">
                  <c:v>0.12889500000000001</c:v>
                </c:pt>
                <c:pt idx="2386">
                  <c:v>0.12934699999999999</c:v>
                </c:pt>
                <c:pt idx="2389">
                  <c:v>0.13983999999999999</c:v>
                </c:pt>
                <c:pt idx="2392">
                  <c:v>0.128411</c:v>
                </c:pt>
                <c:pt idx="2395">
                  <c:v>0.12950900000000001</c:v>
                </c:pt>
                <c:pt idx="2398">
                  <c:v>0.14371400000000001</c:v>
                </c:pt>
                <c:pt idx="2401">
                  <c:v>0.12915299999999999</c:v>
                </c:pt>
                <c:pt idx="2404">
                  <c:v>0.12967000000000001</c:v>
                </c:pt>
                <c:pt idx="2407">
                  <c:v>0.14255100000000001</c:v>
                </c:pt>
                <c:pt idx="2410">
                  <c:v>0.128798</c:v>
                </c:pt>
                <c:pt idx="2413">
                  <c:v>0.128217</c:v>
                </c:pt>
                <c:pt idx="2416">
                  <c:v>0.143036</c:v>
                </c:pt>
                <c:pt idx="2421">
                  <c:v>0.61909899999999995</c:v>
                </c:pt>
                <c:pt idx="2424">
                  <c:v>0.36069600000000002</c:v>
                </c:pt>
                <c:pt idx="2427">
                  <c:v>0.53193100000000004</c:v>
                </c:pt>
                <c:pt idx="2430">
                  <c:v>0.355014</c:v>
                </c:pt>
                <c:pt idx="2433">
                  <c:v>0.52444199999999996</c:v>
                </c:pt>
                <c:pt idx="2436">
                  <c:v>0.61677400000000004</c:v>
                </c:pt>
                <c:pt idx="2439">
                  <c:v>0.60492599999999996</c:v>
                </c:pt>
                <c:pt idx="2442">
                  <c:v>0.60256900000000002</c:v>
                </c:pt>
                <c:pt idx="2445">
                  <c:v>0.47275400000000001</c:v>
                </c:pt>
                <c:pt idx="2448">
                  <c:v>0.48734699999999997</c:v>
                </c:pt>
                <c:pt idx="2451">
                  <c:v>0.28415000000000001</c:v>
                </c:pt>
                <c:pt idx="2454">
                  <c:v>0.29574</c:v>
                </c:pt>
                <c:pt idx="2457">
                  <c:v>0.46361799999999997</c:v>
                </c:pt>
                <c:pt idx="2460">
                  <c:v>0.46471600000000002</c:v>
                </c:pt>
                <c:pt idx="2463">
                  <c:v>0.511625</c:v>
                </c:pt>
                <c:pt idx="2466">
                  <c:v>0.61080199999999996</c:v>
                </c:pt>
                <c:pt idx="2469">
                  <c:v>0.580874</c:v>
                </c:pt>
                <c:pt idx="2472">
                  <c:v>0.31404500000000002</c:v>
                </c:pt>
                <c:pt idx="2475">
                  <c:v>0.35453000000000001</c:v>
                </c:pt>
                <c:pt idx="2478">
                  <c:v>0.61897000000000002</c:v>
                </c:pt>
                <c:pt idx="2481">
                  <c:v>0.577484</c:v>
                </c:pt>
                <c:pt idx="2484">
                  <c:v>0.59627399999999997</c:v>
                </c:pt>
                <c:pt idx="2487">
                  <c:v>0.61493399999999998</c:v>
                </c:pt>
                <c:pt idx="2490">
                  <c:v>0.487541</c:v>
                </c:pt>
                <c:pt idx="2493">
                  <c:v>0.57138299999999997</c:v>
                </c:pt>
                <c:pt idx="2496">
                  <c:v>0.63620900000000002</c:v>
                </c:pt>
                <c:pt idx="2499">
                  <c:v>0.45935700000000002</c:v>
                </c:pt>
                <c:pt idx="2502">
                  <c:v>0.62277899999999997</c:v>
                </c:pt>
                <c:pt idx="2505">
                  <c:v>0.55456300000000003</c:v>
                </c:pt>
                <c:pt idx="2508">
                  <c:v>0.57503099999999996</c:v>
                </c:pt>
                <c:pt idx="2511">
                  <c:v>0.47669299999999998</c:v>
                </c:pt>
                <c:pt idx="2514">
                  <c:v>0.54729899999999998</c:v>
                </c:pt>
                <c:pt idx="2519">
                  <c:v>0.144618</c:v>
                </c:pt>
                <c:pt idx="2523">
                  <c:v>0.96973799999999999</c:v>
                </c:pt>
                <c:pt idx="2527">
                  <c:v>0.71240000000000003</c:v>
                </c:pt>
                <c:pt idx="2531">
                  <c:v>0.43291600000000002</c:v>
                </c:pt>
                <c:pt idx="2535">
                  <c:v>0.23062299999999999</c:v>
                </c:pt>
                <c:pt idx="2539">
                  <c:v>0.16121199999999999</c:v>
                </c:pt>
                <c:pt idx="2543">
                  <c:v>0.20127600000000001</c:v>
                </c:pt>
                <c:pt idx="2547">
                  <c:v>0.13444800000000001</c:v>
                </c:pt>
                <c:pt idx="2551">
                  <c:v>0.13428699999999999</c:v>
                </c:pt>
                <c:pt idx="2555">
                  <c:v>0.31753199999999998</c:v>
                </c:pt>
                <c:pt idx="2559">
                  <c:v>0.26804</c:v>
                </c:pt>
                <c:pt idx="2563">
                  <c:v>0.20841100000000001</c:v>
                </c:pt>
                <c:pt idx="2567">
                  <c:v>0.29283399999999998</c:v>
                </c:pt>
                <c:pt idx="2571">
                  <c:v>0.136159</c:v>
                </c:pt>
                <c:pt idx="2575">
                  <c:v>0.133383</c:v>
                </c:pt>
                <c:pt idx="2579">
                  <c:v>0.21096200000000001</c:v>
                </c:pt>
                <c:pt idx="2583">
                  <c:v>0.28134100000000001</c:v>
                </c:pt>
                <c:pt idx="2587">
                  <c:v>0.13389899999999999</c:v>
                </c:pt>
                <c:pt idx="2591">
                  <c:v>0.16550599999999999</c:v>
                </c:pt>
                <c:pt idx="2595">
                  <c:v>0.21796699999999999</c:v>
                </c:pt>
                <c:pt idx="2599">
                  <c:v>0.176676</c:v>
                </c:pt>
                <c:pt idx="2603">
                  <c:v>0.152366</c:v>
                </c:pt>
                <c:pt idx="2607">
                  <c:v>0.167959</c:v>
                </c:pt>
                <c:pt idx="2611">
                  <c:v>0.41251199999999999</c:v>
                </c:pt>
                <c:pt idx="2615">
                  <c:v>0.37260900000000002</c:v>
                </c:pt>
                <c:pt idx="2619">
                  <c:v>0.15323800000000001</c:v>
                </c:pt>
                <c:pt idx="2623">
                  <c:v>0.243924</c:v>
                </c:pt>
                <c:pt idx="2627">
                  <c:v>0.146232</c:v>
                </c:pt>
                <c:pt idx="2631">
                  <c:v>0.20747499999999999</c:v>
                </c:pt>
                <c:pt idx="2635">
                  <c:v>0.34962199999999999</c:v>
                </c:pt>
                <c:pt idx="2639">
                  <c:v>0.133802</c:v>
                </c:pt>
                <c:pt idx="2643">
                  <c:v>0.24695900000000001</c:v>
                </c:pt>
                <c:pt idx="2647">
                  <c:v>0.28050199999999997</c:v>
                </c:pt>
                <c:pt idx="2651">
                  <c:v>0.15724099999999999</c:v>
                </c:pt>
                <c:pt idx="2655">
                  <c:v>0.19694999999999999</c:v>
                </c:pt>
                <c:pt idx="2659">
                  <c:v>0.263714</c:v>
                </c:pt>
                <c:pt idx="2663">
                  <c:v>0.25841999999999998</c:v>
                </c:pt>
                <c:pt idx="2667">
                  <c:v>0.14219599999999999</c:v>
                </c:pt>
                <c:pt idx="2671">
                  <c:v>0.15107400000000001</c:v>
                </c:pt>
                <c:pt idx="2675">
                  <c:v>0.16079199999999999</c:v>
                </c:pt>
                <c:pt idx="2679">
                  <c:v>0.13351199999999999</c:v>
                </c:pt>
                <c:pt idx="2683">
                  <c:v>0.20085700000000001</c:v>
                </c:pt>
                <c:pt idx="2687">
                  <c:v>0.22649</c:v>
                </c:pt>
                <c:pt idx="2691">
                  <c:v>0.32337500000000002</c:v>
                </c:pt>
                <c:pt idx="2695">
                  <c:v>0.78142400000000001</c:v>
                </c:pt>
                <c:pt idx="2699">
                  <c:v>0.36821799999999999</c:v>
                </c:pt>
                <c:pt idx="2703">
                  <c:v>0.13347999999999999</c:v>
                </c:pt>
                <c:pt idx="2707">
                  <c:v>0.16608700000000001</c:v>
                </c:pt>
                <c:pt idx="2711">
                  <c:v>0.25509399999999999</c:v>
                </c:pt>
                <c:pt idx="2715">
                  <c:v>0.34184199999999998</c:v>
                </c:pt>
                <c:pt idx="2719">
                  <c:v>0.133932</c:v>
                </c:pt>
                <c:pt idx="2723">
                  <c:v>0.15181700000000001</c:v>
                </c:pt>
                <c:pt idx="2727">
                  <c:v>0.17635300000000001</c:v>
                </c:pt>
                <c:pt idx="2731">
                  <c:v>0.13377</c:v>
                </c:pt>
                <c:pt idx="2735">
                  <c:v>0.188169</c:v>
                </c:pt>
                <c:pt idx="2739">
                  <c:v>0.13267200000000001</c:v>
                </c:pt>
                <c:pt idx="2743">
                  <c:v>0.204957</c:v>
                </c:pt>
                <c:pt idx="2747">
                  <c:v>0.15165600000000001</c:v>
                </c:pt>
                <c:pt idx="2751">
                  <c:v>0.14555399999999999</c:v>
                </c:pt>
                <c:pt idx="2755">
                  <c:v>0.19359299999999999</c:v>
                </c:pt>
                <c:pt idx="2759">
                  <c:v>0.14988000000000001</c:v>
                </c:pt>
                <c:pt idx="2763">
                  <c:v>0.18804000000000001</c:v>
                </c:pt>
                <c:pt idx="2767">
                  <c:v>0.133189</c:v>
                </c:pt>
                <c:pt idx="2771">
                  <c:v>0.26768500000000001</c:v>
                </c:pt>
                <c:pt idx="2775">
                  <c:v>0.14988000000000001</c:v>
                </c:pt>
                <c:pt idx="2779">
                  <c:v>0.15956500000000001</c:v>
                </c:pt>
                <c:pt idx="2783">
                  <c:v>0.27094600000000002</c:v>
                </c:pt>
                <c:pt idx="2787">
                  <c:v>0.14942800000000001</c:v>
                </c:pt>
                <c:pt idx="2791">
                  <c:v>0.19136500000000001</c:v>
                </c:pt>
                <c:pt idx="2795">
                  <c:v>0.13906499999999999</c:v>
                </c:pt>
                <c:pt idx="2799">
                  <c:v>0.204569</c:v>
                </c:pt>
                <c:pt idx="2803">
                  <c:v>0.163213</c:v>
                </c:pt>
                <c:pt idx="2807">
                  <c:v>0.156079</c:v>
                </c:pt>
                <c:pt idx="2811">
                  <c:v>0.20069500000000001</c:v>
                </c:pt>
                <c:pt idx="2815">
                  <c:v>0.215998</c:v>
                </c:pt>
                <c:pt idx="2819">
                  <c:v>0.25338300000000002</c:v>
                </c:pt>
                <c:pt idx="2823">
                  <c:v>0.20037199999999999</c:v>
                </c:pt>
                <c:pt idx="2827">
                  <c:v>0.284053</c:v>
                </c:pt>
                <c:pt idx="2831">
                  <c:v>0.167959</c:v>
                </c:pt>
                <c:pt idx="2835">
                  <c:v>0.33771000000000001</c:v>
                </c:pt>
                <c:pt idx="2839">
                  <c:v>0.18384300000000001</c:v>
                </c:pt>
                <c:pt idx="2843">
                  <c:v>0.133157</c:v>
                </c:pt>
                <c:pt idx="2847">
                  <c:v>0.134545</c:v>
                </c:pt>
                <c:pt idx="2851">
                  <c:v>0.147781</c:v>
                </c:pt>
                <c:pt idx="2855">
                  <c:v>0.133802</c:v>
                </c:pt>
                <c:pt idx="2859">
                  <c:v>0.13722500000000001</c:v>
                </c:pt>
                <c:pt idx="2863">
                  <c:v>0.151139</c:v>
                </c:pt>
                <c:pt idx="2867">
                  <c:v>0.13286600000000001</c:v>
                </c:pt>
                <c:pt idx="2871">
                  <c:v>0.27314100000000002</c:v>
                </c:pt>
                <c:pt idx="2875">
                  <c:v>0.24850800000000001</c:v>
                </c:pt>
                <c:pt idx="2879">
                  <c:v>0.21512600000000001</c:v>
                </c:pt>
                <c:pt idx="2883">
                  <c:v>0.19975899999999999</c:v>
                </c:pt>
                <c:pt idx="2887">
                  <c:v>0.18839500000000001</c:v>
                </c:pt>
                <c:pt idx="2891">
                  <c:v>0.198855</c:v>
                </c:pt>
                <c:pt idx="2895">
                  <c:v>0.27872599999999997</c:v>
                </c:pt>
                <c:pt idx="2899">
                  <c:v>0.25222099999999997</c:v>
                </c:pt>
                <c:pt idx="2903">
                  <c:v>0.147975</c:v>
                </c:pt>
                <c:pt idx="2907">
                  <c:v>0.18503700000000001</c:v>
                </c:pt>
                <c:pt idx="2911">
                  <c:v>0.22958999999999999</c:v>
                </c:pt>
                <c:pt idx="2915">
                  <c:v>0.16037199999999999</c:v>
                </c:pt>
                <c:pt idx="2919">
                  <c:v>0.149557</c:v>
                </c:pt>
                <c:pt idx="2923">
                  <c:v>0.14203499999999999</c:v>
                </c:pt>
                <c:pt idx="2927">
                  <c:v>0.14749100000000001</c:v>
                </c:pt>
                <c:pt idx="2931">
                  <c:v>0.15481900000000001</c:v>
                </c:pt>
                <c:pt idx="2935">
                  <c:v>0.17160700000000001</c:v>
                </c:pt>
                <c:pt idx="2939">
                  <c:v>0.23391600000000001</c:v>
                </c:pt>
                <c:pt idx="2943">
                  <c:v>0.148976</c:v>
                </c:pt>
                <c:pt idx="2947">
                  <c:v>0.140905</c:v>
                </c:pt>
                <c:pt idx="2951">
                  <c:v>0.17235</c:v>
                </c:pt>
                <c:pt idx="2955">
                  <c:v>0.13431899999999999</c:v>
                </c:pt>
                <c:pt idx="2959">
                  <c:v>0.13686899999999999</c:v>
                </c:pt>
                <c:pt idx="2963">
                  <c:v>0.250639</c:v>
                </c:pt>
                <c:pt idx="2967">
                  <c:v>0.149008</c:v>
                </c:pt>
                <c:pt idx="2971">
                  <c:v>0.13522300000000001</c:v>
                </c:pt>
                <c:pt idx="2975">
                  <c:v>0.138903</c:v>
                </c:pt>
                <c:pt idx="2979">
                  <c:v>0.17415800000000001</c:v>
                </c:pt>
                <c:pt idx="2983">
                  <c:v>0.13667599999999999</c:v>
                </c:pt>
                <c:pt idx="2987">
                  <c:v>0.181002</c:v>
                </c:pt>
                <c:pt idx="2991">
                  <c:v>0.182584</c:v>
                </c:pt>
                <c:pt idx="2995">
                  <c:v>0.13541700000000001</c:v>
                </c:pt>
                <c:pt idx="2999">
                  <c:v>0.153948</c:v>
                </c:pt>
                <c:pt idx="3003">
                  <c:v>0.15401200000000001</c:v>
                </c:pt>
                <c:pt idx="3007">
                  <c:v>0.181034</c:v>
                </c:pt>
                <c:pt idx="3011">
                  <c:v>0.14613499999999999</c:v>
                </c:pt>
                <c:pt idx="3015">
                  <c:v>0.18610299999999999</c:v>
                </c:pt>
                <c:pt idx="3019">
                  <c:v>0.14852399999999999</c:v>
                </c:pt>
                <c:pt idx="3023">
                  <c:v>0.233593</c:v>
                </c:pt>
                <c:pt idx="3027">
                  <c:v>0.16059799999999999</c:v>
                </c:pt>
                <c:pt idx="3031">
                  <c:v>0.16101799999999999</c:v>
                </c:pt>
                <c:pt idx="3035">
                  <c:v>0.17280200000000001</c:v>
                </c:pt>
                <c:pt idx="3040">
                  <c:v>0.138096</c:v>
                </c:pt>
                <c:pt idx="3044">
                  <c:v>0.20663599999999999</c:v>
                </c:pt>
                <c:pt idx="3048">
                  <c:v>0.152172</c:v>
                </c:pt>
                <c:pt idx="3052">
                  <c:v>0.15230099999999999</c:v>
                </c:pt>
                <c:pt idx="3056">
                  <c:v>0.16486000000000001</c:v>
                </c:pt>
                <c:pt idx="3060">
                  <c:v>0.147233</c:v>
                </c:pt>
                <c:pt idx="3064">
                  <c:v>0.14590900000000001</c:v>
                </c:pt>
                <c:pt idx="3068">
                  <c:v>0.15033199999999999</c:v>
                </c:pt>
                <c:pt idx="3072">
                  <c:v>0.163633</c:v>
                </c:pt>
                <c:pt idx="3076">
                  <c:v>0.17422199999999999</c:v>
                </c:pt>
                <c:pt idx="3080">
                  <c:v>0.200405</c:v>
                </c:pt>
                <c:pt idx="3084">
                  <c:v>0.30335899999999999</c:v>
                </c:pt>
                <c:pt idx="3088">
                  <c:v>0.29228599999999999</c:v>
                </c:pt>
                <c:pt idx="3092">
                  <c:v>0.184359</c:v>
                </c:pt>
                <c:pt idx="3096">
                  <c:v>0.27265699999999998</c:v>
                </c:pt>
                <c:pt idx="3100">
                  <c:v>0.22029199999999999</c:v>
                </c:pt>
                <c:pt idx="3104">
                  <c:v>0.365894</c:v>
                </c:pt>
                <c:pt idx="3108">
                  <c:v>0.24485999999999999</c:v>
                </c:pt>
                <c:pt idx="3112">
                  <c:v>0.25909700000000002</c:v>
                </c:pt>
                <c:pt idx="3116">
                  <c:v>0.20599000000000001</c:v>
                </c:pt>
                <c:pt idx="3120">
                  <c:v>0.16960600000000001</c:v>
                </c:pt>
                <c:pt idx="3124">
                  <c:v>0.161664</c:v>
                </c:pt>
                <c:pt idx="3128">
                  <c:v>0.16825000000000001</c:v>
                </c:pt>
                <c:pt idx="3132">
                  <c:v>0.25306000000000001</c:v>
                </c:pt>
                <c:pt idx="3136">
                  <c:v>0.20134099999999999</c:v>
                </c:pt>
                <c:pt idx="3140">
                  <c:v>0.152721</c:v>
                </c:pt>
                <c:pt idx="3144">
                  <c:v>0.23236599999999999</c:v>
                </c:pt>
                <c:pt idx="3148">
                  <c:v>0.15717600000000001</c:v>
                </c:pt>
                <c:pt idx="3152">
                  <c:v>0.17244699999999999</c:v>
                </c:pt>
                <c:pt idx="3156">
                  <c:v>0.182229</c:v>
                </c:pt>
                <c:pt idx="3160">
                  <c:v>0.174287</c:v>
                </c:pt>
                <c:pt idx="3164">
                  <c:v>0.13519100000000001</c:v>
                </c:pt>
                <c:pt idx="3168">
                  <c:v>0.17244699999999999</c:v>
                </c:pt>
                <c:pt idx="3172">
                  <c:v>0.15326999999999999</c:v>
                </c:pt>
                <c:pt idx="3178">
                  <c:v>0.138936</c:v>
                </c:pt>
                <c:pt idx="3182">
                  <c:v>0.48431200000000002</c:v>
                </c:pt>
                <c:pt idx="3186">
                  <c:v>0.57926</c:v>
                </c:pt>
                <c:pt idx="3190">
                  <c:v>0.29657899999999998</c:v>
                </c:pt>
                <c:pt idx="3194">
                  <c:v>0.28511900000000001</c:v>
                </c:pt>
                <c:pt idx="3198">
                  <c:v>0.26962199999999997</c:v>
                </c:pt>
                <c:pt idx="3202">
                  <c:v>0.14413300000000001</c:v>
                </c:pt>
                <c:pt idx="3206">
                  <c:v>0.24302000000000001</c:v>
                </c:pt>
                <c:pt idx="3210">
                  <c:v>0.26058300000000001</c:v>
                </c:pt>
                <c:pt idx="3214">
                  <c:v>0.292964</c:v>
                </c:pt>
                <c:pt idx="3218">
                  <c:v>0.20527999999999999</c:v>
                </c:pt>
                <c:pt idx="3222">
                  <c:v>0.26658700000000002</c:v>
                </c:pt>
                <c:pt idx="3226">
                  <c:v>0.27733799999999997</c:v>
                </c:pt>
                <c:pt idx="3230">
                  <c:v>0.29083300000000001</c:v>
                </c:pt>
                <c:pt idx="3234">
                  <c:v>0.17335100000000001</c:v>
                </c:pt>
                <c:pt idx="3238">
                  <c:v>0.31772600000000001</c:v>
                </c:pt>
                <c:pt idx="3242">
                  <c:v>0.18629699999999999</c:v>
                </c:pt>
                <c:pt idx="3246">
                  <c:v>0.173286</c:v>
                </c:pt>
                <c:pt idx="3250">
                  <c:v>0.17493300000000001</c:v>
                </c:pt>
                <c:pt idx="3254">
                  <c:v>0.16295499999999999</c:v>
                </c:pt>
                <c:pt idx="3259">
                  <c:v>0.19036400000000001</c:v>
                </c:pt>
                <c:pt idx="3263">
                  <c:v>0.20469899999999999</c:v>
                </c:pt>
                <c:pt idx="3267">
                  <c:v>0.15665999999999999</c:v>
                </c:pt>
                <c:pt idx="3271">
                  <c:v>0.144811</c:v>
                </c:pt>
                <c:pt idx="3275">
                  <c:v>0.17938799999999999</c:v>
                </c:pt>
                <c:pt idx="3279">
                  <c:v>0.18723300000000001</c:v>
                </c:pt>
                <c:pt idx="3283">
                  <c:v>0.18661900000000001</c:v>
                </c:pt>
                <c:pt idx="3287">
                  <c:v>0.17286599999999999</c:v>
                </c:pt>
                <c:pt idx="3291">
                  <c:v>0.158694</c:v>
                </c:pt>
                <c:pt idx="3295">
                  <c:v>0.18287400000000001</c:v>
                </c:pt>
                <c:pt idx="3299">
                  <c:v>0.135546</c:v>
                </c:pt>
                <c:pt idx="3303">
                  <c:v>0.16628000000000001</c:v>
                </c:pt>
                <c:pt idx="3307">
                  <c:v>0.169573</c:v>
                </c:pt>
                <c:pt idx="3311">
                  <c:v>0.15004100000000001</c:v>
                </c:pt>
                <c:pt idx="3315">
                  <c:v>0.17060600000000001</c:v>
                </c:pt>
                <c:pt idx="3319">
                  <c:v>0.165215</c:v>
                </c:pt>
                <c:pt idx="3323">
                  <c:v>0.13609499999999999</c:v>
                </c:pt>
                <c:pt idx="3327">
                  <c:v>0.16153500000000001</c:v>
                </c:pt>
                <c:pt idx="3331">
                  <c:v>0.16279399999999999</c:v>
                </c:pt>
                <c:pt idx="3335">
                  <c:v>0.15653</c:v>
                </c:pt>
                <c:pt idx="3340">
                  <c:v>0.191301</c:v>
                </c:pt>
                <c:pt idx="3344">
                  <c:v>0.18629699999999999</c:v>
                </c:pt>
                <c:pt idx="3348">
                  <c:v>0.14697399999999999</c:v>
                </c:pt>
                <c:pt idx="3352">
                  <c:v>0.18858900000000001</c:v>
                </c:pt>
                <c:pt idx="3356">
                  <c:v>0.17741799999999999</c:v>
                </c:pt>
                <c:pt idx="3360">
                  <c:v>0.16037199999999999</c:v>
                </c:pt>
                <c:pt idx="3364">
                  <c:v>0.15468999999999999</c:v>
                </c:pt>
                <c:pt idx="3368">
                  <c:v>0.150945</c:v>
                </c:pt>
                <c:pt idx="3372">
                  <c:v>0.21670800000000001</c:v>
                </c:pt>
                <c:pt idx="3376">
                  <c:v>0.16534399999999999</c:v>
                </c:pt>
                <c:pt idx="3380">
                  <c:v>0.15359300000000001</c:v>
                </c:pt>
                <c:pt idx="3384">
                  <c:v>0.16130900000000001</c:v>
                </c:pt>
                <c:pt idx="3388">
                  <c:v>0.16169600000000001</c:v>
                </c:pt>
                <c:pt idx="3392">
                  <c:v>0.17977499999999999</c:v>
                </c:pt>
                <c:pt idx="3396">
                  <c:v>0.19304399999999999</c:v>
                </c:pt>
                <c:pt idx="3400">
                  <c:v>0.14352000000000001</c:v>
                </c:pt>
                <c:pt idx="3404">
                  <c:v>0.17425499999999999</c:v>
                </c:pt>
                <c:pt idx="3408">
                  <c:v>0.167572</c:v>
                </c:pt>
                <c:pt idx="3412">
                  <c:v>0.197854</c:v>
                </c:pt>
                <c:pt idx="3416">
                  <c:v>0.190526</c:v>
                </c:pt>
                <c:pt idx="3421">
                  <c:v>0.17596600000000001</c:v>
                </c:pt>
                <c:pt idx="3425">
                  <c:v>0.13561000000000001</c:v>
                </c:pt>
                <c:pt idx="3429">
                  <c:v>0.13706299999999999</c:v>
                </c:pt>
                <c:pt idx="3433">
                  <c:v>0.20037199999999999</c:v>
                </c:pt>
                <c:pt idx="3437">
                  <c:v>0.181454</c:v>
                </c:pt>
                <c:pt idx="3441">
                  <c:v>0.15543299999999999</c:v>
                </c:pt>
                <c:pt idx="3445">
                  <c:v>0.16372999999999999</c:v>
                </c:pt>
                <c:pt idx="3449">
                  <c:v>0.143262</c:v>
                </c:pt>
                <c:pt idx="3453">
                  <c:v>0.13703099999999999</c:v>
                </c:pt>
                <c:pt idx="3457">
                  <c:v>0.15485199999999999</c:v>
                </c:pt>
                <c:pt idx="3461">
                  <c:v>0.148201</c:v>
                </c:pt>
                <c:pt idx="3465">
                  <c:v>0.135126</c:v>
                </c:pt>
                <c:pt idx="3469">
                  <c:v>0.256386</c:v>
                </c:pt>
                <c:pt idx="3473">
                  <c:v>0.14771699999999999</c:v>
                </c:pt>
                <c:pt idx="3477">
                  <c:v>0.14458499999999999</c:v>
                </c:pt>
                <c:pt idx="3481">
                  <c:v>0.189299</c:v>
                </c:pt>
                <c:pt idx="3485">
                  <c:v>0.137547</c:v>
                </c:pt>
                <c:pt idx="3489">
                  <c:v>0.15427099999999999</c:v>
                </c:pt>
                <c:pt idx="3493">
                  <c:v>0.19084899999999999</c:v>
                </c:pt>
                <c:pt idx="3497">
                  <c:v>0.18067900000000001</c:v>
                </c:pt>
                <c:pt idx="3502">
                  <c:v>0.15330199999999999</c:v>
                </c:pt>
                <c:pt idx="3506">
                  <c:v>0.174513</c:v>
                </c:pt>
                <c:pt idx="3510">
                  <c:v>0.219614</c:v>
                </c:pt>
                <c:pt idx="3514">
                  <c:v>0.13570699999999999</c:v>
                </c:pt>
                <c:pt idx="3518">
                  <c:v>0.22761999999999999</c:v>
                </c:pt>
                <c:pt idx="3522">
                  <c:v>0.189525</c:v>
                </c:pt>
                <c:pt idx="3526">
                  <c:v>0.14810400000000001</c:v>
                </c:pt>
                <c:pt idx="3530">
                  <c:v>0.14577999999999999</c:v>
                </c:pt>
                <c:pt idx="3534">
                  <c:v>0.18029200000000001</c:v>
                </c:pt>
                <c:pt idx="3538">
                  <c:v>0.16514999999999999</c:v>
                </c:pt>
                <c:pt idx="3542">
                  <c:v>0.13738600000000001</c:v>
                </c:pt>
                <c:pt idx="3546">
                  <c:v>0.171736</c:v>
                </c:pt>
                <c:pt idx="3550">
                  <c:v>0.214642</c:v>
                </c:pt>
                <c:pt idx="3554">
                  <c:v>0.15359300000000001</c:v>
                </c:pt>
                <c:pt idx="3558">
                  <c:v>0.18661900000000001</c:v>
                </c:pt>
                <c:pt idx="3562">
                  <c:v>0.16808799999999999</c:v>
                </c:pt>
                <c:pt idx="3566">
                  <c:v>0.22981599999999999</c:v>
                </c:pt>
                <c:pt idx="3570">
                  <c:v>0.139872</c:v>
                </c:pt>
                <c:pt idx="3574">
                  <c:v>0.22897600000000001</c:v>
                </c:pt>
                <c:pt idx="3578">
                  <c:v>0.1472</c:v>
                </c:pt>
                <c:pt idx="3583">
                  <c:v>0.193464</c:v>
                </c:pt>
                <c:pt idx="3587">
                  <c:v>0.17812900000000001</c:v>
                </c:pt>
                <c:pt idx="3591">
                  <c:v>0.143036</c:v>
                </c:pt>
                <c:pt idx="3595">
                  <c:v>0.14013</c:v>
                </c:pt>
                <c:pt idx="3599">
                  <c:v>0.225134</c:v>
                </c:pt>
                <c:pt idx="3603">
                  <c:v>0.15843499999999999</c:v>
                </c:pt>
                <c:pt idx="3607">
                  <c:v>0.16289000000000001</c:v>
                </c:pt>
                <c:pt idx="3611">
                  <c:v>0.15162300000000001</c:v>
                </c:pt>
                <c:pt idx="3615">
                  <c:v>0.171123</c:v>
                </c:pt>
                <c:pt idx="3619">
                  <c:v>0.160049</c:v>
                </c:pt>
                <c:pt idx="3623">
                  <c:v>0.23391600000000001</c:v>
                </c:pt>
                <c:pt idx="3627">
                  <c:v>0.221357</c:v>
                </c:pt>
                <c:pt idx="3631">
                  <c:v>0.18019499999999999</c:v>
                </c:pt>
                <c:pt idx="3635">
                  <c:v>0.21438399999999999</c:v>
                </c:pt>
                <c:pt idx="3639">
                  <c:v>0.20963799999999999</c:v>
                </c:pt>
                <c:pt idx="3643">
                  <c:v>0.17841899999999999</c:v>
                </c:pt>
                <c:pt idx="3647">
                  <c:v>0.16098599999999999</c:v>
                </c:pt>
                <c:pt idx="3651">
                  <c:v>0.149008</c:v>
                </c:pt>
                <c:pt idx="3655">
                  <c:v>0.14784600000000001</c:v>
                </c:pt>
                <c:pt idx="3659">
                  <c:v>0.153528</c:v>
                </c:pt>
                <c:pt idx="3664">
                  <c:v>0.16211600000000001</c:v>
                </c:pt>
                <c:pt idx="3668">
                  <c:v>0.189557</c:v>
                </c:pt>
                <c:pt idx="3672">
                  <c:v>0.34361799999999998</c:v>
                </c:pt>
                <c:pt idx="3676">
                  <c:v>0.15310799999999999</c:v>
                </c:pt>
                <c:pt idx="3680">
                  <c:v>0.155723</c:v>
                </c:pt>
                <c:pt idx="3684">
                  <c:v>0.149815</c:v>
                </c:pt>
                <c:pt idx="3688">
                  <c:v>0.15724099999999999</c:v>
                </c:pt>
                <c:pt idx="3692">
                  <c:v>0.15462600000000001</c:v>
                </c:pt>
                <c:pt idx="3696">
                  <c:v>0.144037</c:v>
                </c:pt>
                <c:pt idx="3700">
                  <c:v>0.15914600000000001</c:v>
                </c:pt>
                <c:pt idx="3704">
                  <c:v>0.17109099999999999</c:v>
                </c:pt>
                <c:pt idx="3708">
                  <c:v>0.17341500000000001</c:v>
                </c:pt>
                <c:pt idx="3712">
                  <c:v>0.158274</c:v>
                </c:pt>
                <c:pt idx="3716">
                  <c:v>0.17235</c:v>
                </c:pt>
                <c:pt idx="3720">
                  <c:v>0.14097000000000001</c:v>
                </c:pt>
                <c:pt idx="3724">
                  <c:v>0.227136</c:v>
                </c:pt>
                <c:pt idx="3728">
                  <c:v>0.19630500000000001</c:v>
                </c:pt>
                <c:pt idx="3732">
                  <c:v>0.150978</c:v>
                </c:pt>
                <c:pt idx="3736">
                  <c:v>0.150752</c:v>
                </c:pt>
                <c:pt idx="3740">
                  <c:v>0.22971900000000001</c:v>
                </c:pt>
                <c:pt idx="3745">
                  <c:v>0.15440000000000001</c:v>
                </c:pt>
                <c:pt idx="3749">
                  <c:v>0.18109900000000001</c:v>
                </c:pt>
                <c:pt idx="3753">
                  <c:v>0.188524</c:v>
                </c:pt>
                <c:pt idx="3757">
                  <c:v>0.14894399999999999</c:v>
                </c:pt>
                <c:pt idx="3761">
                  <c:v>0.144456</c:v>
                </c:pt>
                <c:pt idx="3765">
                  <c:v>0.141066</c:v>
                </c:pt>
                <c:pt idx="3769">
                  <c:v>0.162439</c:v>
                </c:pt>
                <c:pt idx="3773">
                  <c:v>0.18067900000000001</c:v>
                </c:pt>
                <c:pt idx="3777">
                  <c:v>0.139484</c:v>
                </c:pt>
                <c:pt idx="3781">
                  <c:v>0.190138</c:v>
                </c:pt>
                <c:pt idx="3785">
                  <c:v>0.14332600000000001</c:v>
                </c:pt>
                <c:pt idx="3789">
                  <c:v>0.153948</c:v>
                </c:pt>
                <c:pt idx="3793">
                  <c:v>0.17583599999999999</c:v>
                </c:pt>
                <c:pt idx="3797">
                  <c:v>0.19456100000000001</c:v>
                </c:pt>
                <c:pt idx="3801">
                  <c:v>0.15553</c:v>
                </c:pt>
                <c:pt idx="3805">
                  <c:v>0.151397</c:v>
                </c:pt>
                <c:pt idx="3809">
                  <c:v>0.17687</c:v>
                </c:pt>
                <c:pt idx="3813">
                  <c:v>0.155949</c:v>
                </c:pt>
                <c:pt idx="3817">
                  <c:v>0.15417400000000001</c:v>
                </c:pt>
                <c:pt idx="3821">
                  <c:v>0.28079199999999999</c:v>
                </c:pt>
                <c:pt idx="3826">
                  <c:v>0.13638500000000001</c:v>
                </c:pt>
                <c:pt idx="3830">
                  <c:v>0.17157500000000001</c:v>
                </c:pt>
                <c:pt idx="3834">
                  <c:v>0.153334</c:v>
                </c:pt>
                <c:pt idx="3838">
                  <c:v>0.16741</c:v>
                </c:pt>
                <c:pt idx="3842">
                  <c:v>0.15062200000000001</c:v>
                </c:pt>
                <c:pt idx="3846">
                  <c:v>0.15998499999999999</c:v>
                </c:pt>
                <c:pt idx="3850">
                  <c:v>0.22281000000000001</c:v>
                </c:pt>
                <c:pt idx="3854">
                  <c:v>0.216224</c:v>
                </c:pt>
                <c:pt idx="3858">
                  <c:v>0.16411700000000001</c:v>
                </c:pt>
                <c:pt idx="3862">
                  <c:v>0.20405300000000001</c:v>
                </c:pt>
                <c:pt idx="3866">
                  <c:v>0.13383500000000001</c:v>
                </c:pt>
                <c:pt idx="3870">
                  <c:v>0.23882300000000001</c:v>
                </c:pt>
                <c:pt idx="3874">
                  <c:v>0.15756400000000001</c:v>
                </c:pt>
                <c:pt idx="3878">
                  <c:v>0.13464200000000001</c:v>
                </c:pt>
                <c:pt idx="3882">
                  <c:v>0.18019499999999999</c:v>
                </c:pt>
                <c:pt idx="3886">
                  <c:v>0.155917</c:v>
                </c:pt>
                <c:pt idx="3890">
                  <c:v>0.18865299999999999</c:v>
                </c:pt>
                <c:pt idx="3894">
                  <c:v>0.142261</c:v>
                </c:pt>
                <c:pt idx="3898">
                  <c:v>0.149622</c:v>
                </c:pt>
                <c:pt idx="3902">
                  <c:v>0.17063900000000001</c:v>
                </c:pt>
                <c:pt idx="3907">
                  <c:v>0.17402899999999999</c:v>
                </c:pt>
                <c:pt idx="3911">
                  <c:v>0.24692600000000001</c:v>
                </c:pt>
                <c:pt idx="3915">
                  <c:v>0.138936</c:v>
                </c:pt>
                <c:pt idx="3919">
                  <c:v>0.135578</c:v>
                </c:pt>
                <c:pt idx="3923">
                  <c:v>0.14988000000000001</c:v>
                </c:pt>
                <c:pt idx="3927">
                  <c:v>0.14942800000000001</c:v>
                </c:pt>
                <c:pt idx="3931">
                  <c:v>0.13509399999999999</c:v>
                </c:pt>
                <c:pt idx="3935">
                  <c:v>0.16447200000000001</c:v>
                </c:pt>
                <c:pt idx="3939">
                  <c:v>0.17641799999999999</c:v>
                </c:pt>
                <c:pt idx="3943">
                  <c:v>0.16214799999999999</c:v>
                </c:pt>
                <c:pt idx="3947">
                  <c:v>0.17444799999999999</c:v>
                </c:pt>
                <c:pt idx="3951">
                  <c:v>0.17942</c:v>
                </c:pt>
                <c:pt idx="3955">
                  <c:v>0.228718</c:v>
                </c:pt>
                <c:pt idx="3959">
                  <c:v>0.150171</c:v>
                </c:pt>
                <c:pt idx="3963">
                  <c:v>0.171543</c:v>
                </c:pt>
                <c:pt idx="3967">
                  <c:v>0.13803199999999999</c:v>
                </c:pt>
                <c:pt idx="3971">
                  <c:v>0.137515</c:v>
                </c:pt>
                <c:pt idx="3975">
                  <c:v>0.26913799999999999</c:v>
                </c:pt>
                <c:pt idx="3979">
                  <c:v>0.133544</c:v>
                </c:pt>
                <c:pt idx="3983">
                  <c:v>0.155497</c:v>
                </c:pt>
                <c:pt idx="3988">
                  <c:v>0.175869</c:v>
                </c:pt>
                <c:pt idx="3992">
                  <c:v>2.148209</c:v>
                </c:pt>
                <c:pt idx="3996">
                  <c:v>2.2352789999999998</c:v>
                </c:pt>
                <c:pt idx="4000">
                  <c:v>2.0570059999999999</c:v>
                </c:pt>
                <c:pt idx="4004">
                  <c:v>2.0968770000000001</c:v>
                </c:pt>
                <c:pt idx="4008">
                  <c:v>2.0869010000000001</c:v>
                </c:pt>
                <c:pt idx="4012">
                  <c:v>1.1348720000000001</c:v>
                </c:pt>
                <c:pt idx="4016">
                  <c:v>0.78255399999999997</c:v>
                </c:pt>
                <c:pt idx="4020">
                  <c:v>0.54210100000000006</c:v>
                </c:pt>
                <c:pt idx="4024">
                  <c:v>0.402665</c:v>
                </c:pt>
                <c:pt idx="4028">
                  <c:v>0.41687000000000002</c:v>
                </c:pt>
                <c:pt idx="4032">
                  <c:v>0.267814</c:v>
                </c:pt>
                <c:pt idx="4036">
                  <c:v>0.17687</c:v>
                </c:pt>
                <c:pt idx="4040">
                  <c:v>0.23081599999999999</c:v>
                </c:pt>
                <c:pt idx="4044">
                  <c:v>0.39582099999999998</c:v>
                </c:pt>
                <c:pt idx="4048">
                  <c:v>0.229105</c:v>
                </c:pt>
                <c:pt idx="4052">
                  <c:v>0.25138199999999999</c:v>
                </c:pt>
                <c:pt idx="4056">
                  <c:v>0.206377</c:v>
                </c:pt>
                <c:pt idx="4060">
                  <c:v>0.164214</c:v>
                </c:pt>
                <c:pt idx="4064">
                  <c:v>0.21009</c:v>
                </c:pt>
                <c:pt idx="4068">
                  <c:v>0.149977</c:v>
                </c:pt>
                <c:pt idx="4072">
                  <c:v>0.15465799999999999</c:v>
                </c:pt>
                <c:pt idx="4076">
                  <c:v>0.147394</c:v>
                </c:pt>
                <c:pt idx="4080">
                  <c:v>0.19814499999999999</c:v>
                </c:pt>
                <c:pt idx="4084">
                  <c:v>0.147814</c:v>
                </c:pt>
                <c:pt idx="4088">
                  <c:v>0.15307599999999999</c:v>
                </c:pt>
                <c:pt idx="4092">
                  <c:v>0.18807199999999999</c:v>
                </c:pt>
                <c:pt idx="4096">
                  <c:v>0.18771699999999999</c:v>
                </c:pt>
                <c:pt idx="4100">
                  <c:v>0.15917799999999999</c:v>
                </c:pt>
                <c:pt idx="4104">
                  <c:v>0.17757999999999999</c:v>
                </c:pt>
                <c:pt idx="4108">
                  <c:v>0.23982400000000001</c:v>
                </c:pt>
                <c:pt idx="4112">
                  <c:v>0.37770999999999999</c:v>
                </c:pt>
                <c:pt idx="4116">
                  <c:v>0.22161500000000001</c:v>
                </c:pt>
                <c:pt idx="4120">
                  <c:v>0.19478699999999999</c:v>
                </c:pt>
                <c:pt idx="4124">
                  <c:v>0.27921099999999999</c:v>
                </c:pt>
                <c:pt idx="4128">
                  <c:v>0.15026700000000001</c:v>
                </c:pt>
                <c:pt idx="4132">
                  <c:v>0.20737800000000001</c:v>
                </c:pt>
                <c:pt idx="4136">
                  <c:v>0.14397199999999999</c:v>
                </c:pt>
                <c:pt idx="4140">
                  <c:v>0.19908100000000001</c:v>
                </c:pt>
                <c:pt idx="4144">
                  <c:v>0.15601400000000001</c:v>
                </c:pt>
                <c:pt idx="4148">
                  <c:v>0.206313</c:v>
                </c:pt>
                <c:pt idx="4152">
                  <c:v>0.27711200000000002</c:v>
                </c:pt>
                <c:pt idx="4160">
                  <c:v>1.814907</c:v>
                </c:pt>
                <c:pt idx="4163">
                  <c:v>1.7927919999999999</c:v>
                </c:pt>
                <c:pt idx="4166">
                  <c:v>1.7660279999999999</c:v>
                </c:pt>
                <c:pt idx="4169">
                  <c:v>1.759765</c:v>
                </c:pt>
                <c:pt idx="4172">
                  <c:v>1.692323</c:v>
                </c:pt>
                <c:pt idx="4175">
                  <c:v>1.746238</c:v>
                </c:pt>
                <c:pt idx="4178">
                  <c:v>1.705883</c:v>
                </c:pt>
                <c:pt idx="4181">
                  <c:v>1.696456</c:v>
                </c:pt>
                <c:pt idx="4184">
                  <c:v>1.703203</c:v>
                </c:pt>
                <c:pt idx="4187">
                  <c:v>1.7500150000000001</c:v>
                </c:pt>
                <c:pt idx="4190">
                  <c:v>1.7195389999999999</c:v>
                </c:pt>
                <c:pt idx="4193">
                  <c:v>1.6612340000000001</c:v>
                </c:pt>
                <c:pt idx="4196">
                  <c:v>1.7029449999999999</c:v>
                </c:pt>
                <c:pt idx="4199">
                  <c:v>1.6680459999999999</c:v>
                </c:pt>
                <c:pt idx="4202">
                  <c:v>1.6246560000000001</c:v>
                </c:pt>
                <c:pt idx="4205">
                  <c:v>1.554179</c:v>
                </c:pt>
                <c:pt idx="4208">
                  <c:v>1.5337750000000001</c:v>
                </c:pt>
                <c:pt idx="4211">
                  <c:v>1.6088690000000001</c:v>
                </c:pt>
                <c:pt idx="4214">
                  <c:v>1.613453</c:v>
                </c:pt>
                <c:pt idx="4217">
                  <c:v>1.6230739999999999</c:v>
                </c:pt>
                <c:pt idx="4220">
                  <c:v>1.5660270000000001</c:v>
                </c:pt>
                <c:pt idx="4223">
                  <c:v>1.5556639999999999</c:v>
                </c:pt>
                <c:pt idx="4226">
                  <c:v>1.6130660000000001</c:v>
                </c:pt>
                <c:pt idx="4229">
                  <c:v>1.567642</c:v>
                </c:pt>
                <c:pt idx="4232">
                  <c:v>1.5415559999999999</c:v>
                </c:pt>
                <c:pt idx="4235">
                  <c:v>1.5772299999999999</c:v>
                </c:pt>
                <c:pt idx="4238">
                  <c:v>1.639926</c:v>
                </c:pt>
                <c:pt idx="4244">
                  <c:v>0.12828200000000001</c:v>
                </c:pt>
                <c:pt idx="4247">
                  <c:v>0.13544900000000001</c:v>
                </c:pt>
                <c:pt idx="4250">
                  <c:v>0.14458499999999999</c:v>
                </c:pt>
                <c:pt idx="4253">
                  <c:v>0.12986400000000001</c:v>
                </c:pt>
                <c:pt idx="4256">
                  <c:v>0.12970200000000001</c:v>
                </c:pt>
                <c:pt idx="4259">
                  <c:v>0.144424</c:v>
                </c:pt>
                <c:pt idx="4262">
                  <c:v>0.13105800000000001</c:v>
                </c:pt>
                <c:pt idx="4265">
                  <c:v>0.129444</c:v>
                </c:pt>
                <c:pt idx="4268">
                  <c:v>0.143294</c:v>
                </c:pt>
                <c:pt idx="4271">
                  <c:v>0.12996099999999999</c:v>
                </c:pt>
                <c:pt idx="4274">
                  <c:v>0.129024</c:v>
                </c:pt>
                <c:pt idx="4277">
                  <c:v>0.143455</c:v>
                </c:pt>
                <c:pt idx="4280">
                  <c:v>0.12915299999999999</c:v>
                </c:pt>
                <c:pt idx="4283">
                  <c:v>0.12931500000000001</c:v>
                </c:pt>
                <c:pt idx="4286">
                  <c:v>0.14416599999999999</c:v>
                </c:pt>
                <c:pt idx="4289">
                  <c:v>0.12928300000000001</c:v>
                </c:pt>
                <c:pt idx="4292">
                  <c:v>0.13086500000000001</c:v>
                </c:pt>
                <c:pt idx="4295">
                  <c:v>0.14381099999999999</c:v>
                </c:pt>
                <c:pt idx="4298">
                  <c:v>0.14413300000000001</c:v>
                </c:pt>
                <c:pt idx="4301">
                  <c:v>0.13047700000000001</c:v>
                </c:pt>
                <c:pt idx="4304">
                  <c:v>0.128992</c:v>
                </c:pt>
                <c:pt idx="4307">
                  <c:v>0.14371400000000001</c:v>
                </c:pt>
                <c:pt idx="4310">
                  <c:v>0.12905700000000001</c:v>
                </c:pt>
                <c:pt idx="4313">
                  <c:v>0.129638</c:v>
                </c:pt>
                <c:pt idx="4316">
                  <c:v>0.14468200000000001</c:v>
                </c:pt>
                <c:pt idx="4319">
                  <c:v>0.129831</c:v>
                </c:pt>
                <c:pt idx="4322">
                  <c:v>0.128637</c:v>
                </c:pt>
                <c:pt idx="4325">
                  <c:v>0.143455</c:v>
                </c:pt>
                <c:pt idx="4328">
                  <c:v>0.13089700000000001</c:v>
                </c:pt>
                <c:pt idx="4331">
                  <c:v>0.128831</c:v>
                </c:pt>
                <c:pt idx="4334">
                  <c:v>0.143843</c:v>
                </c:pt>
                <c:pt idx="4337">
                  <c:v>0.14339099999999999</c:v>
                </c:pt>
                <c:pt idx="4340">
                  <c:v>0.128992</c:v>
                </c:pt>
                <c:pt idx="4343">
                  <c:v>0.12886300000000001</c:v>
                </c:pt>
                <c:pt idx="4346">
                  <c:v>0.14474699999999999</c:v>
                </c:pt>
                <c:pt idx="4349">
                  <c:v>0.130413</c:v>
                </c:pt>
                <c:pt idx="4352">
                  <c:v>0.12976699999999999</c:v>
                </c:pt>
                <c:pt idx="4355">
                  <c:v>0.146587</c:v>
                </c:pt>
                <c:pt idx="4358">
                  <c:v>0.13163900000000001</c:v>
                </c:pt>
                <c:pt idx="4361">
                  <c:v>0.129444</c:v>
                </c:pt>
                <c:pt idx="4364">
                  <c:v>0.14271300000000001</c:v>
                </c:pt>
                <c:pt idx="4367">
                  <c:v>0.12934699999999999</c:v>
                </c:pt>
                <c:pt idx="4370">
                  <c:v>0.12853999999999999</c:v>
                </c:pt>
                <c:pt idx="4373">
                  <c:v>0.145231</c:v>
                </c:pt>
                <c:pt idx="4376">
                  <c:v>0.136966</c:v>
                </c:pt>
                <c:pt idx="4379">
                  <c:v>0.12908900000000001</c:v>
                </c:pt>
                <c:pt idx="4382">
                  <c:v>0.14452100000000001</c:v>
                </c:pt>
                <c:pt idx="4385">
                  <c:v>0.129831</c:v>
                </c:pt>
                <c:pt idx="4388">
                  <c:v>0.12931500000000001</c:v>
                </c:pt>
                <c:pt idx="4391">
                  <c:v>0.14313300000000001</c:v>
                </c:pt>
                <c:pt idx="4394">
                  <c:v>0.14590900000000001</c:v>
                </c:pt>
                <c:pt idx="4397">
                  <c:v>0.12957299999999999</c:v>
                </c:pt>
                <c:pt idx="4400">
                  <c:v>0.12915299999999999</c:v>
                </c:pt>
                <c:pt idx="4403">
                  <c:v>0.14361699999999999</c:v>
                </c:pt>
                <c:pt idx="4406">
                  <c:v>0.13264000000000001</c:v>
                </c:pt>
                <c:pt idx="4409">
                  <c:v>0.12876599999999999</c:v>
                </c:pt>
                <c:pt idx="4412">
                  <c:v>0.145812</c:v>
                </c:pt>
                <c:pt idx="4415">
                  <c:v>0.13028300000000001</c:v>
                </c:pt>
                <c:pt idx="4418">
                  <c:v>0.12931500000000001</c:v>
                </c:pt>
                <c:pt idx="4421">
                  <c:v>0.145231</c:v>
                </c:pt>
                <c:pt idx="4424">
                  <c:v>0.12837899999999999</c:v>
                </c:pt>
                <c:pt idx="4427">
                  <c:v>0.12912100000000001</c:v>
                </c:pt>
                <c:pt idx="4430">
                  <c:v>0.14416599999999999</c:v>
                </c:pt>
                <c:pt idx="4433">
                  <c:v>0.13128400000000001</c:v>
                </c:pt>
                <c:pt idx="4436">
                  <c:v>0.12889500000000001</c:v>
                </c:pt>
                <c:pt idx="4439">
                  <c:v>0.14339099999999999</c:v>
                </c:pt>
                <c:pt idx="4442">
                  <c:v>0.14423</c:v>
                </c:pt>
                <c:pt idx="4445">
                  <c:v>0.12825</c:v>
                </c:pt>
                <c:pt idx="4448">
                  <c:v>0.12915299999999999</c:v>
                </c:pt>
                <c:pt idx="4451">
                  <c:v>0.14655499999999999</c:v>
                </c:pt>
                <c:pt idx="4454">
                  <c:v>0.128605</c:v>
                </c:pt>
                <c:pt idx="4457">
                  <c:v>0.12908900000000001</c:v>
                </c:pt>
                <c:pt idx="4460">
                  <c:v>0.143068</c:v>
                </c:pt>
                <c:pt idx="4463">
                  <c:v>0.13189799999999999</c:v>
                </c:pt>
                <c:pt idx="4466">
                  <c:v>0.12937899999999999</c:v>
                </c:pt>
                <c:pt idx="4469">
                  <c:v>0.145651</c:v>
                </c:pt>
                <c:pt idx="4472">
                  <c:v>0.130187</c:v>
                </c:pt>
                <c:pt idx="4475">
                  <c:v>0.12937899999999999</c:v>
                </c:pt>
                <c:pt idx="4478">
                  <c:v>0.14519899999999999</c:v>
                </c:pt>
                <c:pt idx="4481">
                  <c:v>0.13767699999999999</c:v>
                </c:pt>
                <c:pt idx="4484">
                  <c:v>0.12870100000000001</c:v>
                </c:pt>
                <c:pt idx="4487">
                  <c:v>0.14435899999999999</c:v>
                </c:pt>
                <c:pt idx="4490">
                  <c:v>0.143068</c:v>
                </c:pt>
                <c:pt idx="4493">
                  <c:v>0.12934699999999999</c:v>
                </c:pt>
                <c:pt idx="4496">
                  <c:v>0.129605</c:v>
                </c:pt>
                <c:pt idx="4499">
                  <c:v>0.14332600000000001</c:v>
                </c:pt>
                <c:pt idx="4502">
                  <c:v>0.12853999999999999</c:v>
                </c:pt>
                <c:pt idx="4505">
                  <c:v>0.12931500000000001</c:v>
                </c:pt>
                <c:pt idx="4508">
                  <c:v>0.14613499999999999</c:v>
                </c:pt>
                <c:pt idx="4511">
                  <c:v>0.129993</c:v>
                </c:pt>
                <c:pt idx="4514">
                  <c:v>0.12889500000000001</c:v>
                </c:pt>
                <c:pt idx="4517">
                  <c:v>0.14381099999999999</c:v>
                </c:pt>
                <c:pt idx="4520">
                  <c:v>0.132188</c:v>
                </c:pt>
                <c:pt idx="4523">
                  <c:v>0.12834599999999999</c:v>
                </c:pt>
                <c:pt idx="4526">
                  <c:v>0.145812</c:v>
                </c:pt>
                <c:pt idx="4529">
                  <c:v>0.14529600000000001</c:v>
                </c:pt>
                <c:pt idx="4532">
                  <c:v>0.128992</c:v>
                </c:pt>
                <c:pt idx="4535">
                  <c:v>0.130413</c:v>
                </c:pt>
                <c:pt idx="4538">
                  <c:v>0.14594099999999999</c:v>
                </c:pt>
                <c:pt idx="4541">
                  <c:v>0.128443</c:v>
                </c:pt>
                <c:pt idx="4544">
                  <c:v>0.12912100000000001</c:v>
                </c:pt>
                <c:pt idx="4547">
                  <c:v>0.145037</c:v>
                </c:pt>
                <c:pt idx="4550">
                  <c:v>0.12967000000000001</c:v>
                </c:pt>
                <c:pt idx="4553">
                  <c:v>0.130187</c:v>
                </c:pt>
                <c:pt idx="4556">
                  <c:v>0.14626400000000001</c:v>
                </c:pt>
                <c:pt idx="4559">
                  <c:v>0.12970200000000001</c:v>
                </c:pt>
                <c:pt idx="4562">
                  <c:v>0.12892700000000001</c:v>
                </c:pt>
                <c:pt idx="4565">
                  <c:v>0.14626400000000001</c:v>
                </c:pt>
                <c:pt idx="4568">
                  <c:v>0.14571500000000001</c:v>
                </c:pt>
                <c:pt idx="4571">
                  <c:v>0.13005700000000001</c:v>
                </c:pt>
                <c:pt idx="4574">
                  <c:v>0.14135700000000001</c:v>
                </c:pt>
                <c:pt idx="4577">
                  <c:v>0.146393</c:v>
                </c:pt>
                <c:pt idx="4580">
                  <c:v>0.129993</c:v>
                </c:pt>
                <c:pt idx="4583">
                  <c:v>0.13025100000000001</c:v>
                </c:pt>
                <c:pt idx="4586">
                  <c:v>0.14400399999999999</c:v>
                </c:pt>
                <c:pt idx="4589">
                  <c:v>0.12934699999999999</c:v>
                </c:pt>
                <c:pt idx="4592">
                  <c:v>0.13212399999999999</c:v>
                </c:pt>
                <c:pt idx="4595">
                  <c:v>0.14490800000000001</c:v>
                </c:pt>
                <c:pt idx="4598">
                  <c:v>0.12837899999999999</c:v>
                </c:pt>
                <c:pt idx="4601">
                  <c:v>0.12957299999999999</c:v>
                </c:pt>
                <c:pt idx="4604">
                  <c:v>0.14313300000000001</c:v>
                </c:pt>
                <c:pt idx="4607">
                  <c:v>0.12857199999999999</c:v>
                </c:pt>
                <c:pt idx="4610">
                  <c:v>0.12912100000000001</c:v>
                </c:pt>
                <c:pt idx="4613">
                  <c:v>0.14568300000000001</c:v>
                </c:pt>
                <c:pt idx="4616">
                  <c:v>0.129186</c:v>
                </c:pt>
                <c:pt idx="4619">
                  <c:v>0.12976699999999999</c:v>
                </c:pt>
                <c:pt idx="4622">
                  <c:v>0.14435899999999999</c:v>
                </c:pt>
                <c:pt idx="4625">
                  <c:v>0.14410100000000001</c:v>
                </c:pt>
                <c:pt idx="4628">
                  <c:v>0.12915299999999999</c:v>
                </c:pt>
                <c:pt idx="4631">
                  <c:v>0.12895999999999999</c:v>
                </c:pt>
                <c:pt idx="4634">
                  <c:v>0.14339099999999999</c:v>
                </c:pt>
                <c:pt idx="4637">
                  <c:v>0.129993</c:v>
                </c:pt>
                <c:pt idx="4640">
                  <c:v>0.13089700000000001</c:v>
                </c:pt>
                <c:pt idx="4643">
                  <c:v>0.14532800000000001</c:v>
                </c:pt>
                <c:pt idx="4646">
                  <c:v>0.12989600000000001</c:v>
                </c:pt>
                <c:pt idx="4649">
                  <c:v>0.12934699999999999</c:v>
                </c:pt>
                <c:pt idx="4652">
                  <c:v>0.14371400000000001</c:v>
                </c:pt>
                <c:pt idx="4655">
                  <c:v>0.128798</c:v>
                </c:pt>
                <c:pt idx="4658">
                  <c:v>0.13270499999999999</c:v>
                </c:pt>
                <c:pt idx="4661">
                  <c:v>0.14374600000000001</c:v>
                </c:pt>
                <c:pt idx="4664">
                  <c:v>0.12925</c:v>
                </c:pt>
                <c:pt idx="4667">
                  <c:v>0.12928300000000001</c:v>
                </c:pt>
                <c:pt idx="4670">
                  <c:v>0.144618</c:v>
                </c:pt>
                <c:pt idx="4673">
                  <c:v>0.12886300000000001</c:v>
                </c:pt>
                <c:pt idx="4676">
                  <c:v>0.129218</c:v>
                </c:pt>
                <c:pt idx="4679">
                  <c:v>0.14555399999999999</c:v>
                </c:pt>
                <c:pt idx="4682">
                  <c:v>0.142842</c:v>
                </c:pt>
                <c:pt idx="4685">
                  <c:v>0.12886300000000001</c:v>
                </c:pt>
                <c:pt idx="4688">
                  <c:v>0.12870100000000001</c:v>
                </c:pt>
                <c:pt idx="4691">
                  <c:v>0.146006</c:v>
                </c:pt>
                <c:pt idx="4694">
                  <c:v>0.12947600000000001</c:v>
                </c:pt>
                <c:pt idx="4697">
                  <c:v>0.13028300000000001</c:v>
                </c:pt>
                <c:pt idx="4700">
                  <c:v>0.14516599999999999</c:v>
                </c:pt>
                <c:pt idx="4703">
                  <c:v>0.12954099999999999</c:v>
                </c:pt>
                <c:pt idx="4706">
                  <c:v>0.131026</c:v>
                </c:pt>
                <c:pt idx="4709">
                  <c:v>0.14465</c:v>
                </c:pt>
                <c:pt idx="4712">
                  <c:v>0.144424</c:v>
                </c:pt>
                <c:pt idx="4715">
                  <c:v>0.13005700000000001</c:v>
                </c:pt>
                <c:pt idx="4718">
                  <c:v>0.13283400000000001</c:v>
                </c:pt>
                <c:pt idx="4721">
                  <c:v>0.14448800000000001</c:v>
                </c:pt>
                <c:pt idx="4724">
                  <c:v>0.12876599999999999</c:v>
                </c:pt>
                <c:pt idx="4727">
                  <c:v>0.13028300000000001</c:v>
                </c:pt>
                <c:pt idx="4730">
                  <c:v>0.143068</c:v>
                </c:pt>
                <c:pt idx="4733">
                  <c:v>0.12870100000000001</c:v>
                </c:pt>
                <c:pt idx="4736">
                  <c:v>0.138354</c:v>
                </c:pt>
                <c:pt idx="4739">
                  <c:v>0.14335899999999999</c:v>
                </c:pt>
                <c:pt idx="4742">
                  <c:v>0.12876599999999999</c:v>
                </c:pt>
                <c:pt idx="4745">
                  <c:v>0.13270499999999999</c:v>
                </c:pt>
                <c:pt idx="4748">
                  <c:v>0.145005</c:v>
                </c:pt>
                <c:pt idx="4751">
                  <c:v>0.12931500000000001</c:v>
                </c:pt>
                <c:pt idx="4754">
                  <c:v>0.128411</c:v>
                </c:pt>
                <c:pt idx="4757">
                  <c:v>0.14548900000000001</c:v>
                </c:pt>
                <c:pt idx="4760">
                  <c:v>0.12895999999999999</c:v>
                </c:pt>
                <c:pt idx="4763">
                  <c:v>0.12996099999999999</c:v>
                </c:pt>
                <c:pt idx="4766">
                  <c:v>0.14632899999999999</c:v>
                </c:pt>
                <c:pt idx="4769">
                  <c:v>0.137321</c:v>
                </c:pt>
                <c:pt idx="4772">
                  <c:v>0.130768</c:v>
                </c:pt>
                <c:pt idx="4775">
                  <c:v>0.13009000000000001</c:v>
                </c:pt>
                <c:pt idx="4778">
                  <c:v>0.14335899999999999</c:v>
                </c:pt>
                <c:pt idx="4781">
                  <c:v>0.128831</c:v>
                </c:pt>
                <c:pt idx="4784">
                  <c:v>0.13047700000000001</c:v>
                </c:pt>
                <c:pt idx="4787">
                  <c:v>0.14397199999999999</c:v>
                </c:pt>
                <c:pt idx="4790">
                  <c:v>0.12912100000000001</c:v>
                </c:pt>
                <c:pt idx="4793">
                  <c:v>0.12954099999999999</c:v>
                </c:pt>
                <c:pt idx="4796">
                  <c:v>0.141066</c:v>
                </c:pt>
                <c:pt idx="4799">
                  <c:v>0.12970200000000001</c:v>
                </c:pt>
                <c:pt idx="4802">
                  <c:v>0.13067100000000001</c:v>
                </c:pt>
                <c:pt idx="4805">
                  <c:v>0.14271300000000001</c:v>
                </c:pt>
                <c:pt idx="4808">
                  <c:v>0.12892700000000001</c:v>
                </c:pt>
                <c:pt idx="4811">
                  <c:v>0.12873399999999999</c:v>
                </c:pt>
                <c:pt idx="4814">
                  <c:v>0.14413300000000001</c:v>
                </c:pt>
                <c:pt idx="4817">
                  <c:v>0.12986400000000001</c:v>
                </c:pt>
                <c:pt idx="4820">
                  <c:v>0.13192999999999999</c:v>
                </c:pt>
                <c:pt idx="4823">
                  <c:v>0.14558599999999999</c:v>
                </c:pt>
                <c:pt idx="4826">
                  <c:v>0.14429500000000001</c:v>
                </c:pt>
                <c:pt idx="4829">
                  <c:v>0.13025100000000001</c:v>
                </c:pt>
                <c:pt idx="4832">
                  <c:v>0.131026</c:v>
                </c:pt>
                <c:pt idx="4835">
                  <c:v>0.14374600000000001</c:v>
                </c:pt>
                <c:pt idx="4838">
                  <c:v>0.13096099999999999</c:v>
                </c:pt>
                <c:pt idx="4841">
                  <c:v>0.12915299999999999</c:v>
                </c:pt>
                <c:pt idx="4844">
                  <c:v>0.144456</c:v>
                </c:pt>
                <c:pt idx="4847">
                  <c:v>0.12937899999999999</c:v>
                </c:pt>
                <c:pt idx="4850">
                  <c:v>0.12925</c:v>
                </c:pt>
                <c:pt idx="4853">
                  <c:v>0.14435899999999999</c:v>
                </c:pt>
                <c:pt idx="4856">
                  <c:v>0.127862</c:v>
                </c:pt>
                <c:pt idx="4859">
                  <c:v>0.13012199999999999</c:v>
                </c:pt>
                <c:pt idx="4862">
                  <c:v>0.144456</c:v>
                </c:pt>
                <c:pt idx="4865">
                  <c:v>0.14355200000000001</c:v>
                </c:pt>
                <c:pt idx="4868">
                  <c:v>0.12905700000000001</c:v>
                </c:pt>
                <c:pt idx="4871">
                  <c:v>0.129412</c:v>
                </c:pt>
                <c:pt idx="4874">
                  <c:v>0.145651</c:v>
                </c:pt>
                <c:pt idx="4877">
                  <c:v>0.12992799999999999</c:v>
                </c:pt>
                <c:pt idx="4880">
                  <c:v>0.12912100000000001</c:v>
                </c:pt>
                <c:pt idx="4883">
                  <c:v>0.14339099999999999</c:v>
                </c:pt>
                <c:pt idx="4886">
                  <c:v>0.128831</c:v>
                </c:pt>
                <c:pt idx="4889">
                  <c:v>0.12895999999999999</c:v>
                </c:pt>
                <c:pt idx="4892">
                  <c:v>0.14316499999999999</c:v>
                </c:pt>
                <c:pt idx="4895">
                  <c:v>0.12873399999999999</c:v>
                </c:pt>
                <c:pt idx="4898">
                  <c:v>0.130187</c:v>
                </c:pt>
                <c:pt idx="4901">
                  <c:v>0.14339099999999999</c:v>
                </c:pt>
                <c:pt idx="4904">
                  <c:v>0.129186</c:v>
                </c:pt>
                <c:pt idx="4907">
                  <c:v>0.12989600000000001</c:v>
                </c:pt>
                <c:pt idx="4910">
                  <c:v>0.143455</c:v>
                </c:pt>
                <c:pt idx="4913">
                  <c:v>0.13015399999999999</c:v>
                </c:pt>
                <c:pt idx="4916">
                  <c:v>0.130187</c:v>
                </c:pt>
                <c:pt idx="4919">
                  <c:v>0.14397199999999999</c:v>
                </c:pt>
                <c:pt idx="4922">
                  <c:v>0.14342299999999999</c:v>
                </c:pt>
                <c:pt idx="4925">
                  <c:v>0.128443</c:v>
                </c:pt>
                <c:pt idx="4928">
                  <c:v>0.128217</c:v>
                </c:pt>
                <c:pt idx="4931">
                  <c:v>0.14419799999999999</c:v>
                </c:pt>
                <c:pt idx="4934">
                  <c:v>0.130832</c:v>
                </c:pt>
                <c:pt idx="4937">
                  <c:v>0.12895999999999999</c:v>
                </c:pt>
                <c:pt idx="4940">
                  <c:v>0.14390700000000001</c:v>
                </c:pt>
                <c:pt idx="4943">
                  <c:v>0.12992799999999999</c:v>
                </c:pt>
                <c:pt idx="4946">
                  <c:v>0.12992799999999999</c:v>
                </c:pt>
                <c:pt idx="4949">
                  <c:v>0.14355200000000001</c:v>
                </c:pt>
                <c:pt idx="4952">
                  <c:v>0.14355200000000001</c:v>
                </c:pt>
                <c:pt idx="4955">
                  <c:v>0.129831</c:v>
                </c:pt>
                <c:pt idx="4958">
                  <c:v>0.138936</c:v>
                </c:pt>
                <c:pt idx="4961">
                  <c:v>0.14678099999999999</c:v>
                </c:pt>
                <c:pt idx="4964">
                  <c:v>0.130413</c:v>
                </c:pt>
                <c:pt idx="4967">
                  <c:v>0.12967000000000001</c:v>
                </c:pt>
                <c:pt idx="4970">
                  <c:v>0.14374600000000001</c:v>
                </c:pt>
                <c:pt idx="4973">
                  <c:v>0.13109100000000001</c:v>
                </c:pt>
                <c:pt idx="4976">
                  <c:v>0.12957299999999999</c:v>
                </c:pt>
                <c:pt idx="4979">
                  <c:v>0.14452100000000001</c:v>
                </c:pt>
                <c:pt idx="4982">
                  <c:v>0.13063900000000001</c:v>
                </c:pt>
                <c:pt idx="4985">
                  <c:v>0.129605</c:v>
                </c:pt>
                <c:pt idx="4988">
                  <c:v>0.14452100000000001</c:v>
                </c:pt>
                <c:pt idx="4991">
                  <c:v>0.12925</c:v>
                </c:pt>
                <c:pt idx="4994">
                  <c:v>0.12931500000000001</c:v>
                </c:pt>
                <c:pt idx="4997">
                  <c:v>0.14468200000000001</c:v>
                </c:pt>
                <c:pt idx="5000">
                  <c:v>0.129799</c:v>
                </c:pt>
                <c:pt idx="5003">
                  <c:v>0.128605</c:v>
                </c:pt>
                <c:pt idx="5006">
                  <c:v>0.143649</c:v>
                </c:pt>
                <c:pt idx="5009">
                  <c:v>0.13509399999999999</c:v>
                </c:pt>
                <c:pt idx="5012">
                  <c:v>0.129412</c:v>
                </c:pt>
                <c:pt idx="5015">
                  <c:v>0.14342299999999999</c:v>
                </c:pt>
                <c:pt idx="5018">
                  <c:v>0.14416599999999999</c:v>
                </c:pt>
                <c:pt idx="5021">
                  <c:v>0.129024</c:v>
                </c:pt>
                <c:pt idx="5024">
                  <c:v>0.12937899999999999</c:v>
                </c:pt>
                <c:pt idx="5027">
                  <c:v>0.14174400000000001</c:v>
                </c:pt>
                <c:pt idx="5030">
                  <c:v>0.12986400000000001</c:v>
                </c:pt>
                <c:pt idx="5033">
                  <c:v>0.129186</c:v>
                </c:pt>
                <c:pt idx="5036">
                  <c:v>0.14529600000000001</c:v>
                </c:pt>
                <c:pt idx="5039">
                  <c:v>0.133157</c:v>
                </c:pt>
                <c:pt idx="5042">
                  <c:v>0.128798</c:v>
                </c:pt>
                <c:pt idx="5045">
                  <c:v>0.14435899999999999</c:v>
                </c:pt>
                <c:pt idx="5048">
                  <c:v>0.12915299999999999</c:v>
                </c:pt>
                <c:pt idx="5051">
                  <c:v>0.12937899999999999</c:v>
                </c:pt>
                <c:pt idx="5054">
                  <c:v>0.14471400000000001</c:v>
                </c:pt>
                <c:pt idx="5057">
                  <c:v>0.14423</c:v>
                </c:pt>
                <c:pt idx="5060">
                  <c:v>0.12837899999999999</c:v>
                </c:pt>
                <c:pt idx="5063">
                  <c:v>0.14093700000000001</c:v>
                </c:pt>
                <c:pt idx="5066">
                  <c:v>0.14513400000000001</c:v>
                </c:pt>
                <c:pt idx="5069">
                  <c:v>0.129831</c:v>
                </c:pt>
                <c:pt idx="5072">
                  <c:v>0.12892700000000001</c:v>
                </c:pt>
                <c:pt idx="5075">
                  <c:v>0.14477899999999999</c:v>
                </c:pt>
                <c:pt idx="5078">
                  <c:v>0.12925</c:v>
                </c:pt>
                <c:pt idx="5081">
                  <c:v>0.129024</c:v>
                </c:pt>
                <c:pt idx="5084">
                  <c:v>0.14448800000000001</c:v>
                </c:pt>
                <c:pt idx="5087">
                  <c:v>0.13047700000000001</c:v>
                </c:pt>
                <c:pt idx="5090">
                  <c:v>0.12876599999999999</c:v>
                </c:pt>
                <c:pt idx="5093">
                  <c:v>0.146038</c:v>
                </c:pt>
                <c:pt idx="5096">
                  <c:v>0.12996099999999999</c:v>
                </c:pt>
                <c:pt idx="5099">
                  <c:v>0.12892700000000001</c:v>
                </c:pt>
                <c:pt idx="5102">
                  <c:v>0.14377799999999999</c:v>
                </c:pt>
                <c:pt idx="5105">
                  <c:v>0.143229</c:v>
                </c:pt>
                <c:pt idx="5108">
                  <c:v>0.12892700000000001</c:v>
                </c:pt>
                <c:pt idx="5111">
                  <c:v>0.12925</c:v>
                </c:pt>
                <c:pt idx="5114">
                  <c:v>0.14397199999999999</c:v>
                </c:pt>
                <c:pt idx="5117">
                  <c:v>0.129831</c:v>
                </c:pt>
                <c:pt idx="5120">
                  <c:v>0.13031599999999999</c:v>
                </c:pt>
                <c:pt idx="5123">
                  <c:v>0.14535999999999999</c:v>
                </c:pt>
                <c:pt idx="5126">
                  <c:v>0.129444</c:v>
                </c:pt>
                <c:pt idx="5129">
                  <c:v>0.12934699999999999</c:v>
                </c:pt>
                <c:pt idx="5132">
                  <c:v>0.14435899999999999</c:v>
                </c:pt>
                <c:pt idx="5135">
                  <c:v>0.13012199999999999</c:v>
                </c:pt>
                <c:pt idx="5138">
                  <c:v>0.129638</c:v>
                </c:pt>
                <c:pt idx="5141">
                  <c:v>0.144876</c:v>
                </c:pt>
                <c:pt idx="5144">
                  <c:v>0.1462</c:v>
                </c:pt>
                <c:pt idx="5147">
                  <c:v>0.129638</c:v>
                </c:pt>
                <c:pt idx="5150">
                  <c:v>0.129412</c:v>
                </c:pt>
                <c:pt idx="5153">
                  <c:v>0.14507</c:v>
                </c:pt>
                <c:pt idx="5156">
                  <c:v>0.12986400000000001</c:v>
                </c:pt>
                <c:pt idx="5159">
                  <c:v>0.13028300000000001</c:v>
                </c:pt>
                <c:pt idx="5162">
                  <c:v>0.14548900000000001</c:v>
                </c:pt>
                <c:pt idx="5165">
                  <c:v>0.12931500000000001</c:v>
                </c:pt>
                <c:pt idx="5168">
                  <c:v>0.12837899999999999</c:v>
                </c:pt>
                <c:pt idx="5171">
                  <c:v>0.14419799999999999</c:v>
                </c:pt>
                <c:pt idx="5174">
                  <c:v>0.12908900000000001</c:v>
                </c:pt>
                <c:pt idx="5177">
                  <c:v>0.129444</c:v>
                </c:pt>
                <c:pt idx="5180">
                  <c:v>0.14529600000000001</c:v>
                </c:pt>
                <c:pt idx="5183">
                  <c:v>0.129218</c:v>
                </c:pt>
                <c:pt idx="5186">
                  <c:v>0.12857199999999999</c:v>
                </c:pt>
                <c:pt idx="5189">
                  <c:v>0.14729700000000001</c:v>
                </c:pt>
                <c:pt idx="5192">
                  <c:v>0.13096099999999999</c:v>
                </c:pt>
                <c:pt idx="5195">
                  <c:v>0.12954099999999999</c:v>
                </c:pt>
                <c:pt idx="5198">
                  <c:v>0.14352000000000001</c:v>
                </c:pt>
                <c:pt idx="5201">
                  <c:v>0.14613499999999999</c:v>
                </c:pt>
                <c:pt idx="5204">
                  <c:v>0.12892700000000001</c:v>
                </c:pt>
                <c:pt idx="5207">
                  <c:v>0.12967000000000001</c:v>
                </c:pt>
                <c:pt idx="5210">
                  <c:v>0.143681</c:v>
                </c:pt>
                <c:pt idx="5213">
                  <c:v>0.12850800000000001</c:v>
                </c:pt>
                <c:pt idx="5216">
                  <c:v>0.13009000000000001</c:v>
                </c:pt>
                <c:pt idx="5219">
                  <c:v>0.14371400000000001</c:v>
                </c:pt>
                <c:pt idx="5222">
                  <c:v>0.129444</c:v>
                </c:pt>
                <c:pt idx="5225">
                  <c:v>0.12950900000000001</c:v>
                </c:pt>
                <c:pt idx="5228">
                  <c:v>0.14455299999999999</c:v>
                </c:pt>
                <c:pt idx="5231">
                  <c:v>0.12895999999999999</c:v>
                </c:pt>
                <c:pt idx="5234">
                  <c:v>0.12957299999999999</c:v>
                </c:pt>
                <c:pt idx="5237">
                  <c:v>0.14394000000000001</c:v>
                </c:pt>
                <c:pt idx="5240">
                  <c:v>0.12889500000000001</c:v>
                </c:pt>
                <c:pt idx="5243">
                  <c:v>0.12954099999999999</c:v>
                </c:pt>
                <c:pt idx="5246">
                  <c:v>0.145618</c:v>
                </c:pt>
                <c:pt idx="5249">
                  <c:v>0.137128</c:v>
                </c:pt>
                <c:pt idx="5252">
                  <c:v>0.129638</c:v>
                </c:pt>
                <c:pt idx="5255">
                  <c:v>0.14280999999999999</c:v>
                </c:pt>
                <c:pt idx="5258">
                  <c:v>0.14342299999999999</c:v>
                </c:pt>
                <c:pt idx="5261">
                  <c:v>0.12928300000000001</c:v>
                </c:pt>
                <c:pt idx="5264">
                  <c:v>0.12892700000000001</c:v>
                </c:pt>
                <c:pt idx="5267">
                  <c:v>0.14300299999999999</c:v>
                </c:pt>
                <c:pt idx="5270">
                  <c:v>0.12850800000000001</c:v>
                </c:pt>
                <c:pt idx="5273">
                  <c:v>0.13025100000000001</c:v>
                </c:pt>
                <c:pt idx="5276">
                  <c:v>0.14516599999999999</c:v>
                </c:pt>
                <c:pt idx="5279">
                  <c:v>0.12876599999999999</c:v>
                </c:pt>
                <c:pt idx="5282">
                  <c:v>0.13050899999999999</c:v>
                </c:pt>
                <c:pt idx="5285">
                  <c:v>0.143681</c:v>
                </c:pt>
                <c:pt idx="5288">
                  <c:v>0.13154299999999999</c:v>
                </c:pt>
                <c:pt idx="5291">
                  <c:v>0.12908900000000001</c:v>
                </c:pt>
                <c:pt idx="5294">
                  <c:v>0.144037</c:v>
                </c:pt>
                <c:pt idx="5297">
                  <c:v>0.129218</c:v>
                </c:pt>
                <c:pt idx="5300">
                  <c:v>0.12892700000000001</c:v>
                </c:pt>
                <c:pt idx="5303">
                  <c:v>0.14474699999999999</c:v>
                </c:pt>
                <c:pt idx="5306">
                  <c:v>0.143843</c:v>
                </c:pt>
                <c:pt idx="5309">
                  <c:v>0.12870100000000001</c:v>
                </c:pt>
                <c:pt idx="5312">
                  <c:v>0.13025100000000001</c:v>
                </c:pt>
                <c:pt idx="5315">
                  <c:v>0.14474699999999999</c:v>
                </c:pt>
                <c:pt idx="5318">
                  <c:v>0.12957299999999999</c:v>
                </c:pt>
                <c:pt idx="5321">
                  <c:v>0.12934699999999999</c:v>
                </c:pt>
                <c:pt idx="5324">
                  <c:v>0.14455299999999999</c:v>
                </c:pt>
                <c:pt idx="5327">
                  <c:v>0.128831</c:v>
                </c:pt>
                <c:pt idx="5330">
                  <c:v>0.132188</c:v>
                </c:pt>
                <c:pt idx="5333">
                  <c:v>0.14607000000000001</c:v>
                </c:pt>
                <c:pt idx="5336">
                  <c:v>0.144424</c:v>
                </c:pt>
                <c:pt idx="5339">
                  <c:v>0.13012199999999999</c:v>
                </c:pt>
                <c:pt idx="5342">
                  <c:v>0.14552200000000001</c:v>
                </c:pt>
                <c:pt idx="5345">
                  <c:v>0.129218</c:v>
                </c:pt>
                <c:pt idx="5348">
                  <c:v>0.13034799999999999</c:v>
                </c:pt>
                <c:pt idx="5351">
                  <c:v>0.14510200000000001</c:v>
                </c:pt>
                <c:pt idx="5354">
                  <c:v>0.14358499999999999</c:v>
                </c:pt>
                <c:pt idx="5357">
                  <c:v>0.12895999999999999</c:v>
                </c:pt>
                <c:pt idx="5360">
                  <c:v>0.128024</c:v>
                </c:pt>
                <c:pt idx="5363">
                  <c:v>0.144037</c:v>
                </c:pt>
                <c:pt idx="5366">
                  <c:v>0.12912100000000001</c:v>
                </c:pt>
                <c:pt idx="5369">
                  <c:v>0.13031599999999999</c:v>
                </c:pt>
                <c:pt idx="5372">
                  <c:v>0.14374600000000001</c:v>
                </c:pt>
                <c:pt idx="5375">
                  <c:v>0.12889500000000001</c:v>
                </c:pt>
                <c:pt idx="5378">
                  <c:v>0.12992799999999999</c:v>
                </c:pt>
                <c:pt idx="5381">
                  <c:v>0.14293900000000001</c:v>
                </c:pt>
                <c:pt idx="5384">
                  <c:v>0.12905700000000001</c:v>
                </c:pt>
                <c:pt idx="5387">
                  <c:v>0.12847600000000001</c:v>
                </c:pt>
                <c:pt idx="5390">
                  <c:v>0.145231</c:v>
                </c:pt>
                <c:pt idx="5393">
                  <c:v>0.144069</c:v>
                </c:pt>
                <c:pt idx="5396">
                  <c:v>0.13096099999999999</c:v>
                </c:pt>
                <c:pt idx="5399">
                  <c:v>0.12954099999999999</c:v>
                </c:pt>
                <c:pt idx="5402">
                  <c:v>0.143649</c:v>
                </c:pt>
                <c:pt idx="5405">
                  <c:v>0.12970200000000001</c:v>
                </c:pt>
                <c:pt idx="5408">
                  <c:v>0.130413</c:v>
                </c:pt>
                <c:pt idx="5411">
                  <c:v>0.14371400000000001</c:v>
                </c:pt>
                <c:pt idx="5414">
                  <c:v>0.13070300000000001</c:v>
                </c:pt>
                <c:pt idx="5417">
                  <c:v>0.12925</c:v>
                </c:pt>
                <c:pt idx="5420">
                  <c:v>0.14490800000000001</c:v>
                </c:pt>
                <c:pt idx="5423">
                  <c:v>0.129638</c:v>
                </c:pt>
                <c:pt idx="5426">
                  <c:v>0.12934699999999999</c:v>
                </c:pt>
                <c:pt idx="5429">
                  <c:v>0.14374600000000001</c:v>
                </c:pt>
                <c:pt idx="5432">
                  <c:v>0.12889500000000001</c:v>
                </c:pt>
                <c:pt idx="5435">
                  <c:v>0.12989600000000001</c:v>
                </c:pt>
                <c:pt idx="5438">
                  <c:v>0.14400399999999999</c:v>
                </c:pt>
                <c:pt idx="5441">
                  <c:v>0.14371400000000001</c:v>
                </c:pt>
                <c:pt idx="5444">
                  <c:v>0.12853999999999999</c:v>
                </c:pt>
                <c:pt idx="5447">
                  <c:v>0.12876599999999999</c:v>
                </c:pt>
                <c:pt idx="5450">
                  <c:v>0.144037</c:v>
                </c:pt>
                <c:pt idx="5453">
                  <c:v>0.12857199999999999</c:v>
                </c:pt>
                <c:pt idx="5456">
                  <c:v>0.12886300000000001</c:v>
                </c:pt>
                <c:pt idx="5459">
                  <c:v>0.14439199999999999</c:v>
                </c:pt>
                <c:pt idx="5462">
                  <c:v>0.128798</c:v>
                </c:pt>
                <c:pt idx="5465">
                  <c:v>0.12967000000000001</c:v>
                </c:pt>
                <c:pt idx="5468">
                  <c:v>0.143229</c:v>
                </c:pt>
                <c:pt idx="5471">
                  <c:v>0.12973499999999999</c:v>
                </c:pt>
                <c:pt idx="5474">
                  <c:v>0.129799</c:v>
                </c:pt>
                <c:pt idx="5477">
                  <c:v>0.14474699999999999</c:v>
                </c:pt>
                <c:pt idx="5480">
                  <c:v>0.12970200000000001</c:v>
                </c:pt>
                <c:pt idx="5483">
                  <c:v>0.12937899999999999</c:v>
                </c:pt>
                <c:pt idx="5486">
                  <c:v>0.14400399999999999</c:v>
                </c:pt>
                <c:pt idx="5489">
                  <c:v>0.14339099999999999</c:v>
                </c:pt>
                <c:pt idx="5492">
                  <c:v>0.131607</c:v>
                </c:pt>
                <c:pt idx="5495">
                  <c:v>0.128217</c:v>
                </c:pt>
                <c:pt idx="5498">
                  <c:v>0.143488</c:v>
                </c:pt>
                <c:pt idx="5501">
                  <c:v>0.13028300000000001</c:v>
                </c:pt>
                <c:pt idx="5504">
                  <c:v>0.12973499999999999</c:v>
                </c:pt>
                <c:pt idx="5507">
                  <c:v>0.144876</c:v>
                </c:pt>
                <c:pt idx="5510">
                  <c:v>0.12967000000000001</c:v>
                </c:pt>
                <c:pt idx="5513">
                  <c:v>0.12970200000000001</c:v>
                </c:pt>
                <c:pt idx="5516">
                  <c:v>0.145844</c:v>
                </c:pt>
                <c:pt idx="5519">
                  <c:v>0.12905700000000001</c:v>
                </c:pt>
                <c:pt idx="5522">
                  <c:v>0.12937899999999999</c:v>
                </c:pt>
                <c:pt idx="5525">
                  <c:v>0.14435899999999999</c:v>
                </c:pt>
                <c:pt idx="5528">
                  <c:v>0.145618</c:v>
                </c:pt>
                <c:pt idx="5531">
                  <c:v>0.13034799999999999</c:v>
                </c:pt>
                <c:pt idx="5534">
                  <c:v>0.144618</c:v>
                </c:pt>
                <c:pt idx="5537">
                  <c:v>0.13264000000000001</c:v>
                </c:pt>
                <c:pt idx="5540">
                  <c:v>0.12950900000000001</c:v>
                </c:pt>
                <c:pt idx="5543">
                  <c:v>0.14355200000000001</c:v>
                </c:pt>
                <c:pt idx="5546">
                  <c:v>0.14552200000000001</c:v>
                </c:pt>
                <c:pt idx="5549">
                  <c:v>0.13109100000000001</c:v>
                </c:pt>
                <c:pt idx="5552">
                  <c:v>0.128411</c:v>
                </c:pt>
                <c:pt idx="5555">
                  <c:v>0.143262</c:v>
                </c:pt>
                <c:pt idx="5558">
                  <c:v>0.12886300000000001</c:v>
                </c:pt>
                <c:pt idx="5561">
                  <c:v>0.12889500000000001</c:v>
                </c:pt>
                <c:pt idx="5564">
                  <c:v>0.14374600000000001</c:v>
                </c:pt>
                <c:pt idx="5567">
                  <c:v>0.12925</c:v>
                </c:pt>
                <c:pt idx="5570">
                  <c:v>0.128831</c:v>
                </c:pt>
                <c:pt idx="5573">
                  <c:v>0.142648</c:v>
                </c:pt>
                <c:pt idx="5576">
                  <c:v>0.12992799999999999</c:v>
                </c:pt>
                <c:pt idx="5579">
                  <c:v>0.127862</c:v>
                </c:pt>
                <c:pt idx="5582">
                  <c:v>0.14371400000000001</c:v>
                </c:pt>
                <c:pt idx="5585">
                  <c:v>0.14313300000000001</c:v>
                </c:pt>
                <c:pt idx="5588">
                  <c:v>0.12837899999999999</c:v>
                </c:pt>
                <c:pt idx="5591">
                  <c:v>0.12789400000000001</c:v>
                </c:pt>
                <c:pt idx="5594">
                  <c:v>0.14316499999999999</c:v>
                </c:pt>
                <c:pt idx="5597">
                  <c:v>0.12976699999999999</c:v>
                </c:pt>
                <c:pt idx="5600">
                  <c:v>0.12818499999999999</c:v>
                </c:pt>
                <c:pt idx="5603">
                  <c:v>0.14448800000000001</c:v>
                </c:pt>
                <c:pt idx="5606">
                  <c:v>0.12992799999999999</c:v>
                </c:pt>
                <c:pt idx="5609">
                  <c:v>0.128217</c:v>
                </c:pt>
                <c:pt idx="5612">
                  <c:v>0.14452100000000001</c:v>
                </c:pt>
                <c:pt idx="5615">
                  <c:v>0.13012199999999999</c:v>
                </c:pt>
                <c:pt idx="5618">
                  <c:v>0.12886300000000001</c:v>
                </c:pt>
                <c:pt idx="5621">
                  <c:v>0.14432700000000001</c:v>
                </c:pt>
                <c:pt idx="5624">
                  <c:v>0.143875</c:v>
                </c:pt>
                <c:pt idx="5627">
                  <c:v>0.12892700000000001</c:v>
                </c:pt>
                <c:pt idx="5630">
                  <c:v>0.12915299999999999</c:v>
                </c:pt>
                <c:pt idx="5633">
                  <c:v>0.12850800000000001</c:v>
                </c:pt>
                <c:pt idx="5636">
                  <c:v>0.128637</c:v>
                </c:pt>
                <c:pt idx="5639">
                  <c:v>0.143875</c:v>
                </c:pt>
                <c:pt idx="5642">
                  <c:v>0.14597399999999999</c:v>
                </c:pt>
                <c:pt idx="5645">
                  <c:v>0.12799099999999999</c:v>
                </c:pt>
                <c:pt idx="5648">
                  <c:v>0.128443</c:v>
                </c:pt>
                <c:pt idx="5651">
                  <c:v>0.144069</c:v>
                </c:pt>
                <c:pt idx="5654">
                  <c:v>0.12834599999999999</c:v>
                </c:pt>
                <c:pt idx="5657">
                  <c:v>0.12892700000000001</c:v>
                </c:pt>
                <c:pt idx="5660">
                  <c:v>0.142842</c:v>
                </c:pt>
                <c:pt idx="5663">
                  <c:v>0.128217</c:v>
                </c:pt>
                <c:pt idx="5666">
                  <c:v>0.12866900000000001</c:v>
                </c:pt>
                <c:pt idx="5669">
                  <c:v>0.14594099999999999</c:v>
                </c:pt>
                <c:pt idx="5672">
                  <c:v>0.136353</c:v>
                </c:pt>
                <c:pt idx="5675">
                  <c:v>0.129024</c:v>
                </c:pt>
                <c:pt idx="5678">
                  <c:v>0.14555399999999999</c:v>
                </c:pt>
                <c:pt idx="5681">
                  <c:v>0.146006</c:v>
                </c:pt>
                <c:pt idx="5684">
                  <c:v>0.12873399999999999</c:v>
                </c:pt>
                <c:pt idx="5687">
                  <c:v>0.128411</c:v>
                </c:pt>
                <c:pt idx="5690">
                  <c:v>0.14271300000000001</c:v>
                </c:pt>
                <c:pt idx="5693">
                  <c:v>0.128992</c:v>
                </c:pt>
                <c:pt idx="5696">
                  <c:v>0.12931500000000001</c:v>
                </c:pt>
                <c:pt idx="5699">
                  <c:v>0.14571500000000001</c:v>
                </c:pt>
                <c:pt idx="5702">
                  <c:v>0.12895999999999999</c:v>
                </c:pt>
                <c:pt idx="5705">
                  <c:v>0.12876599999999999</c:v>
                </c:pt>
                <c:pt idx="5708">
                  <c:v>0.14448800000000001</c:v>
                </c:pt>
                <c:pt idx="5711">
                  <c:v>0.128056</c:v>
                </c:pt>
                <c:pt idx="5714">
                  <c:v>0.147426</c:v>
                </c:pt>
                <c:pt idx="5717">
                  <c:v>0.130187</c:v>
                </c:pt>
                <c:pt idx="5720">
                  <c:v>0.14342299999999999</c:v>
                </c:pt>
                <c:pt idx="5723">
                  <c:v>0.13502900000000001</c:v>
                </c:pt>
                <c:pt idx="5726">
                  <c:v>0.14064699999999999</c:v>
                </c:pt>
                <c:pt idx="5729">
                  <c:v>0.136547</c:v>
                </c:pt>
                <c:pt idx="5732">
                  <c:v>0.142455</c:v>
                </c:pt>
                <c:pt idx="5735">
                  <c:v>0.14261599999999999</c:v>
                </c:pt>
                <c:pt idx="5738">
                  <c:v>0.136708</c:v>
                </c:pt>
                <c:pt idx="5741">
                  <c:v>0.13409299999999999</c:v>
                </c:pt>
                <c:pt idx="5744">
                  <c:v>0.13551299999999999</c:v>
                </c:pt>
                <c:pt idx="5747">
                  <c:v>0.13625599999999999</c:v>
                </c:pt>
                <c:pt idx="5750">
                  <c:v>0.13644999999999999</c:v>
                </c:pt>
                <c:pt idx="5753">
                  <c:v>0.13838700000000001</c:v>
                </c:pt>
                <c:pt idx="5756">
                  <c:v>0.13528699999999999</c:v>
                </c:pt>
                <c:pt idx="5759">
                  <c:v>0.13806399999999999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123200"/>
        <c:axId val="145121664"/>
      </c:scatterChart>
      <c:valAx>
        <c:axId val="1451232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45121664"/>
        <c:crosses val="autoZero"/>
        <c:crossBetween val="midCat"/>
      </c:valAx>
      <c:valAx>
        <c:axId val="145121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512320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670560</xdr:colOff>
      <xdr:row>7</xdr:row>
      <xdr:rowOff>53340</xdr:rowOff>
    </xdr:from>
    <xdr:to>
      <xdr:col>17</xdr:col>
      <xdr:colOff>662940</xdr:colOff>
      <xdr:row>32</xdr:row>
      <xdr:rowOff>60960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205740</xdr:colOff>
      <xdr:row>11</xdr:row>
      <xdr:rowOff>15240</xdr:rowOff>
    </xdr:from>
    <xdr:to>
      <xdr:col>27</xdr:col>
      <xdr:colOff>304800</xdr:colOff>
      <xdr:row>26</xdr:row>
      <xdr:rowOff>15240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64"/>
  <sheetViews>
    <sheetView tabSelected="1" topLeftCell="F7" workbookViewId="0">
      <selection activeCell="V1" activeCellId="1" sqref="B1:B1048576 V1:V1048576"/>
    </sheetView>
  </sheetViews>
  <sheetFormatPr defaultRowHeight="14.4" x14ac:dyDescent="0.3"/>
  <cols>
    <col min="2" max="2" width="11.6640625" style="2" bestFit="1" customWidth="1"/>
    <col min="3" max="3" width="15" bestFit="1" customWidth="1"/>
    <col min="4" max="4" width="50.44140625" bestFit="1" customWidth="1"/>
    <col min="5" max="5" width="17.5546875" bestFit="1" customWidth="1"/>
    <col min="6" max="6" width="7.88671875" bestFit="1" customWidth="1"/>
    <col min="7" max="7" width="10.33203125" bestFit="1" customWidth="1"/>
    <col min="8" max="8" width="10.5546875" bestFit="1" customWidth="1"/>
    <col min="9" max="9" width="10.6640625" bestFit="1" customWidth="1"/>
    <col min="10" max="10" width="10" bestFit="1" customWidth="1"/>
    <col min="11" max="11" width="9" bestFit="1" customWidth="1"/>
    <col min="12" max="12" width="10" bestFit="1" customWidth="1"/>
    <col min="13" max="13" width="6.109375" bestFit="1" customWidth="1"/>
    <col min="14" max="17" width="9.6640625" bestFit="1" customWidth="1"/>
    <col min="18" max="19" width="10.6640625" bestFit="1" customWidth="1"/>
    <col min="20" max="20" width="6.6640625" bestFit="1" customWidth="1"/>
    <col min="21" max="21" width="10" bestFit="1" customWidth="1"/>
    <col min="22" max="24" width="9" bestFit="1" customWidth="1"/>
    <col min="25" max="25" width="3.5546875" bestFit="1" customWidth="1"/>
    <col min="26" max="26" width="4" bestFit="1" customWidth="1"/>
  </cols>
  <sheetData>
    <row r="1" spans="1:26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3">
      <c r="A2" s="1">
        <v>41768</v>
      </c>
      <c r="B2" s="2">
        <v>0.36793067129629625</v>
      </c>
      <c r="C2" t="s">
        <v>26</v>
      </c>
      <c r="D2" t="s">
        <v>27</v>
      </c>
    </row>
    <row r="3" spans="1:26" x14ac:dyDescent="0.3">
      <c r="A3" s="1">
        <v>41768</v>
      </c>
      <c r="B3" s="2">
        <v>0.36793178240740737</v>
      </c>
      <c r="C3" t="s">
        <v>26</v>
      </c>
      <c r="D3" t="s">
        <v>28</v>
      </c>
    </row>
    <row r="4" spans="1:26" x14ac:dyDescent="0.3">
      <c r="A4" s="1">
        <v>41768</v>
      </c>
      <c r="B4" s="2">
        <v>0.36793289351851849</v>
      </c>
      <c r="C4" t="s">
        <v>26</v>
      </c>
      <c r="D4" t="s">
        <v>29</v>
      </c>
    </row>
    <row r="5" spans="1:26" x14ac:dyDescent="0.3">
      <c r="A5" s="1">
        <v>41768</v>
      </c>
      <c r="B5" s="2">
        <v>0.36793412037037038</v>
      </c>
      <c r="C5" t="s">
        <v>26</v>
      </c>
      <c r="D5" t="s">
        <v>30</v>
      </c>
    </row>
    <row r="6" spans="1:26" x14ac:dyDescent="0.3">
      <c r="A6" s="1">
        <v>41768</v>
      </c>
      <c r="B6" s="2">
        <v>0.36793532407407409</v>
      </c>
      <c r="C6" t="s">
        <v>26</v>
      </c>
      <c r="D6" t="s">
        <v>31</v>
      </c>
    </row>
    <row r="7" spans="1:26" x14ac:dyDescent="0.3">
      <c r="A7" s="1">
        <v>41768</v>
      </c>
      <c r="B7" s="2">
        <v>0.36793651620370366</v>
      </c>
      <c r="C7" t="s">
        <v>26</v>
      </c>
      <c r="D7" t="s">
        <v>32</v>
      </c>
    </row>
    <row r="8" spans="1:26" x14ac:dyDescent="0.3">
      <c r="A8" s="1">
        <v>41768</v>
      </c>
      <c r="B8" s="2">
        <v>0.36793770833333334</v>
      </c>
      <c r="C8" t="s">
        <v>26</v>
      </c>
      <c r="D8" t="s">
        <v>33</v>
      </c>
    </row>
    <row r="9" spans="1:26" x14ac:dyDescent="0.3">
      <c r="A9" s="1">
        <v>41768</v>
      </c>
      <c r="B9" s="2">
        <v>0.36793888888888887</v>
      </c>
      <c r="C9" t="s">
        <v>26</v>
      </c>
      <c r="D9" t="s">
        <v>34</v>
      </c>
    </row>
    <row r="10" spans="1:26" x14ac:dyDescent="0.3">
      <c r="A10" s="1">
        <v>41768</v>
      </c>
      <c r="B10" s="2">
        <v>0.36794008101851849</v>
      </c>
      <c r="C10" t="s">
        <v>26</v>
      </c>
      <c r="D10" t="s">
        <v>35</v>
      </c>
    </row>
    <row r="11" spans="1:26" x14ac:dyDescent="0.3">
      <c r="A11" s="1">
        <v>41768</v>
      </c>
      <c r="B11" s="2">
        <v>0.36794130787037038</v>
      </c>
      <c r="C11" t="s">
        <v>26</v>
      </c>
      <c r="D11" t="s">
        <v>36</v>
      </c>
    </row>
    <row r="12" spans="1:26" x14ac:dyDescent="0.3">
      <c r="A12" s="1">
        <v>41768</v>
      </c>
      <c r="B12" s="2">
        <v>0.36794248842592592</v>
      </c>
      <c r="C12" t="s">
        <v>26</v>
      </c>
      <c r="D12" t="s">
        <v>37</v>
      </c>
    </row>
    <row r="13" spans="1:26" x14ac:dyDescent="0.3">
      <c r="A13" s="1">
        <v>41768</v>
      </c>
      <c r="B13" s="2">
        <v>0.36794366898148145</v>
      </c>
      <c r="C13" t="s">
        <v>26</v>
      </c>
      <c r="D13" t="s">
        <v>38</v>
      </c>
    </row>
    <row r="14" spans="1:26" x14ac:dyDescent="0.3">
      <c r="A14" s="1">
        <v>41768</v>
      </c>
      <c r="B14" s="2">
        <v>0.36794481481481478</v>
      </c>
      <c r="C14" t="s">
        <v>26</v>
      </c>
      <c r="D14" t="s">
        <v>39</v>
      </c>
    </row>
    <row r="15" spans="1:26" x14ac:dyDescent="0.3">
      <c r="A15" s="1">
        <v>41768</v>
      </c>
      <c r="B15" s="2">
        <v>0.36789396990740736</v>
      </c>
      <c r="C15" t="s">
        <v>26</v>
      </c>
      <c r="D15" t="s">
        <v>40</v>
      </c>
    </row>
    <row r="16" spans="1:26" x14ac:dyDescent="0.3">
      <c r="A16" s="1">
        <v>41768</v>
      </c>
      <c r="B16" s="2">
        <v>0.36799407407407408</v>
      </c>
      <c r="C16" t="s">
        <v>26</v>
      </c>
      <c r="D16" t="s">
        <v>41</v>
      </c>
      <c r="E16">
        <v>76.000343999999998</v>
      </c>
      <c r="F16">
        <v>-0.12</v>
      </c>
      <c r="G16">
        <v>0</v>
      </c>
      <c r="H16">
        <v>0</v>
      </c>
      <c r="I16">
        <v>0</v>
      </c>
      <c r="J16">
        <v>-0.12</v>
      </c>
      <c r="K16">
        <v>0</v>
      </c>
    </row>
    <row r="17" spans="1:24" x14ac:dyDescent="0.3">
      <c r="A17" s="1">
        <v>41768</v>
      </c>
      <c r="B17" s="2">
        <v>0.3679960069444444</v>
      </c>
      <c r="C17" t="s">
        <v>26</v>
      </c>
      <c r="D17" t="s">
        <v>42</v>
      </c>
    </row>
    <row r="18" spans="1:24" x14ac:dyDescent="0.3">
      <c r="A18" s="1">
        <v>41768</v>
      </c>
      <c r="B18" s="2">
        <v>0.3679970486111111</v>
      </c>
      <c r="C18" t="s">
        <v>43</v>
      </c>
      <c r="D18" t="s">
        <v>44</v>
      </c>
    </row>
    <row r="19" spans="1:24" x14ac:dyDescent="0.3">
      <c r="A19" s="1">
        <v>41768</v>
      </c>
      <c r="B19" s="2">
        <v>0.36799778935185185</v>
      </c>
      <c r="C19" t="s">
        <v>45</v>
      </c>
      <c r="D19" t="s">
        <v>46</v>
      </c>
    </row>
    <row r="20" spans="1:24" x14ac:dyDescent="0.3">
      <c r="A20" s="1">
        <v>41768</v>
      </c>
      <c r="B20" s="2">
        <v>0.36800089120370366</v>
      </c>
      <c r="C20" t="s">
        <v>45</v>
      </c>
      <c r="D20" t="s">
        <v>47</v>
      </c>
      <c r="L20">
        <v>68.391802999999996</v>
      </c>
      <c r="U20">
        <v>33.105536999999998</v>
      </c>
      <c r="V20">
        <v>0.144069</v>
      </c>
      <c r="W20">
        <v>0.27345799999999998</v>
      </c>
      <c r="X20">
        <v>0.32377099999999998</v>
      </c>
    </row>
    <row r="21" spans="1:24" x14ac:dyDescent="0.3">
      <c r="A21" s="1">
        <v>41768</v>
      </c>
      <c r="B21" s="2">
        <v>0.36800349537037036</v>
      </c>
      <c r="C21" t="s">
        <v>45</v>
      </c>
      <c r="D21" t="s">
        <v>44</v>
      </c>
    </row>
    <row r="22" spans="1:24" x14ac:dyDescent="0.3">
      <c r="A22" s="1">
        <v>41768</v>
      </c>
      <c r="B22" s="2">
        <v>0.36800395833333338</v>
      </c>
      <c r="C22" t="s">
        <v>45</v>
      </c>
      <c r="D22" t="s">
        <v>48</v>
      </c>
    </row>
    <row r="23" spans="1:24" x14ac:dyDescent="0.3">
      <c r="A23" s="1">
        <v>41768</v>
      </c>
      <c r="B23" s="2">
        <v>0.36800693287037034</v>
      </c>
      <c r="C23" t="s">
        <v>49</v>
      </c>
      <c r="D23" t="s">
        <v>47</v>
      </c>
      <c r="L23">
        <v>68.392238000000006</v>
      </c>
      <c r="U23">
        <v>33.106777000000001</v>
      </c>
      <c r="V23">
        <v>0.13977500000000001</v>
      </c>
      <c r="W23">
        <v>0.28255000000000002</v>
      </c>
      <c r="X23">
        <v>0.32186700000000001</v>
      </c>
    </row>
    <row r="24" spans="1:24" x14ac:dyDescent="0.3">
      <c r="A24" s="1">
        <v>41768</v>
      </c>
      <c r="B24" s="2">
        <v>0.36801065972222219</v>
      </c>
      <c r="C24" t="s">
        <v>50</v>
      </c>
      <c r="D24" t="s">
        <v>41</v>
      </c>
      <c r="E24">
        <v>79.027337000000003</v>
      </c>
      <c r="F24">
        <v>-0.18</v>
      </c>
      <c r="G24">
        <v>1.8029999999999999E-3</v>
      </c>
      <c r="H24">
        <v>0.02</v>
      </c>
      <c r="I24">
        <v>5.3999999999999998E-5</v>
      </c>
      <c r="J24">
        <v>-0.12857099999999999</v>
      </c>
      <c r="K24">
        <v>5.1400000000000003E-4</v>
      </c>
    </row>
    <row r="25" spans="1:24" x14ac:dyDescent="0.3">
      <c r="A25" s="1">
        <v>41768</v>
      </c>
      <c r="B25" s="2">
        <v>0.36801238425925925</v>
      </c>
      <c r="C25" t="s">
        <v>50</v>
      </c>
      <c r="D25" t="s">
        <v>51</v>
      </c>
    </row>
    <row r="26" spans="1:24" x14ac:dyDescent="0.3">
      <c r="A26" s="1">
        <v>41768</v>
      </c>
      <c r="B26" s="2">
        <v>0.36800950231481483</v>
      </c>
      <c r="C26" t="s">
        <v>49</v>
      </c>
      <c r="D26" t="s">
        <v>44</v>
      </c>
    </row>
    <row r="27" spans="1:24" x14ac:dyDescent="0.3">
      <c r="A27" s="1">
        <v>41768</v>
      </c>
      <c r="B27" s="2">
        <v>0.36800997685185188</v>
      </c>
      <c r="C27" t="s">
        <v>49</v>
      </c>
      <c r="D27" t="s">
        <v>46</v>
      </c>
    </row>
    <row r="28" spans="1:24" x14ac:dyDescent="0.3">
      <c r="A28" s="1">
        <v>41768</v>
      </c>
      <c r="B28" s="2">
        <v>0.36801562500000001</v>
      </c>
      <c r="C28" t="s">
        <v>50</v>
      </c>
      <c r="D28" t="s">
        <v>44</v>
      </c>
    </row>
    <row r="29" spans="1:24" x14ac:dyDescent="0.3">
      <c r="A29" s="1">
        <v>41768</v>
      </c>
      <c r="B29" s="2">
        <v>0.36804144675925926</v>
      </c>
      <c r="C29" t="s">
        <v>50</v>
      </c>
      <c r="D29" t="s">
        <v>47</v>
      </c>
      <c r="L29">
        <v>68.395713000000001</v>
      </c>
      <c r="U29">
        <v>33.109256999999999</v>
      </c>
      <c r="V29">
        <v>0.13590099999999999</v>
      </c>
      <c r="W29">
        <v>0.262129</v>
      </c>
      <c r="X29">
        <v>0.323438</v>
      </c>
    </row>
    <row r="30" spans="1:24" x14ac:dyDescent="0.3">
      <c r="A30" s="1">
        <v>41768</v>
      </c>
      <c r="B30" s="2">
        <v>0.36804412037037038</v>
      </c>
      <c r="C30" t="s">
        <v>50</v>
      </c>
      <c r="D30" t="s">
        <v>41</v>
      </c>
      <c r="E30">
        <v>82.012923000000001</v>
      </c>
      <c r="F30">
        <v>-0.12</v>
      </c>
      <c r="G30">
        <v>3.0270000000000002E-3</v>
      </c>
      <c r="H30">
        <v>-0.02</v>
      </c>
      <c r="I30">
        <v>1.8200000000000001E-4</v>
      </c>
      <c r="J30">
        <v>-0.12857099999999999</v>
      </c>
      <c r="K30">
        <v>5.1400000000000003E-4</v>
      </c>
    </row>
    <row r="31" spans="1:24" x14ac:dyDescent="0.3">
      <c r="A31" s="1">
        <v>41768</v>
      </c>
      <c r="B31" s="2">
        <v>0.36804586805555556</v>
      </c>
      <c r="C31" t="s">
        <v>50</v>
      </c>
      <c r="D31" t="s">
        <v>51</v>
      </c>
    </row>
    <row r="32" spans="1:24" x14ac:dyDescent="0.3">
      <c r="A32" s="1">
        <v>41768</v>
      </c>
      <c r="B32" s="2">
        <v>0.36807626157407408</v>
      </c>
      <c r="C32" t="s">
        <v>50</v>
      </c>
      <c r="D32" t="s">
        <v>47</v>
      </c>
      <c r="L32">
        <v>68.387460000000004</v>
      </c>
      <c r="U32">
        <v>33.110320000000002</v>
      </c>
      <c r="V32">
        <v>0.13603000000000001</v>
      </c>
      <c r="W32">
        <v>0.26193899999999998</v>
      </c>
      <c r="X32">
        <v>0.321106</v>
      </c>
    </row>
    <row r="33" spans="1:24" x14ac:dyDescent="0.3">
      <c r="A33" s="1">
        <v>41768</v>
      </c>
      <c r="B33" s="2">
        <v>0.36807892361111111</v>
      </c>
      <c r="C33" t="s">
        <v>50</v>
      </c>
      <c r="D33" t="s">
        <v>41</v>
      </c>
      <c r="E33">
        <v>85.000124999999997</v>
      </c>
      <c r="F33">
        <v>-0.11</v>
      </c>
      <c r="G33">
        <v>1.5759999999999999E-3</v>
      </c>
      <c r="H33">
        <v>-3.333E-3</v>
      </c>
      <c r="I33">
        <v>2.5599999999999999E-4</v>
      </c>
      <c r="J33">
        <v>-0.12714300000000001</v>
      </c>
      <c r="K33">
        <v>5.5699999999999999E-4</v>
      </c>
    </row>
    <row r="34" spans="1:24" x14ac:dyDescent="0.3">
      <c r="A34" s="1">
        <v>41768</v>
      </c>
      <c r="B34" s="2">
        <v>0.3680806597222222</v>
      </c>
      <c r="C34" t="s">
        <v>50</v>
      </c>
      <c r="D34" t="s">
        <v>51</v>
      </c>
    </row>
    <row r="35" spans="1:24" x14ac:dyDescent="0.3">
      <c r="A35" s="1">
        <v>41768</v>
      </c>
      <c r="B35" s="2">
        <v>0.36811103009259255</v>
      </c>
      <c r="C35" t="s">
        <v>50</v>
      </c>
      <c r="D35" t="s">
        <v>47</v>
      </c>
      <c r="L35">
        <v>68.393106000000003</v>
      </c>
      <c r="U35">
        <v>33.109434</v>
      </c>
      <c r="V35">
        <v>0.13544900000000001</v>
      </c>
      <c r="W35">
        <v>0.26036799999999999</v>
      </c>
      <c r="X35">
        <v>0.32210499999999997</v>
      </c>
    </row>
    <row r="36" spans="1:24" x14ac:dyDescent="0.3">
      <c r="A36" s="1">
        <v>41768</v>
      </c>
      <c r="B36" s="2">
        <v>0.36811370370370372</v>
      </c>
      <c r="C36" t="s">
        <v>50</v>
      </c>
      <c r="D36" t="s">
        <v>41</v>
      </c>
      <c r="E36">
        <v>88.005132000000003</v>
      </c>
      <c r="F36">
        <v>-0.13</v>
      </c>
      <c r="G36">
        <v>-2.04E-4</v>
      </c>
      <c r="H36">
        <v>6.6670000000000002E-3</v>
      </c>
      <c r="I36">
        <v>1.6799999999999999E-4</v>
      </c>
      <c r="J36">
        <v>-0.12857099999999999</v>
      </c>
      <c r="K36">
        <v>5.4799999999999998E-4</v>
      </c>
    </row>
    <row r="37" spans="1:24" x14ac:dyDescent="0.3">
      <c r="A37" s="1">
        <v>41768</v>
      </c>
      <c r="B37" s="2">
        <v>0.36811543981481482</v>
      </c>
      <c r="C37" t="s">
        <v>50</v>
      </c>
      <c r="D37" t="s">
        <v>51</v>
      </c>
    </row>
    <row r="38" spans="1:24" x14ac:dyDescent="0.3">
      <c r="A38" s="1">
        <v>41768</v>
      </c>
      <c r="B38" s="2">
        <v>0.36814582175925925</v>
      </c>
      <c r="C38" t="s">
        <v>50</v>
      </c>
      <c r="D38" t="s">
        <v>47</v>
      </c>
      <c r="L38">
        <v>68.397450000000006</v>
      </c>
      <c r="U38">
        <v>33.109434</v>
      </c>
      <c r="V38">
        <v>0.13799900000000001</v>
      </c>
      <c r="W38">
        <v>0.26874599999999998</v>
      </c>
      <c r="X38">
        <v>0.32077299999999997</v>
      </c>
    </row>
    <row r="39" spans="1:24" x14ac:dyDescent="0.3">
      <c r="A39" s="1">
        <v>41768</v>
      </c>
      <c r="B39" s="2">
        <v>0.36814851851851849</v>
      </c>
      <c r="C39" t="s">
        <v>50</v>
      </c>
      <c r="D39" t="s">
        <v>41</v>
      </c>
      <c r="E39">
        <v>91.01061</v>
      </c>
      <c r="F39">
        <v>-0.13</v>
      </c>
      <c r="G39">
        <v>-1.384E-3</v>
      </c>
      <c r="H39">
        <v>0</v>
      </c>
      <c r="I39">
        <v>-5.8999999999999998E-5</v>
      </c>
      <c r="J39">
        <v>-0.13</v>
      </c>
      <c r="K39">
        <v>5.3300000000000005E-4</v>
      </c>
    </row>
    <row r="40" spans="1:24" x14ac:dyDescent="0.3">
      <c r="A40" s="1">
        <v>41768</v>
      </c>
      <c r="B40" s="2">
        <v>0.3681502430555556</v>
      </c>
      <c r="C40" t="s">
        <v>50</v>
      </c>
      <c r="D40" t="s">
        <v>51</v>
      </c>
    </row>
    <row r="41" spans="1:24" x14ac:dyDescent="0.3">
      <c r="A41" s="1">
        <v>41768</v>
      </c>
      <c r="B41" s="2">
        <v>0.36818063657407407</v>
      </c>
      <c r="C41" t="s">
        <v>50</v>
      </c>
      <c r="D41" t="s">
        <v>47</v>
      </c>
      <c r="L41">
        <v>68.391802999999996</v>
      </c>
      <c r="U41">
        <v>33.111029000000002</v>
      </c>
      <c r="V41">
        <v>0.137354</v>
      </c>
      <c r="W41">
        <v>0.262463</v>
      </c>
      <c r="X41">
        <v>0.32115300000000002</v>
      </c>
    </row>
    <row r="42" spans="1:24" x14ac:dyDescent="0.3">
      <c r="A42" s="1">
        <v>41768</v>
      </c>
      <c r="B42" s="2">
        <v>0.36818331018518519</v>
      </c>
      <c r="C42" t="s">
        <v>50</v>
      </c>
      <c r="D42" t="s">
        <v>41</v>
      </c>
      <c r="E42">
        <v>94.019373000000002</v>
      </c>
      <c r="F42">
        <v>-0.13</v>
      </c>
      <c r="G42">
        <v>-1.9090000000000001E-3</v>
      </c>
      <c r="H42">
        <v>0</v>
      </c>
      <c r="I42">
        <v>-3.19E-4</v>
      </c>
      <c r="J42">
        <v>-0.13142899999999999</v>
      </c>
      <c r="K42">
        <v>5.1400000000000003E-4</v>
      </c>
    </row>
    <row r="43" spans="1:24" x14ac:dyDescent="0.3">
      <c r="A43" s="1">
        <v>41768</v>
      </c>
      <c r="B43" s="2">
        <v>0.36818506944444446</v>
      </c>
      <c r="C43" t="s">
        <v>50</v>
      </c>
      <c r="D43" t="s">
        <v>51</v>
      </c>
    </row>
    <row r="44" spans="1:24" x14ac:dyDescent="0.3">
      <c r="A44" s="1">
        <v>41768</v>
      </c>
      <c r="B44" s="2">
        <v>0.3682154398148148</v>
      </c>
      <c r="C44" t="s">
        <v>50</v>
      </c>
      <c r="D44" t="s">
        <v>47</v>
      </c>
      <c r="L44">
        <v>68.390066000000004</v>
      </c>
      <c r="U44">
        <v>33.108725999999997</v>
      </c>
      <c r="V44">
        <v>0.13628799999999999</v>
      </c>
      <c r="W44">
        <v>0.26569900000000002</v>
      </c>
      <c r="X44">
        <v>0.32281900000000002</v>
      </c>
    </row>
    <row r="45" spans="1:24" x14ac:dyDescent="0.3">
      <c r="A45" s="1">
        <v>41768</v>
      </c>
      <c r="B45" s="2">
        <v>0.36821811342592592</v>
      </c>
      <c r="C45" t="s">
        <v>50</v>
      </c>
      <c r="D45" t="s">
        <v>41</v>
      </c>
      <c r="E45">
        <v>97.005728000000005</v>
      </c>
      <c r="F45">
        <v>-0.08</v>
      </c>
      <c r="G45">
        <v>-1.8760000000000001E-3</v>
      </c>
      <c r="H45">
        <v>-1.6667000000000001E-2</v>
      </c>
      <c r="I45">
        <v>-4.5199999999999998E-4</v>
      </c>
      <c r="J45">
        <v>-0.12571399999999999</v>
      </c>
      <c r="K45">
        <v>8.9499999999999996E-4</v>
      </c>
    </row>
    <row r="46" spans="1:24" x14ac:dyDescent="0.3">
      <c r="A46" s="1">
        <v>41768</v>
      </c>
      <c r="B46" s="2">
        <v>0.3682198611111111</v>
      </c>
      <c r="C46" t="s">
        <v>50</v>
      </c>
      <c r="D46" t="s">
        <v>51</v>
      </c>
    </row>
    <row r="47" spans="1:24" x14ac:dyDescent="0.3">
      <c r="A47" s="1">
        <v>41768</v>
      </c>
      <c r="B47" s="2">
        <v>0.36825028935185183</v>
      </c>
      <c r="C47" t="s">
        <v>50</v>
      </c>
      <c r="D47" t="s">
        <v>47</v>
      </c>
      <c r="L47">
        <v>68.394844000000006</v>
      </c>
      <c r="U47">
        <v>33.106954000000002</v>
      </c>
      <c r="V47">
        <v>0.13541700000000001</v>
      </c>
      <c r="W47">
        <v>0.26722299999999999</v>
      </c>
      <c r="X47">
        <v>0.32134400000000002</v>
      </c>
    </row>
    <row r="48" spans="1:24" x14ac:dyDescent="0.3">
      <c r="A48" s="1">
        <v>41768</v>
      </c>
      <c r="B48" s="2">
        <v>0.36825296296296295</v>
      </c>
      <c r="C48" t="s">
        <v>50</v>
      </c>
      <c r="D48" t="s">
        <v>41</v>
      </c>
      <c r="E48">
        <v>100.016395</v>
      </c>
      <c r="F48">
        <v>-0.12</v>
      </c>
      <c r="G48">
        <v>-1.513E-3</v>
      </c>
      <c r="H48">
        <v>1.3332999999999999E-2</v>
      </c>
      <c r="I48">
        <v>-3.6400000000000001E-4</v>
      </c>
      <c r="J48">
        <v>-0.117143</v>
      </c>
      <c r="K48">
        <v>3.2400000000000001E-4</v>
      </c>
    </row>
    <row r="49" spans="1:24" x14ac:dyDescent="0.3">
      <c r="A49" s="1">
        <v>41768</v>
      </c>
      <c r="B49" s="2">
        <v>0.36825468749999996</v>
      </c>
      <c r="C49" t="s">
        <v>50</v>
      </c>
      <c r="D49" t="s">
        <v>51</v>
      </c>
    </row>
    <row r="50" spans="1:24" x14ac:dyDescent="0.3">
      <c r="A50" s="1">
        <v>41768</v>
      </c>
      <c r="B50" s="2">
        <v>0.36828506944444445</v>
      </c>
      <c r="C50" t="s">
        <v>50</v>
      </c>
      <c r="D50" t="s">
        <v>47</v>
      </c>
      <c r="L50">
        <v>68.392238000000006</v>
      </c>
      <c r="U50">
        <v>33.108725999999997</v>
      </c>
      <c r="V50">
        <v>0.13470599999999999</v>
      </c>
      <c r="W50">
        <v>0.26293899999999998</v>
      </c>
      <c r="X50">
        <v>0.32296200000000003</v>
      </c>
    </row>
    <row r="51" spans="1:24" x14ac:dyDescent="0.3">
      <c r="A51" s="1">
        <v>41768</v>
      </c>
      <c r="B51" s="2">
        <v>0.36828776620370368</v>
      </c>
      <c r="C51" t="s">
        <v>50</v>
      </c>
      <c r="D51" t="s">
        <v>41</v>
      </c>
      <c r="E51">
        <v>103.001406</v>
      </c>
      <c r="F51">
        <v>-0.12</v>
      </c>
      <c r="G51">
        <v>-1.768E-3</v>
      </c>
      <c r="H51">
        <v>0</v>
      </c>
      <c r="I51">
        <v>-1.8200000000000001E-4</v>
      </c>
      <c r="J51">
        <v>-0.117143</v>
      </c>
      <c r="K51">
        <v>3.2400000000000001E-4</v>
      </c>
    </row>
    <row r="52" spans="1:24" x14ac:dyDescent="0.3">
      <c r="A52" s="1">
        <v>41768</v>
      </c>
      <c r="B52" s="2">
        <v>0.36828949074074074</v>
      </c>
      <c r="C52" t="s">
        <v>50</v>
      </c>
      <c r="D52" t="s">
        <v>51</v>
      </c>
    </row>
    <row r="53" spans="1:24" x14ac:dyDescent="0.3">
      <c r="A53" s="1">
        <v>41768</v>
      </c>
      <c r="B53" s="2">
        <v>0.36831863425925926</v>
      </c>
      <c r="C53" t="s">
        <v>50</v>
      </c>
      <c r="D53" t="s">
        <v>47</v>
      </c>
      <c r="L53">
        <v>68.384418999999994</v>
      </c>
      <c r="U53">
        <v>33.109434</v>
      </c>
      <c r="V53">
        <v>0.13699900000000001</v>
      </c>
      <c r="W53">
        <v>0.26251000000000002</v>
      </c>
      <c r="X53">
        <v>0.32086799999999999</v>
      </c>
    </row>
    <row r="54" spans="1:24" x14ac:dyDescent="0.3">
      <c r="A54" s="1">
        <v>41768</v>
      </c>
      <c r="B54" s="2">
        <v>0.36832135416666661</v>
      </c>
      <c r="C54" t="s">
        <v>50</v>
      </c>
      <c r="D54" t="s">
        <v>41</v>
      </c>
      <c r="E54">
        <v>106.006259</v>
      </c>
      <c r="F54">
        <v>-0.09</v>
      </c>
      <c r="G54">
        <v>-2.019E-3</v>
      </c>
      <c r="H54">
        <v>-0.01</v>
      </c>
      <c r="I54">
        <v>-6.2000000000000003E-5</v>
      </c>
      <c r="J54">
        <v>-0.114286</v>
      </c>
      <c r="K54">
        <v>4.2900000000000002E-4</v>
      </c>
    </row>
    <row r="55" spans="1:24" x14ac:dyDescent="0.3">
      <c r="A55" s="1">
        <v>41768</v>
      </c>
      <c r="B55" s="2">
        <v>0.36832317129629627</v>
      </c>
      <c r="C55" t="s">
        <v>50</v>
      </c>
      <c r="D55" t="s">
        <v>51</v>
      </c>
    </row>
    <row r="56" spans="1:24" x14ac:dyDescent="0.3">
      <c r="A56" s="1">
        <v>41768</v>
      </c>
      <c r="B56" s="2">
        <v>0.36835348379629629</v>
      </c>
      <c r="C56" t="s">
        <v>50</v>
      </c>
      <c r="D56" t="s">
        <v>47</v>
      </c>
      <c r="L56">
        <v>68.398752999999999</v>
      </c>
      <c r="U56">
        <v>33.109079999999999</v>
      </c>
      <c r="V56">
        <v>0.13431899999999999</v>
      </c>
      <c r="W56">
        <v>0.25970199999999999</v>
      </c>
      <c r="X56">
        <v>0.31782100000000002</v>
      </c>
    </row>
    <row r="57" spans="1:24" x14ac:dyDescent="0.3">
      <c r="A57" s="1">
        <v>41768</v>
      </c>
      <c r="B57" s="2">
        <v>0.36835646990740739</v>
      </c>
      <c r="C57" t="s">
        <v>50</v>
      </c>
      <c r="D57" t="s">
        <v>41</v>
      </c>
      <c r="E57">
        <v>109.01948</v>
      </c>
      <c r="F57">
        <v>-0.12</v>
      </c>
      <c r="G57">
        <v>-1.067E-3</v>
      </c>
      <c r="H57">
        <v>0.01</v>
      </c>
      <c r="I57">
        <v>6.9999999999999999E-6</v>
      </c>
      <c r="J57">
        <v>-0.112857</v>
      </c>
      <c r="K57">
        <v>3.8999999999999999E-4</v>
      </c>
    </row>
    <row r="58" spans="1:24" x14ac:dyDescent="0.3">
      <c r="A58" s="1">
        <v>41768</v>
      </c>
      <c r="B58" s="2">
        <v>0.36835844907407406</v>
      </c>
      <c r="C58" t="s">
        <v>50</v>
      </c>
      <c r="D58" t="s">
        <v>51</v>
      </c>
    </row>
    <row r="59" spans="1:24" x14ac:dyDescent="0.3">
      <c r="A59" s="1">
        <v>41768</v>
      </c>
      <c r="B59" s="2">
        <v>0.36838906249999998</v>
      </c>
      <c r="C59" t="s">
        <v>50</v>
      </c>
      <c r="D59" t="s">
        <v>47</v>
      </c>
      <c r="L59">
        <v>68.397450000000006</v>
      </c>
      <c r="U59">
        <v>33.108902999999998</v>
      </c>
      <c r="V59">
        <v>0.13709499999999999</v>
      </c>
      <c r="W59">
        <v>0.26179599999999997</v>
      </c>
      <c r="X59">
        <v>0.316774</v>
      </c>
    </row>
    <row r="60" spans="1:24" x14ac:dyDescent="0.3">
      <c r="A60" s="1">
        <v>41768</v>
      </c>
      <c r="B60" s="2">
        <v>0.36839203703703705</v>
      </c>
      <c r="C60" t="s">
        <v>50</v>
      </c>
      <c r="D60" t="s">
        <v>41</v>
      </c>
      <c r="E60">
        <v>112.00686899999999</v>
      </c>
      <c r="F60">
        <v>-0.11</v>
      </c>
      <c r="G60">
        <v>4.7800000000000002E-4</v>
      </c>
      <c r="H60">
        <v>-3.333E-3</v>
      </c>
      <c r="I60">
        <v>9.7E-5</v>
      </c>
      <c r="J60">
        <v>-0.11</v>
      </c>
      <c r="K60">
        <v>3.3300000000000002E-4</v>
      </c>
    </row>
    <row r="61" spans="1:24" x14ac:dyDescent="0.3">
      <c r="A61" s="1">
        <v>41768</v>
      </c>
      <c r="B61" s="2">
        <v>0.36839401620370366</v>
      </c>
      <c r="C61" t="s">
        <v>50</v>
      </c>
      <c r="D61" t="s">
        <v>51</v>
      </c>
    </row>
    <row r="62" spans="1:24" x14ac:dyDescent="0.3">
      <c r="A62" s="1">
        <v>41768</v>
      </c>
      <c r="B62" s="2">
        <v>0.3684234837962963</v>
      </c>
      <c r="C62" t="s">
        <v>50</v>
      </c>
      <c r="D62" t="s">
        <v>47</v>
      </c>
      <c r="L62">
        <v>68.392238000000006</v>
      </c>
      <c r="U62">
        <v>33.109611999999998</v>
      </c>
      <c r="V62">
        <v>0.13464200000000001</v>
      </c>
      <c r="W62">
        <v>0.260654</v>
      </c>
      <c r="X62">
        <v>0.31748799999999999</v>
      </c>
    </row>
    <row r="63" spans="1:24" x14ac:dyDescent="0.3">
      <c r="A63" s="1">
        <v>41768</v>
      </c>
      <c r="B63" s="2">
        <v>0.36842640046296293</v>
      </c>
      <c r="C63" t="s">
        <v>50</v>
      </c>
      <c r="D63" t="s">
        <v>41</v>
      </c>
      <c r="E63">
        <v>115.00035699999999</v>
      </c>
      <c r="F63">
        <v>-0.09</v>
      </c>
      <c r="G63">
        <v>-2.04E-4</v>
      </c>
      <c r="H63">
        <v>-6.6670000000000002E-3</v>
      </c>
      <c r="I63">
        <v>1.73E-4</v>
      </c>
      <c r="J63">
        <v>-0.104286</v>
      </c>
      <c r="K63">
        <v>2.9500000000000001E-4</v>
      </c>
    </row>
    <row r="64" spans="1:24" x14ac:dyDescent="0.3">
      <c r="A64" s="1">
        <v>41768</v>
      </c>
      <c r="B64" s="2">
        <v>0.36842843749999998</v>
      </c>
      <c r="C64" t="s">
        <v>50</v>
      </c>
      <c r="D64" t="s">
        <v>51</v>
      </c>
    </row>
    <row r="65" spans="1:24" x14ac:dyDescent="0.3">
      <c r="A65" s="1">
        <v>41768</v>
      </c>
      <c r="B65" s="2">
        <v>0.36845784722222219</v>
      </c>
      <c r="C65" t="s">
        <v>50</v>
      </c>
      <c r="D65" t="s">
        <v>47</v>
      </c>
      <c r="L65">
        <v>68.396580999999998</v>
      </c>
      <c r="U65">
        <v>33.109256999999999</v>
      </c>
      <c r="V65">
        <v>0.13648199999999999</v>
      </c>
      <c r="W65">
        <v>0.263986</v>
      </c>
      <c r="X65">
        <v>0.31620300000000001</v>
      </c>
    </row>
    <row r="66" spans="1:24" x14ac:dyDescent="0.3">
      <c r="A66" s="1">
        <v>41768</v>
      </c>
      <c r="B66" s="2">
        <v>0.36846082175925926</v>
      </c>
      <c r="C66" t="s">
        <v>50</v>
      </c>
      <c r="D66" t="s">
        <v>41</v>
      </c>
      <c r="E66">
        <v>118.013994</v>
      </c>
      <c r="F66">
        <v>-0.11</v>
      </c>
      <c r="G66">
        <v>-1.188E-3</v>
      </c>
      <c r="H66">
        <v>6.6670000000000002E-3</v>
      </c>
      <c r="I66">
        <v>1.6699999999999999E-4</v>
      </c>
      <c r="J66">
        <v>-0.108571</v>
      </c>
      <c r="K66">
        <v>1.8100000000000001E-4</v>
      </c>
    </row>
    <row r="67" spans="1:24" x14ac:dyDescent="0.3">
      <c r="A67" s="1">
        <v>41768</v>
      </c>
      <c r="B67" s="2">
        <v>0.36846278935185189</v>
      </c>
      <c r="C67" t="s">
        <v>50</v>
      </c>
      <c r="D67" t="s">
        <v>51</v>
      </c>
    </row>
    <row r="68" spans="1:24" x14ac:dyDescent="0.3">
      <c r="A68" s="1">
        <v>41768</v>
      </c>
      <c r="B68" s="2">
        <v>0.36849225694444443</v>
      </c>
      <c r="C68" t="s">
        <v>50</v>
      </c>
      <c r="D68" t="s">
        <v>47</v>
      </c>
      <c r="L68">
        <v>68.397884000000005</v>
      </c>
      <c r="U68">
        <v>33.108902999999998</v>
      </c>
      <c r="V68">
        <v>0.134771</v>
      </c>
      <c r="W68">
        <v>0.26070100000000002</v>
      </c>
      <c r="X68">
        <v>0.31729800000000002</v>
      </c>
    </row>
    <row r="69" spans="1:24" x14ac:dyDescent="0.3">
      <c r="A69" s="1">
        <v>41768</v>
      </c>
      <c r="B69" s="2">
        <v>0.3684952314814815</v>
      </c>
      <c r="C69" t="s">
        <v>50</v>
      </c>
      <c r="D69" t="s">
        <v>41</v>
      </c>
      <c r="E69">
        <v>121.00719100000001</v>
      </c>
      <c r="F69">
        <v>-0.11</v>
      </c>
      <c r="G69">
        <v>-2.3000000000000001E-4</v>
      </c>
      <c r="H69">
        <v>0</v>
      </c>
      <c r="I69">
        <v>1.15E-4</v>
      </c>
      <c r="J69">
        <v>-0.107143</v>
      </c>
      <c r="K69">
        <v>1.5699999999999999E-4</v>
      </c>
    </row>
    <row r="70" spans="1:24" x14ac:dyDescent="0.3">
      <c r="A70" s="1">
        <v>41768</v>
      </c>
      <c r="B70" s="2">
        <v>0.36849719907407402</v>
      </c>
      <c r="C70" t="s">
        <v>50</v>
      </c>
      <c r="D70" t="s">
        <v>51</v>
      </c>
    </row>
    <row r="71" spans="1:24" x14ac:dyDescent="0.3">
      <c r="A71" s="1">
        <v>41768</v>
      </c>
      <c r="B71" s="2">
        <v>0.36852783564814812</v>
      </c>
      <c r="C71" t="s">
        <v>50</v>
      </c>
      <c r="D71" t="s">
        <v>47</v>
      </c>
      <c r="L71">
        <v>68.391802999999996</v>
      </c>
      <c r="U71">
        <v>33.107663000000002</v>
      </c>
      <c r="V71">
        <v>0.135772</v>
      </c>
      <c r="W71">
        <v>0.26926899999999998</v>
      </c>
      <c r="X71">
        <v>0.31658399999999998</v>
      </c>
    </row>
    <row r="72" spans="1:24" x14ac:dyDescent="0.3">
      <c r="A72" s="1">
        <v>41768</v>
      </c>
      <c r="B72" s="2">
        <v>0.3685307986111111</v>
      </c>
      <c r="C72" t="s">
        <v>50</v>
      </c>
      <c r="D72" t="s">
        <v>41</v>
      </c>
      <c r="E72">
        <v>124.01678800000001</v>
      </c>
      <c r="F72">
        <v>-0.12</v>
      </c>
      <c r="G72">
        <v>3.97E-4</v>
      </c>
      <c r="H72">
        <v>3.333E-3</v>
      </c>
      <c r="I72">
        <v>6.3E-5</v>
      </c>
      <c r="J72">
        <v>-0.107143</v>
      </c>
      <c r="K72">
        <v>1.5699999999999999E-4</v>
      </c>
    </row>
    <row r="73" spans="1:24" x14ac:dyDescent="0.3">
      <c r="A73" s="1">
        <v>41768</v>
      </c>
      <c r="B73" s="2">
        <v>0.36853276620370368</v>
      </c>
      <c r="C73" t="s">
        <v>50</v>
      </c>
      <c r="D73" t="s">
        <v>51</v>
      </c>
    </row>
    <row r="74" spans="1:24" x14ac:dyDescent="0.3">
      <c r="A74" s="1">
        <v>41768</v>
      </c>
      <c r="B74" s="2">
        <v>0.36856223379629632</v>
      </c>
      <c r="C74" t="s">
        <v>50</v>
      </c>
      <c r="D74" t="s">
        <v>47</v>
      </c>
      <c r="L74">
        <v>68.389632000000006</v>
      </c>
      <c r="U74">
        <v>33.107840000000003</v>
      </c>
      <c r="V74">
        <v>0.136966</v>
      </c>
      <c r="W74">
        <v>0.26569900000000002</v>
      </c>
      <c r="X74">
        <v>0.31606000000000001</v>
      </c>
    </row>
    <row r="75" spans="1:24" x14ac:dyDescent="0.3">
      <c r="A75" s="1">
        <v>41768</v>
      </c>
      <c r="B75" s="2">
        <v>0.36856516203703699</v>
      </c>
      <c r="C75" t="s">
        <v>50</v>
      </c>
      <c r="D75" t="s">
        <v>41</v>
      </c>
      <c r="E75">
        <v>127.008881</v>
      </c>
      <c r="F75">
        <v>-0.1</v>
      </c>
      <c r="G75">
        <v>5.2899999999999996E-4</v>
      </c>
      <c r="H75">
        <v>-6.6670000000000002E-3</v>
      </c>
      <c r="I75">
        <v>4.3000000000000002E-5</v>
      </c>
      <c r="J75">
        <v>-0.108571</v>
      </c>
      <c r="K75">
        <v>1.1400000000000001E-4</v>
      </c>
    </row>
    <row r="76" spans="1:24" x14ac:dyDescent="0.3">
      <c r="A76" s="1">
        <v>41768</v>
      </c>
      <c r="B76" s="2">
        <v>0.36856717592592592</v>
      </c>
      <c r="C76" t="s">
        <v>50</v>
      </c>
      <c r="D76" t="s">
        <v>51</v>
      </c>
    </row>
    <row r="77" spans="1:24" x14ac:dyDescent="0.3">
      <c r="A77" s="1">
        <v>41768</v>
      </c>
      <c r="B77" s="2">
        <v>0.36859658564814812</v>
      </c>
      <c r="C77" t="s">
        <v>50</v>
      </c>
      <c r="D77" t="s">
        <v>47</v>
      </c>
      <c r="L77">
        <v>68.394844000000006</v>
      </c>
      <c r="U77">
        <v>33.107131000000003</v>
      </c>
      <c r="V77">
        <v>0.13551299999999999</v>
      </c>
      <c r="W77">
        <v>0.267841</v>
      </c>
      <c r="X77">
        <v>0.31653599999999998</v>
      </c>
    </row>
    <row r="78" spans="1:24" x14ac:dyDescent="0.3">
      <c r="A78" s="1">
        <v>41768</v>
      </c>
      <c r="B78" s="2">
        <v>0.36859956018518519</v>
      </c>
      <c r="C78" t="s">
        <v>50</v>
      </c>
      <c r="D78" t="s">
        <v>41</v>
      </c>
      <c r="E78">
        <v>130.00244000000001</v>
      </c>
      <c r="F78">
        <v>-0.12</v>
      </c>
      <c r="G78">
        <v>1.1180000000000001E-3</v>
      </c>
      <c r="H78">
        <v>6.6670000000000002E-3</v>
      </c>
      <c r="I78">
        <v>1.06E-4</v>
      </c>
      <c r="J78">
        <v>-0.108571</v>
      </c>
      <c r="K78">
        <v>1.1400000000000001E-4</v>
      </c>
    </row>
    <row r="79" spans="1:24" x14ac:dyDescent="0.3">
      <c r="A79" s="1">
        <v>41768</v>
      </c>
      <c r="B79" s="2">
        <v>0.36860152777777783</v>
      </c>
      <c r="C79" t="s">
        <v>50</v>
      </c>
      <c r="D79" t="s">
        <v>51</v>
      </c>
    </row>
    <row r="80" spans="1:24" x14ac:dyDescent="0.3">
      <c r="A80" s="1">
        <v>41768</v>
      </c>
      <c r="B80" s="2">
        <v>0.36863121527777776</v>
      </c>
      <c r="C80" t="s">
        <v>50</v>
      </c>
      <c r="D80" t="s">
        <v>47</v>
      </c>
      <c r="L80">
        <v>68.390066000000004</v>
      </c>
      <c r="U80">
        <v>33.108372000000003</v>
      </c>
      <c r="V80">
        <v>0.136934</v>
      </c>
      <c r="W80">
        <v>0.260606</v>
      </c>
      <c r="X80">
        <v>0.315251</v>
      </c>
    </row>
    <row r="81" spans="1:24" x14ac:dyDescent="0.3">
      <c r="A81" s="1">
        <v>41768</v>
      </c>
      <c r="B81" s="2">
        <v>0.36863421296296295</v>
      </c>
      <c r="C81" t="s">
        <v>50</v>
      </c>
      <c r="D81" t="s">
        <v>41</v>
      </c>
      <c r="E81">
        <v>133.01624200000001</v>
      </c>
      <c r="F81">
        <v>-0.11</v>
      </c>
      <c r="G81">
        <v>7.9299999999999998E-4</v>
      </c>
      <c r="H81">
        <v>-3.333E-3</v>
      </c>
      <c r="I81">
        <v>1.7000000000000001E-4</v>
      </c>
      <c r="J81">
        <v>-0.108571</v>
      </c>
      <c r="K81">
        <v>1.1400000000000001E-4</v>
      </c>
    </row>
    <row r="82" spans="1:24" x14ac:dyDescent="0.3">
      <c r="A82" s="1">
        <v>41768</v>
      </c>
      <c r="B82" s="2">
        <v>0.36863618055555558</v>
      </c>
      <c r="C82" t="s">
        <v>50</v>
      </c>
      <c r="D82" t="s">
        <v>51</v>
      </c>
    </row>
    <row r="83" spans="1:24" x14ac:dyDescent="0.3">
      <c r="A83" s="1">
        <v>41768</v>
      </c>
      <c r="B83" s="2">
        <v>0.36866680555555553</v>
      </c>
      <c r="C83" t="s">
        <v>50</v>
      </c>
      <c r="D83" t="s">
        <v>47</v>
      </c>
      <c r="L83">
        <v>68.393106000000003</v>
      </c>
      <c r="U83">
        <v>33.108372000000003</v>
      </c>
      <c r="V83">
        <v>0.13622400000000001</v>
      </c>
      <c r="W83">
        <v>0.26493800000000001</v>
      </c>
      <c r="X83">
        <v>0.31810699999999997</v>
      </c>
    </row>
    <row r="84" spans="1:24" x14ac:dyDescent="0.3">
      <c r="A84" s="1">
        <v>41768</v>
      </c>
      <c r="B84" s="2">
        <v>0.36866976851851851</v>
      </c>
      <c r="C84" t="s">
        <v>50</v>
      </c>
      <c r="D84" t="s">
        <v>41</v>
      </c>
      <c r="E84">
        <v>136.00303099999999</v>
      </c>
      <c r="F84">
        <v>-0.1</v>
      </c>
      <c r="G84">
        <v>-3.01E-4</v>
      </c>
      <c r="H84">
        <v>-3.333E-3</v>
      </c>
      <c r="I84">
        <v>1.01E-4</v>
      </c>
      <c r="J84">
        <v>-0.11</v>
      </c>
      <c r="K84">
        <v>6.7000000000000002E-5</v>
      </c>
    </row>
    <row r="85" spans="1:24" x14ac:dyDescent="0.3">
      <c r="A85" s="1">
        <v>41768</v>
      </c>
      <c r="B85" s="2">
        <v>0.36867175925925927</v>
      </c>
      <c r="C85" t="s">
        <v>50</v>
      </c>
      <c r="D85" t="s">
        <v>51</v>
      </c>
    </row>
    <row r="86" spans="1:24" x14ac:dyDescent="0.3">
      <c r="A86" s="1">
        <v>41768</v>
      </c>
      <c r="B86" s="2">
        <v>0.36870122685185186</v>
      </c>
      <c r="C86" t="s">
        <v>50</v>
      </c>
      <c r="D86" t="s">
        <v>47</v>
      </c>
      <c r="L86">
        <v>68.392238000000006</v>
      </c>
      <c r="U86">
        <v>33.108016999999997</v>
      </c>
      <c r="V86">
        <v>0.13586899999999999</v>
      </c>
      <c r="W86">
        <v>0.267461</v>
      </c>
      <c r="X86">
        <v>0.315299</v>
      </c>
    </row>
    <row r="87" spans="1:24" x14ac:dyDescent="0.3">
      <c r="A87" s="1">
        <v>41768</v>
      </c>
      <c r="B87" s="2">
        <v>0.36870416666666667</v>
      </c>
      <c r="C87" t="s">
        <v>50</v>
      </c>
      <c r="D87" t="s">
        <v>41</v>
      </c>
      <c r="E87">
        <v>139.01897099999999</v>
      </c>
      <c r="F87">
        <v>-0.11</v>
      </c>
      <c r="G87">
        <v>-6.96E-4</v>
      </c>
      <c r="H87">
        <v>3.333E-3</v>
      </c>
      <c r="I87">
        <v>-4.1E-5</v>
      </c>
      <c r="J87">
        <v>-0.11</v>
      </c>
      <c r="K87">
        <v>6.7000000000000002E-5</v>
      </c>
    </row>
    <row r="88" spans="1:24" x14ac:dyDescent="0.3">
      <c r="A88" s="1">
        <v>41768</v>
      </c>
      <c r="B88" s="2">
        <v>0.36870619212962968</v>
      </c>
      <c r="C88" t="s">
        <v>50</v>
      </c>
      <c r="D88" t="s">
        <v>51</v>
      </c>
    </row>
    <row r="89" spans="1:24" x14ac:dyDescent="0.3">
      <c r="A89" s="1">
        <v>41768</v>
      </c>
      <c r="B89" s="2">
        <v>0.36873560185185189</v>
      </c>
      <c r="C89" t="s">
        <v>50</v>
      </c>
      <c r="D89" t="s">
        <v>47</v>
      </c>
      <c r="L89">
        <v>68.388762999999997</v>
      </c>
      <c r="U89">
        <v>33.106777000000001</v>
      </c>
      <c r="V89">
        <v>0.13945199999999999</v>
      </c>
      <c r="W89">
        <v>0.26389099999999999</v>
      </c>
      <c r="X89">
        <v>0.31658399999999998</v>
      </c>
    </row>
    <row r="90" spans="1:24" x14ac:dyDescent="0.3">
      <c r="A90" s="1">
        <v>41768</v>
      </c>
      <c r="B90" s="2">
        <v>0.36873857638888891</v>
      </c>
      <c r="C90" t="s">
        <v>50</v>
      </c>
      <c r="D90" t="s">
        <v>41</v>
      </c>
      <c r="E90">
        <v>142.01208</v>
      </c>
      <c r="F90">
        <v>-0.13</v>
      </c>
      <c r="G90">
        <v>1.8000000000000001E-4</v>
      </c>
      <c r="H90">
        <v>6.6670000000000002E-3</v>
      </c>
      <c r="I90">
        <v>-1.13E-4</v>
      </c>
      <c r="J90">
        <v>-0.112857</v>
      </c>
      <c r="K90">
        <v>1.2400000000000001E-4</v>
      </c>
    </row>
    <row r="91" spans="1:24" x14ac:dyDescent="0.3">
      <c r="A91" s="1">
        <v>41768</v>
      </c>
      <c r="B91" s="2">
        <v>0.36874054398148148</v>
      </c>
      <c r="C91" t="s">
        <v>50</v>
      </c>
      <c r="D91" t="s">
        <v>51</v>
      </c>
    </row>
    <row r="92" spans="1:24" x14ac:dyDescent="0.3">
      <c r="A92" s="1">
        <v>41768</v>
      </c>
      <c r="B92" s="2">
        <v>0.36877121527777779</v>
      </c>
      <c r="C92" t="s">
        <v>50</v>
      </c>
      <c r="D92" t="s">
        <v>47</v>
      </c>
      <c r="L92">
        <v>68.395713000000001</v>
      </c>
      <c r="U92">
        <v>33.108193999999997</v>
      </c>
      <c r="V92">
        <v>0.13499700000000001</v>
      </c>
      <c r="W92">
        <v>0.26155800000000001</v>
      </c>
      <c r="X92">
        <v>0.31620300000000001</v>
      </c>
    </row>
    <row r="93" spans="1:24" x14ac:dyDescent="0.3">
      <c r="A93" s="1">
        <v>41768</v>
      </c>
      <c r="B93" s="2">
        <v>0.36877413194444442</v>
      </c>
      <c r="C93" t="s">
        <v>50</v>
      </c>
      <c r="D93" t="s">
        <v>41</v>
      </c>
      <c r="E93">
        <v>145.003851</v>
      </c>
      <c r="F93">
        <v>-0.11</v>
      </c>
      <c r="G93">
        <v>8.0500000000000005E-4</v>
      </c>
      <c r="H93">
        <v>-6.6670000000000002E-3</v>
      </c>
      <c r="I93">
        <v>-8.6000000000000003E-5</v>
      </c>
      <c r="J93">
        <v>-0.111429</v>
      </c>
      <c r="K93">
        <v>1.1400000000000001E-4</v>
      </c>
    </row>
    <row r="94" spans="1:24" x14ac:dyDescent="0.3">
      <c r="A94" s="1">
        <v>41768</v>
      </c>
      <c r="B94" s="2">
        <v>0.36877611111111114</v>
      </c>
      <c r="C94" t="s">
        <v>50</v>
      </c>
      <c r="D94" t="s">
        <v>51</v>
      </c>
    </row>
    <row r="95" spans="1:24" x14ac:dyDescent="0.3">
      <c r="A95" s="1">
        <v>41768</v>
      </c>
      <c r="B95" s="2">
        <v>0.36880557870370367</v>
      </c>
      <c r="C95" t="s">
        <v>50</v>
      </c>
      <c r="D95" t="s">
        <v>47</v>
      </c>
      <c r="L95">
        <v>68.394408999999996</v>
      </c>
      <c r="U95">
        <v>33.107663000000002</v>
      </c>
      <c r="V95">
        <v>0.134577</v>
      </c>
      <c r="W95">
        <v>0.26136799999999999</v>
      </c>
      <c r="X95">
        <v>0.31534600000000002</v>
      </c>
    </row>
    <row r="96" spans="1:24" x14ac:dyDescent="0.3">
      <c r="A96" s="1">
        <v>41768</v>
      </c>
      <c r="B96" s="2">
        <v>0.36880854166666666</v>
      </c>
      <c r="C96" t="s">
        <v>50</v>
      </c>
      <c r="D96" t="s">
        <v>41</v>
      </c>
      <c r="E96">
        <v>148.01330200000001</v>
      </c>
      <c r="F96">
        <v>-0.12</v>
      </c>
      <c r="G96">
        <v>9.3800000000000003E-4</v>
      </c>
      <c r="H96">
        <v>3.333E-3</v>
      </c>
      <c r="I96">
        <v>1.0000000000000001E-5</v>
      </c>
      <c r="J96">
        <v>-0.114286</v>
      </c>
      <c r="K96">
        <v>9.5000000000000005E-5</v>
      </c>
    </row>
    <row r="97" spans="1:24" x14ac:dyDescent="0.3">
      <c r="A97" s="1">
        <v>41768</v>
      </c>
      <c r="B97" s="2">
        <v>0.36881050925925929</v>
      </c>
      <c r="C97" t="s">
        <v>50</v>
      </c>
      <c r="D97" t="s">
        <v>51</v>
      </c>
    </row>
    <row r="98" spans="1:24" x14ac:dyDescent="0.3">
      <c r="A98" s="1">
        <v>41768</v>
      </c>
      <c r="B98" s="2">
        <v>0.36883996527777779</v>
      </c>
      <c r="C98" t="s">
        <v>50</v>
      </c>
      <c r="D98" t="s">
        <v>47</v>
      </c>
      <c r="L98">
        <v>68.392672000000005</v>
      </c>
      <c r="U98">
        <v>33.1066</v>
      </c>
      <c r="V98">
        <v>0.13845099999999999</v>
      </c>
      <c r="W98">
        <v>0.26589000000000002</v>
      </c>
      <c r="X98">
        <v>0.31658399999999998</v>
      </c>
    </row>
    <row r="99" spans="1:24" x14ac:dyDescent="0.3">
      <c r="A99" s="1">
        <v>41768</v>
      </c>
      <c r="B99" s="2">
        <v>0.36884289351851857</v>
      </c>
      <c r="C99" t="s">
        <v>50</v>
      </c>
      <c r="D99" t="s">
        <v>41</v>
      </c>
      <c r="E99">
        <v>151.00487100000001</v>
      </c>
      <c r="F99">
        <v>-0.12</v>
      </c>
      <c r="G99">
        <v>1.3090000000000001E-3</v>
      </c>
      <c r="H99">
        <v>0</v>
      </c>
      <c r="I99">
        <v>1.25E-4</v>
      </c>
      <c r="J99">
        <v>-0.114286</v>
      </c>
      <c r="K99">
        <v>9.5000000000000005E-5</v>
      </c>
    </row>
    <row r="100" spans="1:24" x14ac:dyDescent="0.3">
      <c r="A100" s="1">
        <v>41768</v>
      </c>
      <c r="B100" s="2">
        <v>0.3688448958333333</v>
      </c>
      <c r="C100" t="s">
        <v>50</v>
      </c>
      <c r="D100" t="s">
        <v>51</v>
      </c>
    </row>
    <row r="101" spans="1:24" x14ac:dyDescent="0.3">
      <c r="A101" s="1">
        <v>41768</v>
      </c>
      <c r="B101" s="2">
        <v>0.36887428240740738</v>
      </c>
      <c r="C101" t="s">
        <v>50</v>
      </c>
      <c r="D101" t="s">
        <v>47</v>
      </c>
      <c r="L101">
        <v>68.394408999999996</v>
      </c>
      <c r="U101">
        <v>33.106068999999998</v>
      </c>
      <c r="V101">
        <v>0.135739</v>
      </c>
      <c r="W101">
        <v>0.26284299999999999</v>
      </c>
      <c r="X101">
        <v>0.31582199999999999</v>
      </c>
    </row>
    <row r="102" spans="1:24" x14ac:dyDescent="0.3">
      <c r="A102" s="1">
        <v>41768</v>
      </c>
      <c r="B102" s="2">
        <v>0.36887728009259257</v>
      </c>
      <c r="C102" t="s">
        <v>50</v>
      </c>
      <c r="D102" t="s">
        <v>41</v>
      </c>
      <c r="E102">
        <v>154.01609300000001</v>
      </c>
      <c r="F102">
        <v>-0.11</v>
      </c>
      <c r="G102">
        <v>4.9200000000000003E-4</v>
      </c>
      <c r="H102">
        <v>-3.333E-3</v>
      </c>
      <c r="I102">
        <v>1.4899999999999999E-4</v>
      </c>
      <c r="J102">
        <v>-0.114286</v>
      </c>
      <c r="K102">
        <v>9.5000000000000005E-5</v>
      </c>
    </row>
    <row r="103" spans="1:24" x14ac:dyDescent="0.3">
      <c r="A103" s="1">
        <v>41768</v>
      </c>
      <c r="B103" s="2">
        <v>0.36887924768518521</v>
      </c>
      <c r="C103" t="s">
        <v>50</v>
      </c>
      <c r="D103" t="s">
        <v>51</v>
      </c>
    </row>
    <row r="104" spans="1:24" x14ac:dyDescent="0.3">
      <c r="A104" s="1">
        <v>41768</v>
      </c>
      <c r="B104" s="2">
        <v>0.36890987268518516</v>
      </c>
      <c r="C104" t="s">
        <v>50</v>
      </c>
      <c r="D104" t="s">
        <v>47</v>
      </c>
      <c r="L104">
        <v>68.397884000000005</v>
      </c>
      <c r="U104">
        <v>33.106777000000001</v>
      </c>
      <c r="V104">
        <v>0.136547</v>
      </c>
      <c r="W104">
        <v>0.25984499999999999</v>
      </c>
      <c r="X104">
        <v>0.31606000000000001</v>
      </c>
    </row>
    <row r="105" spans="1:24" x14ac:dyDescent="0.3">
      <c r="A105" s="1">
        <v>41768</v>
      </c>
      <c r="B105" s="2">
        <v>0.36891284722222223</v>
      </c>
      <c r="C105" t="s">
        <v>50</v>
      </c>
      <c r="D105" t="s">
        <v>41</v>
      </c>
      <c r="E105">
        <v>157.004336</v>
      </c>
      <c r="F105">
        <v>-0.11</v>
      </c>
      <c r="G105">
        <v>-6.96E-4</v>
      </c>
      <c r="H105">
        <v>0</v>
      </c>
      <c r="I105">
        <v>3.1999999999999999E-5</v>
      </c>
      <c r="J105">
        <v>-0.115714</v>
      </c>
      <c r="K105">
        <v>6.2000000000000003E-5</v>
      </c>
    </row>
    <row r="106" spans="1:24" x14ac:dyDescent="0.3">
      <c r="A106" s="1">
        <v>41768</v>
      </c>
      <c r="B106" s="2">
        <v>0.36891481481481486</v>
      </c>
      <c r="C106" t="s">
        <v>50</v>
      </c>
      <c r="D106" t="s">
        <v>51</v>
      </c>
    </row>
    <row r="107" spans="1:24" x14ac:dyDescent="0.3">
      <c r="A107" s="1">
        <v>41768</v>
      </c>
      <c r="B107" s="2">
        <v>0.3689442824074074</v>
      </c>
      <c r="C107" t="s">
        <v>50</v>
      </c>
      <c r="D107" t="s">
        <v>47</v>
      </c>
      <c r="L107">
        <v>68.387894000000003</v>
      </c>
      <c r="U107">
        <v>33.107131000000003</v>
      </c>
      <c r="V107">
        <v>0.136127</v>
      </c>
      <c r="W107">
        <v>0.25974900000000001</v>
      </c>
      <c r="X107">
        <v>0.31520300000000001</v>
      </c>
    </row>
    <row r="108" spans="1:24" x14ac:dyDescent="0.3">
      <c r="A108" s="1">
        <v>41768</v>
      </c>
      <c r="B108" s="2">
        <v>0.36894719907407408</v>
      </c>
      <c r="C108" t="s">
        <v>50</v>
      </c>
      <c r="D108" t="s">
        <v>41</v>
      </c>
      <c r="E108">
        <v>160.01772</v>
      </c>
      <c r="F108">
        <v>-0.11</v>
      </c>
      <c r="G108">
        <v>-9.1399999999999999E-4</v>
      </c>
      <c r="H108">
        <v>0</v>
      </c>
      <c r="I108">
        <v>-1.2300000000000001E-4</v>
      </c>
      <c r="J108">
        <v>-0.115714</v>
      </c>
      <c r="K108">
        <v>6.2000000000000003E-5</v>
      </c>
    </row>
    <row r="109" spans="1:24" x14ac:dyDescent="0.3">
      <c r="A109" s="1">
        <v>41768</v>
      </c>
      <c r="B109" s="2">
        <v>0.36894922453703699</v>
      </c>
      <c r="C109" t="s">
        <v>50</v>
      </c>
      <c r="D109" t="s">
        <v>51</v>
      </c>
    </row>
    <row r="110" spans="1:24" x14ac:dyDescent="0.3">
      <c r="A110" s="1">
        <v>41768</v>
      </c>
      <c r="B110" s="2">
        <v>0.36897863425925931</v>
      </c>
      <c r="C110" t="s">
        <v>50</v>
      </c>
      <c r="D110" t="s">
        <v>47</v>
      </c>
      <c r="L110">
        <v>68.409611999999996</v>
      </c>
      <c r="U110">
        <v>33.105359999999997</v>
      </c>
      <c r="V110">
        <v>0.13532</v>
      </c>
      <c r="W110">
        <v>0.26998299999999997</v>
      </c>
      <c r="X110">
        <v>0.31567899999999999</v>
      </c>
    </row>
    <row r="111" spans="1:24" x14ac:dyDescent="0.3">
      <c r="A111" s="1">
        <v>41768</v>
      </c>
      <c r="B111" s="2">
        <v>0.36898160879629627</v>
      </c>
      <c r="C111" t="s">
        <v>50</v>
      </c>
      <c r="D111" t="s">
        <v>41</v>
      </c>
      <c r="E111">
        <v>163.011416</v>
      </c>
      <c r="F111">
        <v>-0.11</v>
      </c>
      <c r="G111">
        <v>-8.1700000000000002E-4</v>
      </c>
      <c r="H111">
        <v>0</v>
      </c>
      <c r="I111">
        <v>-2.05E-4</v>
      </c>
      <c r="J111">
        <v>-0.112857</v>
      </c>
      <c r="K111">
        <v>2.4000000000000001E-5</v>
      </c>
    </row>
    <row r="112" spans="1:24" x14ac:dyDescent="0.3">
      <c r="A112" s="1">
        <v>41768</v>
      </c>
      <c r="B112" s="2">
        <v>0.36898358796296299</v>
      </c>
      <c r="C112" t="s">
        <v>50</v>
      </c>
      <c r="D112" t="s">
        <v>51</v>
      </c>
    </row>
    <row r="113" spans="1:24" x14ac:dyDescent="0.3">
      <c r="A113" s="1">
        <v>41768</v>
      </c>
      <c r="B113" s="2">
        <v>0.3690142476851852</v>
      </c>
      <c r="C113" t="s">
        <v>50</v>
      </c>
      <c r="D113" t="s">
        <v>47</v>
      </c>
      <c r="L113">
        <v>68.386156999999997</v>
      </c>
      <c r="U113">
        <v>33.105536999999998</v>
      </c>
      <c r="V113">
        <v>0.136353</v>
      </c>
      <c r="W113">
        <v>0.25851200000000002</v>
      </c>
      <c r="X113">
        <v>0.31548900000000002</v>
      </c>
    </row>
    <row r="114" spans="1:24" x14ac:dyDescent="0.3">
      <c r="A114" s="1">
        <v>41768</v>
      </c>
      <c r="B114" s="2">
        <v>0.36901717592592592</v>
      </c>
      <c r="C114" t="s">
        <v>50</v>
      </c>
      <c r="D114" t="s">
        <v>41</v>
      </c>
      <c r="E114">
        <v>166.00265400000001</v>
      </c>
      <c r="F114">
        <v>-0.11</v>
      </c>
      <c r="G114">
        <v>-8.0500000000000005E-4</v>
      </c>
      <c r="H114">
        <v>0</v>
      </c>
      <c r="I114">
        <v>-2.04E-4</v>
      </c>
      <c r="J114">
        <v>-0.112857</v>
      </c>
      <c r="K114">
        <v>2.4000000000000001E-5</v>
      </c>
    </row>
    <row r="115" spans="1:24" x14ac:dyDescent="0.3">
      <c r="A115" s="1">
        <v>41768</v>
      </c>
      <c r="B115" s="2">
        <v>0.36901915509259259</v>
      </c>
      <c r="C115" t="s">
        <v>50</v>
      </c>
      <c r="D115" t="s">
        <v>51</v>
      </c>
    </row>
    <row r="116" spans="1:24" x14ac:dyDescent="0.3">
      <c r="A116" s="1">
        <v>41768</v>
      </c>
      <c r="B116" s="2">
        <v>0.36904861111111109</v>
      </c>
      <c r="C116" t="s">
        <v>50</v>
      </c>
      <c r="D116" t="s">
        <v>47</v>
      </c>
      <c r="L116">
        <v>68.382682000000003</v>
      </c>
      <c r="U116">
        <v>33.106245999999999</v>
      </c>
      <c r="V116">
        <v>0.13622400000000001</v>
      </c>
      <c r="W116">
        <v>0.26569900000000002</v>
      </c>
      <c r="X116">
        <v>0.31820199999999998</v>
      </c>
    </row>
    <row r="117" spans="1:24" x14ac:dyDescent="0.3">
      <c r="A117" s="1">
        <v>41768</v>
      </c>
      <c r="B117" s="2">
        <v>0.36905157407407407</v>
      </c>
      <c r="C117" t="s">
        <v>50</v>
      </c>
      <c r="D117" t="s">
        <v>41</v>
      </c>
      <c r="E117">
        <v>169.01119299999999</v>
      </c>
      <c r="F117">
        <v>-0.1</v>
      </c>
      <c r="G117">
        <v>-6.0099999999999997E-4</v>
      </c>
      <c r="H117">
        <v>-3.333E-3</v>
      </c>
      <c r="I117">
        <v>-1.27E-4</v>
      </c>
      <c r="J117">
        <v>-0.11</v>
      </c>
      <c r="K117">
        <v>3.3000000000000003E-5</v>
      </c>
    </row>
    <row r="118" spans="1:24" x14ac:dyDescent="0.3">
      <c r="A118" s="1">
        <v>41768</v>
      </c>
      <c r="B118" s="2">
        <v>0.36905356481481483</v>
      </c>
      <c r="C118" t="s">
        <v>50</v>
      </c>
      <c r="D118" t="s">
        <v>51</v>
      </c>
    </row>
    <row r="119" spans="1:24" x14ac:dyDescent="0.3">
      <c r="A119" s="1">
        <v>41768</v>
      </c>
      <c r="B119" s="2">
        <v>0.36908302083333333</v>
      </c>
      <c r="C119" t="s">
        <v>50</v>
      </c>
      <c r="D119" t="s">
        <v>47</v>
      </c>
      <c r="L119">
        <v>68.397450000000006</v>
      </c>
      <c r="U119">
        <v>33.103943000000001</v>
      </c>
      <c r="V119">
        <v>0.13954900000000001</v>
      </c>
      <c r="W119">
        <v>0.260463</v>
      </c>
      <c r="X119">
        <v>0.315965</v>
      </c>
    </row>
    <row r="120" spans="1:24" x14ac:dyDescent="0.3">
      <c r="A120" s="1">
        <v>41768</v>
      </c>
      <c r="B120" s="2">
        <v>0.3690859490740741</v>
      </c>
      <c r="C120" t="s">
        <v>50</v>
      </c>
      <c r="D120" t="s">
        <v>41</v>
      </c>
      <c r="E120">
        <v>172.005098</v>
      </c>
      <c r="F120">
        <v>-0.1</v>
      </c>
      <c r="G120">
        <v>-8.0500000000000005E-4</v>
      </c>
      <c r="H120">
        <v>0</v>
      </c>
      <c r="I120">
        <v>-3.1000000000000001E-5</v>
      </c>
      <c r="J120">
        <v>-0.107143</v>
      </c>
      <c r="K120">
        <v>2.4000000000000001E-5</v>
      </c>
    </row>
    <row r="121" spans="1:24" x14ac:dyDescent="0.3">
      <c r="A121" s="1">
        <v>41768</v>
      </c>
      <c r="B121" s="2">
        <v>0.36908797453703701</v>
      </c>
      <c r="C121" t="s">
        <v>50</v>
      </c>
      <c r="D121" t="s">
        <v>51</v>
      </c>
    </row>
    <row r="122" spans="1:24" x14ac:dyDescent="0.3">
      <c r="A122" s="1">
        <v>41768</v>
      </c>
      <c r="B122" s="2">
        <v>0.36911738425925927</v>
      </c>
      <c r="C122" t="s">
        <v>50</v>
      </c>
      <c r="D122" t="s">
        <v>47</v>
      </c>
      <c r="L122">
        <v>68.387026000000006</v>
      </c>
      <c r="U122">
        <v>33.103057</v>
      </c>
      <c r="V122">
        <v>0.140873</v>
      </c>
      <c r="W122">
        <v>0.27493400000000001</v>
      </c>
      <c r="X122">
        <v>0.31639299999999998</v>
      </c>
    </row>
    <row r="123" spans="1:24" x14ac:dyDescent="0.3">
      <c r="A123" s="1">
        <v>41768</v>
      </c>
      <c r="B123" s="2">
        <v>0.36912038194444441</v>
      </c>
      <c r="C123" t="s">
        <v>50</v>
      </c>
      <c r="D123" t="s">
        <v>41</v>
      </c>
      <c r="E123">
        <v>174.99990700000001</v>
      </c>
      <c r="F123">
        <v>-0.11</v>
      </c>
      <c r="G123">
        <v>-8.1700000000000002E-4</v>
      </c>
      <c r="H123">
        <v>3.333E-3</v>
      </c>
      <c r="I123">
        <v>9.0000000000000002E-6</v>
      </c>
      <c r="J123">
        <v>-0.107143</v>
      </c>
      <c r="K123">
        <v>2.4000000000000001E-5</v>
      </c>
    </row>
    <row r="124" spans="1:24" x14ac:dyDescent="0.3">
      <c r="A124" s="1">
        <v>41768</v>
      </c>
      <c r="B124" s="2">
        <v>0.36912234953703704</v>
      </c>
      <c r="C124" t="s">
        <v>50</v>
      </c>
      <c r="D124" t="s">
        <v>51</v>
      </c>
    </row>
    <row r="125" spans="1:24" x14ac:dyDescent="0.3">
      <c r="A125" s="1">
        <v>41768</v>
      </c>
      <c r="B125" s="2">
        <v>0.36915307870370367</v>
      </c>
      <c r="C125" t="s">
        <v>50</v>
      </c>
      <c r="D125" t="s">
        <v>47</v>
      </c>
      <c r="L125">
        <v>68.360964999999993</v>
      </c>
      <c r="U125">
        <v>33.109256999999999</v>
      </c>
      <c r="V125">
        <v>0.13031599999999999</v>
      </c>
      <c r="W125">
        <v>0.249135</v>
      </c>
      <c r="X125">
        <v>0.317631</v>
      </c>
    </row>
    <row r="126" spans="1:24" x14ac:dyDescent="0.3">
      <c r="A126" s="1">
        <v>41768</v>
      </c>
      <c r="B126" s="2">
        <v>0.36915599537037042</v>
      </c>
      <c r="C126" t="s">
        <v>50</v>
      </c>
      <c r="D126" t="s">
        <v>41</v>
      </c>
      <c r="E126">
        <v>178.016977</v>
      </c>
      <c r="F126">
        <v>-0.11</v>
      </c>
      <c r="G126">
        <v>-3.1300000000000002E-4</v>
      </c>
      <c r="H126">
        <v>0</v>
      </c>
      <c r="I126">
        <v>1.8E-5</v>
      </c>
      <c r="J126">
        <v>-0.107143</v>
      </c>
      <c r="K126">
        <v>2.4000000000000001E-5</v>
      </c>
    </row>
    <row r="127" spans="1:24" x14ac:dyDescent="0.3">
      <c r="A127" s="1">
        <v>41768</v>
      </c>
      <c r="B127" s="2">
        <v>0.36915797453703703</v>
      </c>
      <c r="C127" t="s">
        <v>50</v>
      </c>
      <c r="D127" t="s">
        <v>51</v>
      </c>
    </row>
    <row r="128" spans="1:24" x14ac:dyDescent="0.3">
      <c r="A128" s="1">
        <v>41768</v>
      </c>
      <c r="B128" s="2">
        <v>0.3691874189814815</v>
      </c>
      <c r="C128" t="s">
        <v>50</v>
      </c>
      <c r="D128" t="s">
        <v>47</v>
      </c>
      <c r="L128">
        <v>68.261932999999999</v>
      </c>
      <c r="U128">
        <v>33.106422999999999</v>
      </c>
      <c r="V128">
        <v>0.13619100000000001</v>
      </c>
      <c r="W128">
        <v>0.267175</v>
      </c>
      <c r="X128">
        <v>0.31667899999999999</v>
      </c>
    </row>
    <row r="129" spans="1:24" x14ac:dyDescent="0.3">
      <c r="A129" s="1">
        <v>41768</v>
      </c>
      <c r="B129" s="2">
        <v>0.36919039351851851</v>
      </c>
      <c r="C129" t="s">
        <v>50</v>
      </c>
      <c r="D129" t="s">
        <v>41</v>
      </c>
      <c r="E129">
        <v>181.00464199999999</v>
      </c>
      <c r="F129">
        <v>-0.13</v>
      </c>
      <c r="G129">
        <v>9.1399999999999999E-4</v>
      </c>
      <c r="H129">
        <v>6.6670000000000002E-3</v>
      </c>
      <c r="I129">
        <v>6.9999999999999994E-5</v>
      </c>
      <c r="J129">
        <v>-0.11</v>
      </c>
      <c r="K129">
        <v>1E-4</v>
      </c>
    </row>
    <row r="130" spans="1:24" x14ac:dyDescent="0.3">
      <c r="A130" s="1">
        <v>41768</v>
      </c>
      <c r="B130" s="2">
        <v>0.36919234953703706</v>
      </c>
      <c r="C130" t="s">
        <v>50</v>
      </c>
      <c r="D130" t="s">
        <v>51</v>
      </c>
    </row>
    <row r="131" spans="1:24" x14ac:dyDescent="0.3">
      <c r="A131" s="1">
        <v>41768</v>
      </c>
      <c r="B131" s="2">
        <v>0.36922175925925926</v>
      </c>
      <c r="C131" t="s">
        <v>50</v>
      </c>
      <c r="D131" t="s">
        <v>47</v>
      </c>
      <c r="L131">
        <v>68.254982999999996</v>
      </c>
      <c r="U131">
        <v>33.1066</v>
      </c>
      <c r="V131">
        <v>0.134932</v>
      </c>
      <c r="W131">
        <v>0.26336700000000002</v>
      </c>
      <c r="X131">
        <v>0.31658399999999998</v>
      </c>
    </row>
    <row r="132" spans="1:24" x14ac:dyDescent="0.3">
      <c r="A132" s="1">
        <v>41768</v>
      </c>
      <c r="B132" s="2">
        <v>0.36922473379629633</v>
      </c>
      <c r="C132" t="s">
        <v>50</v>
      </c>
      <c r="D132" t="s">
        <v>41</v>
      </c>
      <c r="E132">
        <v>184.01728299999999</v>
      </c>
      <c r="F132">
        <v>-0.13</v>
      </c>
      <c r="G132">
        <v>2.4269999999999999E-3</v>
      </c>
      <c r="H132">
        <v>0</v>
      </c>
      <c r="I132">
        <v>1.8900000000000001E-4</v>
      </c>
      <c r="J132">
        <v>-0.112857</v>
      </c>
      <c r="K132">
        <v>1.5699999999999999E-4</v>
      </c>
    </row>
    <row r="133" spans="1:24" x14ac:dyDescent="0.3">
      <c r="A133" s="1">
        <v>41768</v>
      </c>
      <c r="B133" s="2">
        <v>0.36922674768518515</v>
      </c>
      <c r="C133" t="s">
        <v>50</v>
      </c>
      <c r="D133" t="s">
        <v>51</v>
      </c>
    </row>
    <row r="134" spans="1:24" x14ac:dyDescent="0.3">
      <c r="A134" s="1">
        <v>41768</v>
      </c>
      <c r="B134" s="2">
        <v>0.36925615740740741</v>
      </c>
      <c r="C134" t="s">
        <v>50</v>
      </c>
      <c r="D134" t="s">
        <v>47</v>
      </c>
      <c r="L134">
        <v>68.248468000000003</v>
      </c>
      <c r="U134">
        <v>33.106422999999999</v>
      </c>
      <c r="V134">
        <v>0.136127</v>
      </c>
      <c r="W134">
        <v>0.25656000000000001</v>
      </c>
      <c r="X134">
        <v>0.31682199999999999</v>
      </c>
    </row>
    <row r="135" spans="1:24" x14ac:dyDescent="0.3">
      <c r="A135" s="1">
        <v>41768</v>
      </c>
      <c r="B135" s="2">
        <v>0.36925913194444443</v>
      </c>
      <c r="C135" t="s">
        <v>50</v>
      </c>
      <c r="D135" t="s">
        <v>41</v>
      </c>
      <c r="E135">
        <v>187.00896299999999</v>
      </c>
      <c r="F135">
        <v>-0.12</v>
      </c>
      <c r="G135">
        <v>2.7399999999999998E-3</v>
      </c>
      <c r="H135">
        <v>-3.333E-3</v>
      </c>
      <c r="I135">
        <v>3.1799999999999998E-4</v>
      </c>
      <c r="J135">
        <v>-0.114286</v>
      </c>
      <c r="K135">
        <v>1.6200000000000001E-4</v>
      </c>
    </row>
    <row r="136" spans="1:24" x14ac:dyDescent="0.3">
      <c r="A136" s="1">
        <v>41768</v>
      </c>
      <c r="B136" s="2">
        <v>0.3692611111111111</v>
      </c>
      <c r="C136" t="s">
        <v>50</v>
      </c>
      <c r="D136" t="s">
        <v>51</v>
      </c>
    </row>
    <row r="137" spans="1:24" x14ac:dyDescent="0.3">
      <c r="A137" s="1">
        <v>41768</v>
      </c>
      <c r="B137" s="2">
        <v>0.36929177083333337</v>
      </c>
      <c r="C137" t="s">
        <v>50</v>
      </c>
      <c r="D137" t="s">
        <v>47</v>
      </c>
      <c r="L137">
        <v>68.241517999999999</v>
      </c>
      <c r="U137">
        <v>33.106777000000001</v>
      </c>
      <c r="V137">
        <v>0.13903199999999999</v>
      </c>
      <c r="W137">
        <v>0.26860299999999998</v>
      </c>
      <c r="X137">
        <v>0.31501299999999999</v>
      </c>
    </row>
    <row r="138" spans="1:24" x14ac:dyDescent="0.3">
      <c r="A138" s="1">
        <v>41768</v>
      </c>
      <c r="B138" s="2">
        <v>0.36929469907407403</v>
      </c>
      <c r="C138" t="s">
        <v>50</v>
      </c>
      <c r="D138" t="s">
        <v>41</v>
      </c>
      <c r="E138">
        <v>190.00039100000001</v>
      </c>
      <c r="F138">
        <v>-0.13</v>
      </c>
      <c r="G138">
        <v>2.032E-3</v>
      </c>
      <c r="H138">
        <v>3.333E-3</v>
      </c>
      <c r="I138">
        <v>3.5E-4</v>
      </c>
      <c r="J138">
        <v>-0.118571</v>
      </c>
      <c r="K138">
        <v>1.4799999999999999E-4</v>
      </c>
    </row>
    <row r="139" spans="1:24" x14ac:dyDescent="0.3">
      <c r="A139" s="1">
        <v>41768</v>
      </c>
      <c r="B139" s="2">
        <v>0.36929666666666666</v>
      </c>
      <c r="C139" t="s">
        <v>50</v>
      </c>
      <c r="D139" t="s">
        <v>51</v>
      </c>
    </row>
    <row r="140" spans="1:24" x14ac:dyDescent="0.3">
      <c r="A140" s="1">
        <v>41768</v>
      </c>
      <c r="B140" s="2">
        <v>0.36932611111111108</v>
      </c>
      <c r="C140" t="s">
        <v>50</v>
      </c>
      <c r="D140" t="s">
        <v>47</v>
      </c>
      <c r="L140">
        <v>68.308408</v>
      </c>
      <c r="U140">
        <v>33.105891</v>
      </c>
      <c r="V140">
        <v>0.135126</v>
      </c>
      <c r="W140">
        <v>0.26093899999999998</v>
      </c>
      <c r="X140">
        <v>0.31606000000000001</v>
      </c>
    </row>
    <row r="141" spans="1:24" x14ac:dyDescent="0.3">
      <c r="A141" s="1">
        <v>41768</v>
      </c>
      <c r="B141" s="2">
        <v>0.36932957175925929</v>
      </c>
      <c r="C141" t="s">
        <v>50</v>
      </c>
      <c r="D141" t="s">
        <v>41</v>
      </c>
      <c r="E141">
        <v>193.007743</v>
      </c>
      <c r="F141">
        <v>-0.12</v>
      </c>
      <c r="G141">
        <v>9.9700000000000006E-4</v>
      </c>
      <c r="H141">
        <v>-3.333E-3</v>
      </c>
      <c r="I141">
        <v>2.3000000000000001E-4</v>
      </c>
      <c r="J141">
        <v>-0.121429</v>
      </c>
      <c r="K141">
        <v>8.1000000000000004E-5</v>
      </c>
    </row>
    <row r="142" spans="1:24" x14ac:dyDescent="0.3">
      <c r="A142" s="1">
        <v>41768</v>
      </c>
      <c r="B142" s="2">
        <v>0.3693315972222222</v>
      </c>
      <c r="C142" t="s">
        <v>50</v>
      </c>
      <c r="D142" t="s">
        <v>51</v>
      </c>
    </row>
    <row r="143" spans="1:24" x14ac:dyDescent="0.3">
      <c r="A143" s="1">
        <v>41768</v>
      </c>
      <c r="B143" s="2">
        <v>0.36936105324074076</v>
      </c>
      <c r="C143" t="s">
        <v>50</v>
      </c>
      <c r="D143" t="s">
        <v>47</v>
      </c>
      <c r="L143">
        <v>68.405703000000003</v>
      </c>
      <c r="U143">
        <v>33.105182999999997</v>
      </c>
      <c r="V143">
        <v>0.13638500000000001</v>
      </c>
      <c r="W143">
        <v>0.26112999999999997</v>
      </c>
      <c r="X143">
        <v>0.31606000000000001</v>
      </c>
    </row>
    <row r="144" spans="1:24" x14ac:dyDescent="0.3">
      <c r="A144" s="1">
        <v>41768</v>
      </c>
      <c r="B144" s="2">
        <v>0.36936398148148147</v>
      </c>
      <c r="C144" t="s">
        <v>50</v>
      </c>
      <c r="D144" t="s">
        <v>41</v>
      </c>
      <c r="E144">
        <v>196.006912</v>
      </c>
      <c r="F144">
        <v>-0.11</v>
      </c>
      <c r="G144">
        <v>-5.04E-4</v>
      </c>
      <c r="H144">
        <v>-3.333E-3</v>
      </c>
      <c r="I144">
        <v>-1.4E-5</v>
      </c>
      <c r="J144">
        <v>-0.121429</v>
      </c>
      <c r="K144">
        <v>8.1000000000000004E-5</v>
      </c>
    </row>
    <row r="145" spans="1:24" x14ac:dyDescent="0.3">
      <c r="A145" s="1">
        <v>41768</v>
      </c>
      <c r="B145" s="2">
        <v>0.36936600694444444</v>
      </c>
      <c r="C145" t="s">
        <v>50</v>
      </c>
      <c r="D145" t="s">
        <v>51</v>
      </c>
    </row>
    <row r="146" spans="1:24" x14ac:dyDescent="0.3">
      <c r="A146" s="1">
        <v>41768</v>
      </c>
      <c r="B146" s="2">
        <v>0.36939547453703708</v>
      </c>
      <c r="C146" t="s">
        <v>50</v>
      </c>
      <c r="D146" t="s">
        <v>47</v>
      </c>
      <c r="L146">
        <v>68.400490000000005</v>
      </c>
      <c r="U146">
        <v>33.106068999999998</v>
      </c>
      <c r="V146">
        <v>0.133932</v>
      </c>
      <c r="W146">
        <v>0.26098700000000002</v>
      </c>
      <c r="X146">
        <v>0.31710700000000003</v>
      </c>
    </row>
    <row r="147" spans="1:24" x14ac:dyDescent="0.3">
      <c r="A147" s="1">
        <v>41768</v>
      </c>
      <c r="B147" s="2">
        <v>0.36939840277777775</v>
      </c>
      <c r="C147" t="s">
        <v>50</v>
      </c>
      <c r="D147" t="s">
        <v>41</v>
      </c>
      <c r="E147">
        <v>199.00108</v>
      </c>
      <c r="F147">
        <v>-0.1</v>
      </c>
      <c r="G147">
        <v>-1.9109999999999999E-3</v>
      </c>
      <c r="H147">
        <v>-3.333E-3</v>
      </c>
      <c r="I147">
        <v>-2.8699999999999998E-4</v>
      </c>
      <c r="J147">
        <v>-0.12</v>
      </c>
      <c r="K147">
        <v>1.3300000000000001E-4</v>
      </c>
    </row>
    <row r="148" spans="1:24" x14ac:dyDescent="0.3">
      <c r="A148" s="1">
        <v>41768</v>
      </c>
      <c r="B148" s="2">
        <v>0.36940039351851855</v>
      </c>
      <c r="C148" t="s">
        <v>50</v>
      </c>
      <c r="D148" t="s">
        <v>51</v>
      </c>
    </row>
    <row r="149" spans="1:24" x14ac:dyDescent="0.3">
      <c r="A149" s="1">
        <v>41768</v>
      </c>
      <c r="B149" s="2">
        <v>0.36942978009259259</v>
      </c>
      <c r="C149" t="s">
        <v>50</v>
      </c>
      <c r="D149" t="s">
        <v>47</v>
      </c>
      <c r="L149">
        <v>68.393974999999998</v>
      </c>
      <c r="U149">
        <v>33.104829000000002</v>
      </c>
      <c r="V149">
        <v>0.13799900000000001</v>
      </c>
      <c r="W149">
        <v>0.26103500000000002</v>
      </c>
      <c r="X149">
        <v>0.31667899999999999</v>
      </c>
    </row>
    <row r="150" spans="1:24" x14ac:dyDescent="0.3">
      <c r="A150" s="1">
        <v>41768</v>
      </c>
      <c r="B150" s="2">
        <v>0.36943280092592595</v>
      </c>
      <c r="C150" t="s">
        <v>50</v>
      </c>
      <c r="D150" t="s">
        <v>41</v>
      </c>
      <c r="E150">
        <v>202.009784</v>
      </c>
      <c r="F150">
        <v>-0.08</v>
      </c>
      <c r="G150">
        <v>-3.137E-3</v>
      </c>
      <c r="H150">
        <v>-6.6670000000000002E-3</v>
      </c>
      <c r="I150">
        <v>-4.8099999999999998E-4</v>
      </c>
      <c r="J150">
        <v>-0.112857</v>
      </c>
      <c r="K150">
        <v>3.2400000000000001E-4</v>
      </c>
    </row>
    <row r="151" spans="1:24" x14ac:dyDescent="0.3">
      <c r="A151" s="1">
        <v>41768</v>
      </c>
      <c r="B151" s="2">
        <v>0.36943479166666665</v>
      </c>
      <c r="C151" t="s">
        <v>50</v>
      </c>
      <c r="D151" t="s">
        <v>51</v>
      </c>
    </row>
    <row r="152" spans="1:24" x14ac:dyDescent="0.3">
      <c r="A152" s="1">
        <v>41768</v>
      </c>
      <c r="B152" s="2">
        <v>0.36946540509259257</v>
      </c>
      <c r="C152" t="s">
        <v>50</v>
      </c>
      <c r="D152" t="s">
        <v>47</v>
      </c>
      <c r="L152">
        <v>68.391802999999996</v>
      </c>
      <c r="U152">
        <v>33.106954000000002</v>
      </c>
      <c r="V152">
        <v>0.13741800000000001</v>
      </c>
      <c r="W152">
        <v>0.26560400000000001</v>
      </c>
      <c r="X152">
        <v>0.31558399999999998</v>
      </c>
    </row>
    <row r="153" spans="1:24" x14ac:dyDescent="0.3">
      <c r="A153" s="1">
        <v>41768</v>
      </c>
      <c r="B153" s="2">
        <v>0.36946833333333334</v>
      </c>
      <c r="C153" t="s">
        <v>50</v>
      </c>
      <c r="D153" t="s">
        <v>41</v>
      </c>
      <c r="E153">
        <v>205.002746</v>
      </c>
      <c r="F153">
        <v>-0.13</v>
      </c>
      <c r="G153">
        <v>-2.8470000000000001E-3</v>
      </c>
      <c r="H153">
        <v>1.6667000000000001E-2</v>
      </c>
      <c r="I153">
        <v>-5.1999999999999995E-4</v>
      </c>
      <c r="J153">
        <v>-0.112857</v>
      </c>
      <c r="K153">
        <v>3.2400000000000001E-4</v>
      </c>
    </row>
    <row r="154" spans="1:24" x14ac:dyDescent="0.3">
      <c r="A154" s="1">
        <v>41768</v>
      </c>
      <c r="B154" s="2">
        <v>0.36947035879629625</v>
      </c>
      <c r="C154" t="s">
        <v>50</v>
      </c>
      <c r="D154" t="s">
        <v>51</v>
      </c>
    </row>
    <row r="155" spans="1:24" x14ac:dyDescent="0.3">
      <c r="A155" s="1">
        <v>41768</v>
      </c>
      <c r="B155" s="2">
        <v>0.36949981481481481</v>
      </c>
      <c r="C155" t="s">
        <v>50</v>
      </c>
      <c r="D155" t="s">
        <v>47</v>
      </c>
      <c r="L155">
        <v>68.395278000000005</v>
      </c>
      <c r="U155">
        <v>33.106777000000001</v>
      </c>
      <c r="V155">
        <v>0.13677300000000001</v>
      </c>
      <c r="W155">
        <v>0.26255800000000001</v>
      </c>
      <c r="X155">
        <v>0.31477500000000003</v>
      </c>
    </row>
    <row r="156" spans="1:24" x14ac:dyDescent="0.3">
      <c r="A156" s="1">
        <v>41768</v>
      </c>
      <c r="B156" s="2">
        <v>0.36950274305555553</v>
      </c>
      <c r="C156" t="s">
        <v>50</v>
      </c>
      <c r="D156" t="s">
        <v>41</v>
      </c>
      <c r="E156">
        <v>208.01672099999999</v>
      </c>
      <c r="F156">
        <v>-0.11</v>
      </c>
      <c r="G156">
        <v>-1.0349999999999999E-3</v>
      </c>
      <c r="H156">
        <v>-6.6670000000000002E-3</v>
      </c>
      <c r="I156">
        <v>-3.68E-4</v>
      </c>
      <c r="J156">
        <v>-0.111429</v>
      </c>
      <c r="K156">
        <v>3.1399999999999999E-4</v>
      </c>
    </row>
    <row r="157" spans="1:24" x14ac:dyDescent="0.3">
      <c r="A157" s="1">
        <v>41768</v>
      </c>
      <c r="B157" s="2">
        <v>0.36950473379629628</v>
      </c>
      <c r="C157" t="s">
        <v>50</v>
      </c>
      <c r="D157" t="s">
        <v>51</v>
      </c>
    </row>
    <row r="158" spans="1:24" x14ac:dyDescent="0.3">
      <c r="A158" s="1">
        <v>41768</v>
      </c>
      <c r="B158" s="2">
        <v>0.36953418981481478</v>
      </c>
      <c r="C158" t="s">
        <v>50</v>
      </c>
      <c r="D158" t="s">
        <v>47</v>
      </c>
      <c r="L158">
        <v>68.395278000000005</v>
      </c>
      <c r="U158">
        <v>33.106068999999998</v>
      </c>
      <c r="V158">
        <v>0.13564300000000001</v>
      </c>
      <c r="W158">
        <v>0.26155800000000001</v>
      </c>
      <c r="X158">
        <v>0.31634600000000002</v>
      </c>
    </row>
    <row r="159" spans="1:24" x14ac:dyDescent="0.3">
      <c r="A159" s="1">
        <v>41768</v>
      </c>
      <c r="B159" s="2">
        <v>0.36953715277777777</v>
      </c>
      <c r="C159" t="s">
        <v>50</v>
      </c>
      <c r="D159" t="s">
        <v>41</v>
      </c>
      <c r="E159">
        <v>211.009737</v>
      </c>
      <c r="F159">
        <v>-0.1</v>
      </c>
      <c r="G159">
        <v>3.3700000000000001E-4</v>
      </c>
      <c r="H159">
        <v>-3.333E-3</v>
      </c>
      <c r="I159">
        <v>-7.6000000000000004E-5</v>
      </c>
      <c r="J159">
        <v>-0.107143</v>
      </c>
      <c r="K159">
        <v>2.5700000000000001E-4</v>
      </c>
    </row>
    <row r="160" spans="1:24" x14ac:dyDescent="0.3">
      <c r="A160" s="1">
        <v>41768</v>
      </c>
      <c r="B160" s="2">
        <v>0.36953914351851852</v>
      </c>
      <c r="C160" t="s">
        <v>50</v>
      </c>
      <c r="D160" t="s">
        <v>51</v>
      </c>
    </row>
    <row r="161" spans="1:24" x14ac:dyDescent="0.3">
      <c r="A161" s="1">
        <v>41768</v>
      </c>
      <c r="B161" s="2">
        <v>0.36956978009259256</v>
      </c>
      <c r="C161" t="s">
        <v>50</v>
      </c>
      <c r="D161" t="s">
        <v>47</v>
      </c>
      <c r="L161">
        <v>68.392238000000006</v>
      </c>
      <c r="U161">
        <v>33.105359999999997</v>
      </c>
      <c r="V161">
        <v>0.136514</v>
      </c>
      <c r="W161">
        <v>0.267984</v>
      </c>
      <c r="X161">
        <v>0.31496499999999999</v>
      </c>
    </row>
    <row r="162" spans="1:24" x14ac:dyDescent="0.3">
      <c r="A162" s="1">
        <v>41768</v>
      </c>
      <c r="B162" s="2">
        <v>0.36957274305555554</v>
      </c>
      <c r="C162" t="s">
        <v>50</v>
      </c>
      <c r="D162" t="s">
        <v>41</v>
      </c>
      <c r="E162">
        <v>213.99964800000001</v>
      </c>
      <c r="F162">
        <v>-0.12</v>
      </c>
      <c r="G162">
        <v>1.2390000000000001E-3</v>
      </c>
      <c r="H162">
        <v>6.6670000000000002E-3</v>
      </c>
      <c r="I162">
        <v>2.32E-4</v>
      </c>
      <c r="J162">
        <v>-0.107143</v>
      </c>
      <c r="K162">
        <v>2.5700000000000001E-4</v>
      </c>
    </row>
    <row r="163" spans="1:24" x14ac:dyDescent="0.3">
      <c r="A163" s="1">
        <v>41768</v>
      </c>
      <c r="B163" s="2">
        <v>0.36957471064814817</v>
      </c>
      <c r="C163" t="s">
        <v>50</v>
      </c>
      <c r="D163" t="s">
        <v>51</v>
      </c>
    </row>
    <row r="164" spans="1:24" x14ac:dyDescent="0.3">
      <c r="A164" s="1">
        <v>41768</v>
      </c>
      <c r="B164" s="2">
        <v>0.36960415509259259</v>
      </c>
      <c r="C164" t="s">
        <v>50</v>
      </c>
      <c r="D164" t="s">
        <v>47</v>
      </c>
      <c r="L164">
        <v>68.397450000000006</v>
      </c>
      <c r="U164">
        <v>33.105536999999998</v>
      </c>
      <c r="V164">
        <v>0.13625599999999999</v>
      </c>
      <c r="W164">
        <v>0.26346199999999997</v>
      </c>
      <c r="X164">
        <v>0.31372800000000001</v>
      </c>
    </row>
    <row r="165" spans="1:24" x14ac:dyDescent="0.3">
      <c r="A165" s="1">
        <v>41768</v>
      </c>
      <c r="B165" s="2">
        <v>0.36960708333333336</v>
      </c>
      <c r="C165" t="s">
        <v>50</v>
      </c>
      <c r="D165" t="s">
        <v>41</v>
      </c>
      <c r="E165">
        <v>217.010593</v>
      </c>
      <c r="F165">
        <v>-0.11</v>
      </c>
      <c r="G165">
        <v>1.3799999999999999E-3</v>
      </c>
      <c r="H165">
        <v>-3.333E-3</v>
      </c>
      <c r="I165">
        <v>4.1899999999999999E-4</v>
      </c>
      <c r="J165">
        <v>-0.107143</v>
      </c>
      <c r="K165">
        <v>2.5700000000000001E-4</v>
      </c>
    </row>
    <row r="166" spans="1:24" x14ac:dyDescent="0.3">
      <c r="A166" s="1">
        <v>41768</v>
      </c>
      <c r="B166" s="2">
        <v>0.36960909722222218</v>
      </c>
      <c r="C166" t="s">
        <v>50</v>
      </c>
      <c r="D166" t="s">
        <v>51</v>
      </c>
    </row>
    <row r="167" spans="1:24" x14ac:dyDescent="0.3">
      <c r="A167" s="1">
        <v>41768</v>
      </c>
      <c r="B167" s="2">
        <v>0.36963855324074074</v>
      </c>
      <c r="C167" t="s">
        <v>50</v>
      </c>
      <c r="D167" t="s">
        <v>47</v>
      </c>
      <c r="L167">
        <v>68.411783</v>
      </c>
      <c r="U167">
        <v>33.104650999999997</v>
      </c>
      <c r="V167">
        <v>0.13583600000000001</v>
      </c>
      <c r="W167">
        <v>0.26189099999999998</v>
      </c>
      <c r="X167">
        <v>0.316965</v>
      </c>
    </row>
    <row r="168" spans="1:24" x14ac:dyDescent="0.3">
      <c r="A168" s="1">
        <v>41768</v>
      </c>
      <c r="B168" s="2">
        <v>0.36964146990740737</v>
      </c>
      <c r="C168" t="s">
        <v>50</v>
      </c>
      <c r="D168" t="s">
        <v>41</v>
      </c>
      <c r="E168">
        <v>220.00219899999999</v>
      </c>
      <c r="F168">
        <v>-0.11</v>
      </c>
      <c r="G168">
        <v>2.0599999999999999E-4</v>
      </c>
      <c r="H168">
        <v>0</v>
      </c>
      <c r="I168">
        <v>3.8499999999999998E-4</v>
      </c>
      <c r="J168">
        <v>-0.108571</v>
      </c>
      <c r="K168">
        <v>2.4800000000000001E-4</v>
      </c>
    </row>
    <row r="169" spans="1:24" x14ac:dyDescent="0.3">
      <c r="A169" s="1">
        <v>41768</v>
      </c>
      <c r="B169" s="2">
        <v>0.3696434375</v>
      </c>
      <c r="C169" t="s">
        <v>50</v>
      </c>
      <c r="D169" t="s">
        <v>51</v>
      </c>
    </row>
    <row r="170" spans="1:24" x14ac:dyDescent="0.3">
      <c r="A170" s="1">
        <v>41768</v>
      </c>
      <c r="B170" s="2">
        <v>0.3696729050925926</v>
      </c>
      <c r="C170" t="s">
        <v>50</v>
      </c>
      <c r="D170" t="s">
        <v>47</v>
      </c>
      <c r="L170">
        <v>68.389632000000006</v>
      </c>
      <c r="U170">
        <v>33.105713999999999</v>
      </c>
      <c r="V170">
        <v>0.135578</v>
      </c>
      <c r="W170">
        <v>0.26431900000000003</v>
      </c>
      <c r="X170">
        <v>0.31563200000000002</v>
      </c>
    </row>
    <row r="171" spans="1:24" x14ac:dyDescent="0.3">
      <c r="A171" s="1">
        <v>41768</v>
      </c>
      <c r="B171" s="2">
        <v>0.36967590277777779</v>
      </c>
      <c r="C171" t="s">
        <v>50</v>
      </c>
      <c r="D171" t="s">
        <v>41</v>
      </c>
      <c r="E171">
        <v>223.01669000000001</v>
      </c>
      <c r="F171">
        <v>-0.11</v>
      </c>
      <c r="G171">
        <v>-2.8800000000000001E-4</v>
      </c>
      <c r="H171">
        <v>0</v>
      </c>
      <c r="I171">
        <v>1.7200000000000001E-4</v>
      </c>
      <c r="J171">
        <v>-0.112857</v>
      </c>
      <c r="K171">
        <v>9.0000000000000006E-5</v>
      </c>
    </row>
    <row r="172" spans="1:24" x14ac:dyDescent="0.3">
      <c r="A172" s="1">
        <v>41768</v>
      </c>
      <c r="B172" s="2">
        <v>0.36967787037037042</v>
      </c>
      <c r="C172" t="s">
        <v>50</v>
      </c>
      <c r="D172" t="s">
        <v>51</v>
      </c>
    </row>
    <row r="173" spans="1:24" x14ac:dyDescent="0.3">
      <c r="A173" s="1">
        <v>41768</v>
      </c>
      <c r="B173" s="2">
        <v>0.36970848379629628</v>
      </c>
      <c r="C173" t="s">
        <v>50</v>
      </c>
      <c r="D173" t="s">
        <v>47</v>
      </c>
      <c r="L173">
        <v>68.416561000000002</v>
      </c>
      <c r="U173">
        <v>33.105891</v>
      </c>
      <c r="V173">
        <v>0.13564300000000001</v>
      </c>
      <c r="W173">
        <v>0.26627099999999998</v>
      </c>
      <c r="X173">
        <v>0.31520300000000001</v>
      </c>
    </row>
    <row r="174" spans="1:24" x14ac:dyDescent="0.3">
      <c r="A174" s="1">
        <v>41768</v>
      </c>
      <c r="B174" s="2">
        <v>0.36971145833333335</v>
      </c>
      <c r="C174" t="s">
        <v>50</v>
      </c>
      <c r="D174" t="s">
        <v>41</v>
      </c>
      <c r="E174">
        <v>226.00464500000001</v>
      </c>
      <c r="F174">
        <v>-0.14000000000000001</v>
      </c>
      <c r="G174">
        <v>1.093E-3</v>
      </c>
      <c r="H174">
        <v>0.01</v>
      </c>
      <c r="I174">
        <v>0</v>
      </c>
      <c r="J174">
        <v>-0.114286</v>
      </c>
      <c r="K174">
        <v>1.6200000000000001E-4</v>
      </c>
    </row>
    <row r="175" spans="1:24" x14ac:dyDescent="0.3">
      <c r="A175" s="1">
        <v>41768</v>
      </c>
      <c r="B175" s="2">
        <v>0.36971342592592588</v>
      </c>
      <c r="C175" t="s">
        <v>50</v>
      </c>
      <c r="D175" t="s">
        <v>51</v>
      </c>
    </row>
    <row r="176" spans="1:24" x14ac:dyDescent="0.3">
      <c r="A176" s="1">
        <v>41768</v>
      </c>
      <c r="B176" s="2">
        <v>0.36974290509259261</v>
      </c>
      <c r="C176" t="s">
        <v>50</v>
      </c>
      <c r="D176" t="s">
        <v>47</v>
      </c>
      <c r="L176">
        <v>68.387460000000004</v>
      </c>
      <c r="U176">
        <v>33.103943000000001</v>
      </c>
      <c r="V176">
        <v>0.13706299999999999</v>
      </c>
      <c r="W176">
        <v>0.263129</v>
      </c>
      <c r="X176">
        <v>0.31706000000000001</v>
      </c>
    </row>
    <row r="177" spans="1:24" x14ac:dyDescent="0.3">
      <c r="A177" s="1">
        <v>41768</v>
      </c>
      <c r="B177" s="2">
        <v>0.36974583333333338</v>
      </c>
      <c r="C177" t="s">
        <v>50</v>
      </c>
      <c r="D177" t="s">
        <v>41</v>
      </c>
      <c r="E177">
        <v>229.01875100000001</v>
      </c>
      <c r="F177">
        <v>-0.1</v>
      </c>
      <c r="G177">
        <v>1.0089999999999999E-3</v>
      </c>
      <c r="H177">
        <v>-1.3332999999999999E-2</v>
      </c>
      <c r="I177">
        <v>-3.8999999999999999E-5</v>
      </c>
      <c r="J177">
        <v>-0.112857</v>
      </c>
      <c r="K177">
        <v>1.9000000000000001E-4</v>
      </c>
    </row>
    <row r="178" spans="1:24" x14ac:dyDescent="0.3">
      <c r="A178" s="1">
        <v>41768</v>
      </c>
      <c r="B178" s="2">
        <v>0.36974785879629629</v>
      </c>
      <c r="C178" t="s">
        <v>50</v>
      </c>
      <c r="D178" t="s">
        <v>51</v>
      </c>
    </row>
    <row r="179" spans="1:24" x14ac:dyDescent="0.3">
      <c r="A179" s="1">
        <v>41768</v>
      </c>
      <c r="B179" s="2">
        <v>0.36977725694444441</v>
      </c>
      <c r="C179" t="s">
        <v>50</v>
      </c>
      <c r="D179" t="s">
        <v>47</v>
      </c>
      <c r="L179">
        <v>68.411349000000001</v>
      </c>
      <c r="U179">
        <v>33.104829000000002</v>
      </c>
      <c r="V179">
        <v>0.136514</v>
      </c>
      <c r="W179">
        <v>0.26008300000000001</v>
      </c>
      <c r="X179">
        <v>0.31468000000000002</v>
      </c>
    </row>
    <row r="180" spans="1:24" x14ac:dyDescent="0.3">
      <c r="A180" s="1">
        <v>41768</v>
      </c>
      <c r="B180" s="2">
        <v>0.36978023148148148</v>
      </c>
      <c r="C180" t="s">
        <v>50</v>
      </c>
      <c r="D180" t="s">
        <v>41</v>
      </c>
      <c r="E180">
        <v>232.011741</v>
      </c>
      <c r="F180">
        <v>-0.11</v>
      </c>
      <c r="G180">
        <v>1.3300000000000001E-4</v>
      </c>
      <c r="H180">
        <v>3.333E-3</v>
      </c>
      <c r="I180">
        <v>-2.4000000000000001E-5</v>
      </c>
      <c r="J180">
        <v>-0.114286</v>
      </c>
      <c r="K180">
        <v>1.6200000000000001E-4</v>
      </c>
    </row>
    <row r="181" spans="1:24" x14ac:dyDescent="0.3">
      <c r="A181" s="1">
        <v>41768</v>
      </c>
      <c r="B181" s="2">
        <v>0.36978219907407411</v>
      </c>
      <c r="C181" t="s">
        <v>50</v>
      </c>
      <c r="D181" t="s">
        <v>51</v>
      </c>
    </row>
    <row r="182" spans="1:24" x14ac:dyDescent="0.3">
      <c r="A182" s="1">
        <v>41768</v>
      </c>
      <c r="B182" s="2">
        <v>0.36981285879629633</v>
      </c>
      <c r="C182" t="s">
        <v>50</v>
      </c>
      <c r="D182" t="s">
        <v>47</v>
      </c>
      <c r="L182">
        <v>68.389196999999996</v>
      </c>
      <c r="U182">
        <v>33.103766</v>
      </c>
      <c r="V182">
        <v>0.13806399999999999</v>
      </c>
      <c r="W182">
        <v>0.26541399999999998</v>
      </c>
      <c r="X182">
        <v>0.315299</v>
      </c>
    </row>
    <row r="183" spans="1:24" x14ac:dyDescent="0.3">
      <c r="A183" s="1">
        <v>41768</v>
      </c>
      <c r="B183" s="2">
        <v>0.36981578703703705</v>
      </c>
      <c r="C183" t="s">
        <v>50</v>
      </c>
      <c r="D183" t="s">
        <v>41</v>
      </c>
      <c r="E183">
        <v>235.00259700000001</v>
      </c>
      <c r="F183">
        <v>-0.12</v>
      </c>
      <c r="G183">
        <v>-1.2E-5</v>
      </c>
      <c r="H183">
        <v>3.333E-3</v>
      </c>
      <c r="I183">
        <v>-5.0000000000000004E-6</v>
      </c>
      <c r="J183">
        <v>-0.114286</v>
      </c>
      <c r="K183">
        <v>1.6200000000000001E-4</v>
      </c>
    </row>
    <row r="184" spans="1:24" x14ac:dyDescent="0.3">
      <c r="A184" s="1">
        <v>41768</v>
      </c>
      <c r="B184" s="2">
        <v>0.36981776620370371</v>
      </c>
      <c r="C184" t="s">
        <v>50</v>
      </c>
      <c r="D184" t="s">
        <v>51</v>
      </c>
    </row>
    <row r="185" spans="1:24" x14ac:dyDescent="0.3">
      <c r="A185" s="1">
        <v>41768</v>
      </c>
      <c r="B185" s="2">
        <v>0.36984722222222222</v>
      </c>
      <c r="C185" t="s">
        <v>50</v>
      </c>
      <c r="D185" t="s">
        <v>47</v>
      </c>
      <c r="L185">
        <v>68.414823999999996</v>
      </c>
      <c r="U185">
        <v>33.105536999999998</v>
      </c>
      <c r="V185">
        <v>0.13648199999999999</v>
      </c>
      <c r="W185">
        <v>0.26617499999999999</v>
      </c>
      <c r="X185">
        <v>0.31620300000000001</v>
      </c>
    </row>
    <row r="186" spans="1:24" x14ac:dyDescent="0.3">
      <c r="A186" s="1">
        <v>41768</v>
      </c>
      <c r="B186" s="2">
        <v>0.3698501388888889</v>
      </c>
      <c r="C186" t="s">
        <v>50</v>
      </c>
      <c r="D186" t="s">
        <v>41</v>
      </c>
      <c r="E186">
        <v>238.011021</v>
      </c>
      <c r="F186">
        <v>-0.11</v>
      </c>
      <c r="G186">
        <v>-4.3399999999999998E-4</v>
      </c>
      <c r="H186">
        <v>-3.333E-3</v>
      </c>
      <c r="I186">
        <v>-3.4999999999999997E-5</v>
      </c>
      <c r="J186">
        <v>-0.114286</v>
      </c>
      <c r="K186">
        <v>1.6200000000000001E-4</v>
      </c>
    </row>
    <row r="187" spans="1:24" x14ac:dyDescent="0.3">
      <c r="A187" s="1">
        <v>41768</v>
      </c>
      <c r="B187" s="2">
        <v>0.3698521759259259</v>
      </c>
      <c r="C187" t="s">
        <v>50</v>
      </c>
      <c r="D187" t="s">
        <v>51</v>
      </c>
    </row>
    <row r="188" spans="1:24" x14ac:dyDescent="0.3">
      <c r="A188" s="1">
        <v>41768</v>
      </c>
      <c r="B188" s="2">
        <v>0.36988163194444446</v>
      </c>
      <c r="C188" t="s">
        <v>50</v>
      </c>
      <c r="D188" t="s">
        <v>47</v>
      </c>
      <c r="L188">
        <v>68.399186999999998</v>
      </c>
      <c r="U188">
        <v>33.105006000000003</v>
      </c>
      <c r="V188">
        <v>0.13641700000000001</v>
      </c>
      <c r="W188">
        <v>0.25927299999999998</v>
      </c>
      <c r="X188">
        <v>0.31644099999999997</v>
      </c>
    </row>
    <row r="189" spans="1:24" x14ac:dyDescent="0.3">
      <c r="A189" s="1">
        <v>41768</v>
      </c>
      <c r="B189" s="2">
        <v>0.36988456018518517</v>
      </c>
      <c r="C189" t="s">
        <v>50</v>
      </c>
      <c r="D189" t="s">
        <v>41</v>
      </c>
      <c r="E189">
        <v>241.00517300000001</v>
      </c>
      <c r="F189">
        <v>-0.11</v>
      </c>
      <c r="G189">
        <v>-8.8800000000000001E-4</v>
      </c>
      <c r="H189">
        <v>0</v>
      </c>
      <c r="I189">
        <v>-1.27E-4</v>
      </c>
      <c r="J189">
        <v>-0.114286</v>
      </c>
      <c r="K189">
        <v>1.6200000000000001E-4</v>
      </c>
    </row>
    <row r="190" spans="1:24" x14ac:dyDescent="0.3">
      <c r="A190" s="1">
        <v>41768</v>
      </c>
      <c r="B190" s="2">
        <v>0.36988658564814814</v>
      </c>
      <c r="C190" t="s">
        <v>50</v>
      </c>
      <c r="D190" t="s">
        <v>51</v>
      </c>
    </row>
    <row r="191" spans="1:24" x14ac:dyDescent="0.3">
      <c r="A191" s="1">
        <v>41768</v>
      </c>
      <c r="B191" s="2">
        <v>0.36991598379629625</v>
      </c>
      <c r="C191" t="s">
        <v>50</v>
      </c>
      <c r="D191" t="s">
        <v>47</v>
      </c>
      <c r="L191">
        <v>68.404399999999995</v>
      </c>
      <c r="U191">
        <v>33.104829000000002</v>
      </c>
      <c r="V191">
        <v>0.136127</v>
      </c>
      <c r="W191">
        <v>0.25817899999999999</v>
      </c>
      <c r="X191">
        <v>0.31567899999999999</v>
      </c>
    </row>
    <row r="192" spans="1:24" x14ac:dyDescent="0.3">
      <c r="A192" s="1">
        <v>41768</v>
      </c>
      <c r="B192" s="2">
        <v>0.36991898148148145</v>
      </c>
      <c r="C192" t="s">
        <v>50</v>
      </c>
      <c r="D192" t="s">
        <v>41</v>
      </c>
      <c r="E192">
        <v>244.019396</v>
      </c>
      <c r="F192">
        <v>-0.11</v>
      </c>
      <c r="G192">
        <v>-3.97E-4</v>
      </c>
      <c r="H192">
        <v>0</v>
      </c>
      <c r="I192">
        <v>-1.5799999999999999E-4</v>
      </c>
      <c r="J192">
        <v>-0.114286</v>
      </c>
      <c r="K192">
        <v>1.6200000000000001E-4</v>
      </c>
    </row>
    <row r="193" spans="1:24" x14ac:dyDescent="0.3">
      <c r="A193" s="1">
        <v>41768</v>
      </c>
      <c r="B193" s="2">
        <v>0.36992096064814817</v>
      </c>
      <c r="C193" t="s">
        <v>50</v>
      </c>
      <c r="D193" t="s">
        <v>51</v>
      </c>
    </row>
    <row r="194" spans="1:24" x14ac:dyDescent="0.3">
      <c r="A194" s="1">
        <v>41768</v>
      </c>
      <c r="B194" s="2">
        <v>0.36995158564814812</v>
      </c>
      <c r="C194" t="s">
        <v>50</v>
      </c>
      <c r="D194" t="s">
        <v>47</v>
      </c>
      <c r="L194">
        <v>68.401792999999998</v>
      </c>
      <c r="U194">
        <v>33.104829000000002</v>
      </c>
      <c r="V194">
        <v>0.13541700000000001</v>
      </c>
      <c r="W194">
        <v>0.26341500000000001</v>
      </c>
      <c r="X194">
        <v>0.31534600000000002</v>
      </c>
    </row>
    <row r="195" spans="1:24" x14ac:dyDescent="0.3">
      <c r="A195" s="1">
        <v>41768</v>
      </c>
      <c r="B195" s="2">
        <v>0.3699545486111111</v>
      </c>
      <c r="C195" t="s">
        <v>50</v>
      </c>
      <c r="D195" t="s">
        <v>41</v>
      </c>
      <c r="E195">
        <v>247.008655</v>
      </c>
      <c r="F195">
        <v>-0.1</v>
      </c>
      <c r="G195">
        <v>-3.1300000000000002E-4</v>
      </c>
      <c r="H195">
        <v>-3.333E-3</v>
      </c>
      <c r="I195">
        <v>-9.3999999999999994E-5</v>
      </c>
      <c r="J195">
        <v>-0.108571</v>
      </c>
      <c r="K195">
        <v>4.8000000000000001E-5</v>
      </c>
    </row>
    <row r="196" spans="1:24" x14ac:dyDescent="0.3">
      <c r="A196" s="1">
        <v>41768</v>
      </c>
      <c r="B196" s="2">
        <v>0.36995653935185185</v>
      </c>
      <c r="C196" t="s">
        <v>50</v>
      </c>
      <c r="D196" t="s">
        <v>51</v>
      </c>
    </row>
    <row r="197" spans="1:24" x14ac:dyDescent="0.3">
      <c r="A197" s="1">
        <v>41768</v>
      </c>
      <c r="B197" s="2">
        <v>0.36998600694444445</v>
      </c>
      <c r="C197" t="s">
        <v>50</v>
      </c>
      <c r="D197" t="s">
        <v>47</v>
      </c>
      <c r="L197">
        <v>68.393106000000003</v>
      </c>
      <c r="U197">
        <v>33.105182999999997</v>
      </c>
      <c r="V197">
        <v>0.13370599999999999</v>
      </c>
      <c r="W197">
        <v>0.26012999999999997</v>
      </c>
      <c r="X197">
        <v>0.31615500000000002</v>
      </c>
    </row>
    <row r="198" spans="1:24" x14ac:dyDescent="0.3">
      <c r="A198" s="1">
        <v>41768</v>
      </c>
      <c r="B198" s="2">
        <v>0.36998893518518522</v>
      </c>
      <c r="C198" t="s">
        <v>50</v>
      </c>
      <c r="D198" t="s">
        <v>41</v>
      </c>
      <c r="E198">
        <v>250.00230999999999</v>
      </c>
      <c r="F198">
        <v>-0.08</v>
      </c>
      <c r="G198">
        <v>-1.9109999999999999E-3</v>
      </c>
      <c r="H198">
        <v>-6.6670000000000002E-3</v>
      </c>
      <c r="I198">
        <v>-7.4999999999999993E-5</v>
      </c>
      <c r="J198">
        <v>-0.105714</v>
      </c>
      <c r="K198">
        <v>1.6200000000000001E-4</v>
      </c>
    </row>
    <row r="199" spans="1:24" x14ac:dyDescent="0.3">
      <c r="A199" s="1">
        <v>41768</v>
      </c>
      <c r="B199" s="2">
        <v>0.36999096064814818</v>
      </c>
      <c r="C199" t="s">
        <v>50</v>
      </c>
      <c r="D199" t="s">
        <v>51</v>
      </c>
    </row>
    <row r="200" spans="1:24" x14ac:dyDescent="0.3">
      <c r="A200" s="1">
        <v>41768</v>
      </c>
      <c r="B200" s="2">
        <v>0.37002038194444448</v>
      </c>
      <c r="C200" t="s">
        <v>50</v>
      </c>
      <c r="D200" t="s">
        <v>47</v>
      </c>
      <c r="L200">
        <v>68.418733000000003</v>
      </c>
      <c r="U200">
        <v>33.105006000000003</v>
      </c>
      <c r="V200">
        <v>0.13425400000000001</v>
      </c>
      <c r="W200">
        <v>0.26170100000000002</v>
      </c>
      <c r="X200">
        <v>0.314585</v>
      </c>
    </row>
    <row r="201" spans="1:24" x14ac:dyDescent="0.3">
      <c r="A201" s="1">
        <v>41768</v>
      </c>
      <c r="B201" s="2">
        <v>0.37002334490740746</v>
      </c>
      <c r="C201" t="s">
        <v>50</v>
      </c>
      <c r="D201" t="s">
        <v>41</v>
      </c>
      <c r="E201">
        <v>253.01729599999999</v>
      </c>
      <c r="F201">
        <v>-0.09</v>
      </c>
      <c r="G201">
        <v>-2.728E-3</v>
      </c>
      <c r="H201">
        <v>3.333E-3</v>
      </c>
      <c r="I201">
        <v>-1.3799999999999999E-4</v>
      </c>
      <c r="J201">
        <v>-0.102857</v>
      </c>
      <c r="K201">
        <v>1.9000000000000001E-4</v>
      </c>
    </row>
    <row r="202" spans="1:24" x14ac:dyDescent="0.3">
      <c r="A202" s="1">
        <v>41768</v>
      </c>
      <c r="B202" s="2">
        <v>0.37002533564814816</v>
      </c>
      <c r="C202" t="s">
        <v>50</v>
      </c>
      <c r="D202" t="s">
        <v>51</v>
      </c>
    </row>
    <row r="203" spans="1:24" x14ac:dyDescent="0.3">
      <c r="A203" s="1">
        <v>41768</v>
      </c>
      <c r="B203" s="2">
        <v>0.3700547569444444</v>
      </c>
      <c r="C203" t="s">
        <v>50</v>
      </c>
      <c r="D203" t="s">
        <v>47</v>
      </c>
      <c r="L203">
        <v>68.388328999999999</v>
      </c>
      <c r="U203">
        <v>33.104829000000002</v>
      </c>
      <c r="V203">
        <v>0.136353</v>
      </c>
      <c r="W203">
        <v>0.25784499999999999</v>
      </c>
      <c r="X203">
        <v>0.31606000000000001</v>
      </c>
    </row>
    <row r="204" spans="1:24" x14ac:dyDescent="0.3">
      <c r="A204" s="1">
        <v>41768</v>
      </c>
      <c r="B204" s="2">
        <v>0.37005773148148147</v>
      </c>
      <c r="C204" t="s">
        <v>50</v>
      </c>
      <c r="D204" t="s">
        <v>41</v>
      </c>
      <c r="E204">
        <v>256.00837100000001</v>
      </c>
      <c r="F204">
        <v>-0.1</v>
      </c>
      <c r="G204">
        <v>-2.248E-3</v>
      </c>
      <c r="H204">
        <v>3.333E-3</v>
      </c>
      <c r="I204">
        <v>-1.95E-4</v>
      </c>
      <c r="J204">
        <v>-0.1</v>
      </c>
      <c r="K204">
        <v>1.3300000000000001E-4</v>
      </c>
    </row>
    <row r="205" spans="1:24" x14ac:dyDescent="0.3">
      <c r="A205" s="1">
        <v>41768</v>
      </c>
      <c r="B205" s="2">
        <v>0.37005971064814819</v>
      </c>
      <c r="C205" t="s">
        <v>50</v>
      </c>
      <c r="D205" t="s">
        <v>51</v>
      </c>
    </row>
    <row r="206" spans="1:24" x14ac:dyDescent="0.3">
      <c r="A206" s="1">
        <v>41768</v>
      </c>
      <c r="B206" s="2">
        <v>0.37009035879629626</v>
      </c>
      <c r="C206" t="s">
        <v>50</v>
      </c>
      <c r="D206" t="s">
        <v>47</v>
      </c>
      <c r="L206">
        <v>68.412217999999996</v>
      </c>
      <c r="U206">
        <v>33.105182999999997</v>
      </c>
      <c r="V206">
        <v>0.13564300000000001</v>
      </c>
      <c r="W206">
        <v>0.26355699999999999</v>
      </c>
      <c r="X206">
        <v>0.31506099999999998</v>
      </c>
    </row>
    <row r="207" spans="1:24" x14ac:dyDescent="0.3">
      <c r="A207" s="1">
        <v>41768</v>
      </c>
      <c r="B207" s="2">
        <v>0.37009332175925924</v>
      </c>
      <c r="C207" t="s">
        <v>50</v>
      </c>
      <c r="D207" t="s">
        <v>41</v>
      </c>
      <c r="E207">
        <v>259.018216</v>
      </c>
      <c r="F207">
        <v>-0.12</v>
      </c>
      <c r="G207">
        <v>-5.1699999999999999E-4</v>
      </c>
      <c r="H207">
        <v>6.6670000000000002E-3</v>
      </c>
      <c r="I207">
        <v>-1.5799999999999999E-4</v>
      </c>
      <c r="J207">
        <v>-0.10142900000000001</v>
      </c>
      <c r="K207">
        <v>1.8100000000000001E-4</v>
      </c>
    </row>
    <row r="208" spans="1:24" x14ac:dyDescent="0.3">
      <c r="A208" s="1">
        <v>41768</v>
      </c>
      <c r="B208" s="2">
        <v>0.37009530092592596</v>
      </c>
      <c r="C208" t="s">
        <v>50</v>
      </c>
      <c r="D208" t="s">
        <v>51</v>
      </c>
    </row>
    <row r="209" spans="1:24" x14ac:dyDescent="0.3">
      <c r="A209" s="1">
        <v>41768</v>
      </c>
      <c r="B209" s="2">
        <v>0.37012474537037038</v>
      </c>
      <c r="C209" t="s">
        <v>50</v>
      </c>
      <c r="D209" t="s">
        <v>47</v>
      </c>
      <c r="L209">
        <v>68.383550999999997</v>
      </c>
      <c r="U209">
        <v>33.103766</v>
      </c>
      <c r="V209">
        <v>0.13590099999999999</v>
      </c>
      <c r="W209">
        <v>0.26174900000000001</v>
      </c>
      <c r="X209">
        <v>0.31420399999999998</v>
      </c>
    </row>
    <row r="210" spans="1:24" x14ac:dyDescent="0.3">
      <c r="A210" s="1">
        <v>41768</v>
      </c>
      <c r="B210" s="2">
        <v>0.37012767361111115</v>
      </c>
      <c r="C210" t="s">
        <v>50</v>
      </c>
      <c r="D210" t="s">
        <v>41</v>
      </c>
      <c r="E210">
        <v>262.01097499999997</v>
      </c>
      <c r="F210">
        <v>-0.11</v>
      </c>
      <c r="G210">
        <v>1.634E-3</v>
      </c>
      <c r="H210">
        <v>-3.333E-3</v>
      </c>
      <c r="I210">
        <v>4.0000000000000003E-5</v>
      </c>
      <c r="J210">
        <v>-0.10142900000000001</v>
      </c>
      <c r="K210">
        <v>1.8100000000000001E-4</v>
      </c>
    </row>
    <row r="211" spans="1:24" x14ac:dyDescent="0.3">
      <c r="A211" s="1">
        <v>41768</v>
      </c>
      <c r="B211" s="2">
        <v>0.37012968749999997</v>
      </c>
      <c r="C211" t="s">
        <v>50</v>
      </c>
      <c r="D211" t="s">
        <v>51</v>
      </c>
    </row>
    <row r="212" spans="1:24" x14ac:dyDescent="0.3">
      <c r="A212" s="1">
        <v>41768</v>
      </c>
      <c r="B212" s="2">
        <v>0.37015909722222223</v>
      </c>
      <c r="C212" t="s">
        <v>50</v>
      </c>
      <c r="D212" t="s">
        <v>47</v>
      </c>
      <c r="L212">
        <v>68.409177</v>
      </c>
      <c r="U212">
        <v>33.105536999999998</v>
      </c>
      <c r="V212">
        <v>0.137903</v>
      </c>
      <c r="W212">
        <v>0.26112999999999997</v>
      </c>
      <c r="X212">
        <v>0.31434699999999999</v>
      </c>
    </row>
    <row r="213" spans="1:24" x14ac:dyDescent="0.3">
      <c r="A213" s="1">
        <v>41768</v>
      </c>
      <c r="B213" s="2">
        <v>0.37016207175925925</v>
      </c>
      <c r="C213" t="s">
        <v>50</v>
      </c>
      <c r="D213" t="s">
        <v>41</v>
      </c>
      <c r="E213">
        <v>265.00238200000001</v>
      </c>
      <c r="F213">
        <v>-0.1</v>
      </c>
      <c r="G213">
        <v>2.4520000000000002E-3</v>
      </c>
      <c r="H213">
        <v>-3.333E-3</v>
      </c>
      <c r="I213">
        <v>3.3100000000000002E-4</v>
      </c>
      <c r="J213">
        <v>-0.1</v>
      </c>
      <c r="K213">
        <v>1.6699999999999999E-4</v>
      </c>
    </row>
    <row r="214" spans="1:24" x14ac:dyDescent="0.3">
      <c r="A214" s="1">
        <v>41768</v>
      </c>
      <c r="B214" s="2">
        <v>0.37016405092592591</v>
      </c>
      <c r="C214" t="s">
        <v>50</v>
      </c>
      <c r="D214" t="s">
        <v>51</v>
      </c>
    </row>
    <row r="215" spans="1:24" x14ac:dyDescent="0.3">
      <c r="A215" s="1">
        <v>41768</v>
      </c>
      <c r="B215" s="2">
        <v>0.3701947800925926</v>
      </c>
      <c r="C215" t="s">
        <v>50</v>
      </c>
      <c r="D215" t="s">
        <v>47</v>
      </c>
      <c r="L215">
        <v>68.418299000000005</v>
      </c>
      <c r="U215">
        <v>33.103057</v>
      </c>
      <c r="V215">
        <v>0.13783799999999999</v>
      </c>
      <c r="W215">
        <v>0.27031699999999997</v>
      </c>
      <c r="X215">
        <v>0.31563200000000002</v>
      </c>
    </row>
    <row r="216" spans="1:24" x14ac:dyDescent="0.3">
      <c r="A216" s="1">
        <v>41768</v>
      </c>
      <c r="B216" s="2">
        <v>0.37019770833333338</v>
      </c>
      <c r="C216" t="s">
        <v>50</v>
      </c>
      <c r="D216" t="s">
        <v>41</v>
      </c>
      <c r="E216">
        <v>267.99964199999999</v>
      </c>
      <c r="F216">
        <v>-0.09</v>
      </c>
      <c r="G216">
        <v>1.1180000000000001E-3</v>
      </c>
      <c r="H216">
        <v>-3.333E-3</v>
      </c>
      <c r="I216">
        <v>4.7399999999999997E-4</v>
      </c>
      <c r="J216">
        <v>-9.8571000000000006E-2</v>
      </c>
      <c r="K216">
        <v>1.8100000000000001E-4</v>
      </c>
    </row>
    <row r="217" spans="1:24" x14ac:dyDescent="0.3">
      <c r="A217" s="1">
        <v>41768</v>
      </c>
      <c r="B217" s="2">
        <v>0.3701996759259259</v>
      </c>
      <c r="C217" t="s">
        <v>50</v>
      </c>
      <c r="D217" t="s">
        <v>51</v>
      </c>
    </row>
    <row r="218" spans="1:24" x14ac:dyDescent="0.3">
      <c r="A218" s="1">
        <v>41768</v>
      </c>
      <c r="B218" s="2">
        <v>0.37022913194444446</v>
      </c>
      <c r="C218" t="s">
        <v>50</v>
      </c>
      <c r="D218" t="s">
        <v>47</v>
      </c>
      <c r="L218">
        <v>68.391368999999997</v>
      </c>
      <c r="U218">
        <v>33.101286000000002</v>
      </c>
      <c r="V218">
        <v>0.14184099999999999</v>
      </c>
      <c r="W218">
        <v>0.27840900000000002</v>
      </c>
      <c r="X218">
        <v>0.32091500000000001</v>
      </c>
    </row>
    <row r="219" spans="1:24" x14ac:dyDescent="0.3">
      <c r="A219" s="1">
        <v>41768</v>
      </c>
      <c r="B219" s="2">
        <v>0.37023209490740738</v>
      </c>
      <c r="C219" t="s">
        <v>50</v>
      </c>
      <c r="D219" t="s">
        <v>41</v>
      </c>
      <c r="E219">
        <v>271.00805400000002</v>
      </c>
      <c r="F219">
        <v>-0.09</v>
      </c>
      <c r="G219">
        <v>-1.1299999999999999E-3</v>
      </c>
      <c r="H219">
        <v>0</v>
      </c>
      <c r="I219">
        <v>3.1100000000000002E-4</v>
      </c>
      <c r="J219">
        <v>-0.1</v>
      </c>
      <c r="K219">
        <v>1.3300000000000001E-4</v>
      </c>
    </row>
    <row r="220" spans="1:24" x14ac:dyDescent="0.3">
      <c r="A220" s="1">
        <v>41768</v>
      </c>
      <c r="B220" s="2">
        <v>0.37023414351851852</v>
      </c>
      <c r="C220" t="s">
        <v>50</v>
      </c>
      <c r="D220" t="s">
        <v>51</v>
      </c>
    </row>
    <row r="221" spans="1:24" x14ac:dyDescent="0.3">
      <c r="A221" s="1">
        <v>41768</v>
      </c>
      <c r="B221" s="2">
        <v>0.3702635763888889</v>
      </c>
      <c r="C221" t="s">
        <v>50</v>
      </c>
      <c r="D221" t="s">
        <v>47</v>
      </c>
      <c r="L221">
        <v>68.394408999999996</v>
      </c>
      <c r="U221">
        <v>33.107131000000003</v>
      </c>
      <c r="V221">
        <v>0.128217</v>
      </c>
      <c r="W221">
        <v>0.244279</v>
      </c>
      <c r="X221">
        <v>0.313633</v>
      </c>
    </row>
    <row r="222" spans="1:24" x14ac:dyDescent="0.3">
      <c r="A222" s="1">
        <v>41768</v>
      </c>
      <c r="B222" s="2">
        <v>0.37026650462962962</v>
      </c>
      <c r="C222" t="s">
        <v>50</v>
      </c>
      <c r="D222" t="s">
        <v>41</v>
      </c>
      <c r="E222">
        <v>274.00509899999997</v>
      </c>
      <c r="F222">
        <v>-7.0000000000000007E-2</v>
      </c>
      <c r="G222">
        <v>-3.0409999999999999E-3</v>
      </c>
      <c r="H222">
        <v>-6.6670000000000002E-3</v>
      </c>
      <c r="I222">
        <v>-7.1000000000000005E-5</v>
      </c>
      <c r="J222">
        <v>-9.7142999999999993E-2</v>
      </c>
      <c r="K222">
        <v>2.5700000000000001E-4</v>
      </c>
    </row>
    <row r="223" spans="1:24" x14ac:dyDescent="0.3">
      <c r="A223" s="1">
        <v>41768</v>
      </c>
      <c r="B223" s="2">
        <v>0.37026854166666667</v>
      </c>
      <c r="C223" t="s">
        <v>50</v>
      </c>
      <c r="D223" t="s">
        <v>51</v>
      </c>
    </row>
    <row r="224" spans="1:24" x14ac:dyDescent="0.3">
      <c r="A224" s="1">
        <v>41768</v>
      </c>
      <c r="B224" s="2">
        <v>0.37029793981481479</v>
      </c>
      <c r="C224" t="s">
        <v>50</v>
      </c>
      <c r="D224" t="s">
        <v>47</v>
      </c>
      <c r="L224">
        <v>68.390066000000004</v>
      </c>
      <c r="U224">
        <v>33.107663000000002</v>
      </c>
      <c r="V224">
        <v>0.128056</v>
      </c>
      <c r="W224">
        <v>0.24499299999999999</v>
      </c>
      <c r="X224">
        <v>0.31420399999999998</v>
      </c>
    </row>
    <row r="225" spans="1:24" x14ac:dyDescent="0.3">
      <c r="A225" s="1">
        <v>41768</v>
      </c>
      <c r="B225" s="2">
        <v>0.37030093749999998</v>
      </c>
      <c r="C225" t="s">
        <v>50</v>
      </c>
      <c r="D225" t="s">
        <v>41</v>
      </c>
      <c r="E225">
        <v>277.01970499999999</v>
      </c>
      <c r="F225">
        <v>-0.08</v>
      </c>
      <c r="G225">
        <v>-3.5330000000000001E-3</v>
      </c>
      <c r="H225">
        <v>3.333E-3</v>
      </c>
      <c r="I225">
        <v>-4.3800000000000002E-4</v>
      </c>
      <c r="J225">
        <v>-9.4285999999999995E-2</v>
      </c>
      <c r="K225">
        <v>2.9500000000000001E-4</v>
      </c>
    </row>
    <row r="226" spans="1:24" x14ac:dyDescent="0.3">
      <c r="A226" s="1">
        <v>41768</v>
      </c>
      <c r="B226" s="2">
        <v>0.37030291666666665</v>
      </c>
      <c r="C226" t="s">
        <v>50</v>
      </c>
      <c r="D226" t="s">
        <v>51</v>
      </c>
    </row>
    <row r="227" spans="1:24" x14ac:dyDescent="0.3">
      <c r="A227" s="1">
        <v>41768</v>
      </c>
      <c r="B227" s="2">
        <v>0.37033362268518522</v>
      </c>
      <c r="C227" t="s">
        <v>50</v>
      </c>
      <c r="D227" t="s">
        <v>47</v>
      </c>
      <c r="L227">
        <v>68.419601999999998</v>
      </c>
      <c r="U227">
        <v>33.101108000000004</v>
      </c>
      <c r="V227">
        <v>0.14361699999999999</v>
      </c>
      <c r="W227">
        <v>0.27888499999999999</v>
      </c>
      <c r="X227">
        <v>0.31506099999999998</v>
      </c>
    </row>
    <row r="228" spans="1:24" x14ac:dyDescent="0.3">
      <c r="A228" s="1">
        <v>41768</v>
      </c>
      <c r="B228" s="2">
        <v>0.37033655092592593</v>
      </c>
      <c r="C228" t="s">
        <v>50</v>
      </c>
      <c r="D228" t="s">
        <v>41</v>
      </c>
      <c r="E228">
        <v>280.01688100000001</v>
      </c>
      <c r="F228">
        <v>-0.08</v>
      </c>
      <c r="G228">
        <v>-2.5360000000000001E-3</v>
      </c>
      <c r="H228">
        <v>0</v>
      </c>
      <c r="I228">
        <v>-5.5699999999999999E-4</v>
      </c>
      <c r="J228">
        <v>-8.8570999999999997E-2</v>
      </c>
      <c r="K228">
        <v>1.8100000000000001E-4</v>
      </c>
    </row>
    <row r="229" spans="1:24" x14ac:dyDescent="0.3">
      <c r="A229" s="1">
        <v>41768</v>
      </c>
      <c r="B229" s="2">
        <v>0.3703385300925926</v>
      </c>
      <c r="C229" t="s">
        <v>50</v>
      </c>
      <c r="D229" t="s">
        <v>51</v>
      </c>
    </row>
    <row r="230" spans="1:24" x14ac:dyDescent="0.3">
      <c r="A230" s="1">
        <v>41768</v>
      </c>
      <c r="B230" s="2">
        <v>0.37036797453703701</v>
      </c>
      <c r="C230" t="s">
        <v>50</v>
      </c>
      <c r="D230" t="s">
        <v>47</v>
      </c>
      <c r="L230">
        <v>68.389632000000006</v>
      </c>
      <c r="U230">
        <v>33.107840000000003</v>
      </c>
      <c r="V230">
        <v>0.12779799999999999</v>
      </c>
      <c r="W230">
        <v>0.25403700000000001</v>
      </c>
      <c r="X230">
        <v>0.31368000000000001</v>
      </c>
    </row>
    <row r="231" spans="1:24" x14ac:dyDescent="0.3">
      <c r="A231" s="1">
        <v>41768</v>
      </c>
      <c r="B231" s="2">
        <v>0.3703709375</v>
      </c>
      <c r="C231" t="s">
        <v>50</v>
      </c>
      <c r="D231" t="s">
        <v>41</v>
      </c>
      <c r="E231">
        <v>283.00435499999998</v>
      </c>
      <c r="F231">
        <v>-0.08</v>
      </c>
      <c r="G231">
        <v>-1.418E-3</v>
      </c>
      <c r="H231">
        <v>0</v>
      </c>
      <c r="I231">
        <v>-3.7599999999999998E-4</v>
      </c>
      <c r="J231">
        <v>-8.4286E-2</v>
      </c>
      <c r="K231">
        <v>9.5000000000000005E-5</v>
      </c>
    </row>
    <row r="232" spans="1:24" x14ac:dyDescent="0.3">
      <c r="A232" s="1">
        <v>41768</v>
      </c>
      <c r="B232" s="2">
        <v>0.37037291666666666</v>
      </c>
      <c r="C232" t="s">
        <v>50</v>
      </c>
      <c r="D232" t="s">
        <v>51</v>
      </c>
    </row>
    <row r="233" spans="1:24" x14ac:dyDescent="0.3">
      <c r="A233" s="1">
        <v>41768</v>
      </c>
      <c r="B233" s="2">
        <v>0.37040232638888893</v>
      </c>
      <c r="C233" t="s">
        <v>50</v>
      </c>
      <c r="D233" t="s">
        <v>47</v>
      </c>
      <c r="L233">
        <v>68.410915000000003</v>
      </c>
      <c r="U233">
        <v>33.106245999999999</v>
      </c>
      <c r="V233">
        <v>0.12866900000000001</v>
      </c>
      <c r="W233">
        <v>0.24818299999999999</v>
      </c>
      <c r="X233">
        <v>0.31439400000000001</v>
      </c>
    </row>
    <row r="234" spans="1:24" x14ac:dyDescent="0.3">
      <c r="A234" s="1">
        <v>41768</v>
      </c>
      <c r="B234" s="2">
        <v>0.37040530092592588</v>
      </c>
      <c r="C234" t="s">
        <v>50</v>
      </c>
      <c r="D234" t="s">
        <v>41</v>
      </c>
      <c r="E234">
        <v>286.01790199999999</v>
      </c>
      <c r="F234">
        <v>-0.08</v>
      </c>
      <c r="G234">
        <v>-4.9200000000000003E-4</v>
      </c>
      <c r="H234">
        <v>0</v>
      </c>
      <c r="I234">
        <v>-4.6999999999999997E-5</v>
      </c>
      <c r="J234">
        <v>-8.1429000000000001E-2</v>
      </c>
      <c r="K234">
        <v>4.8000000000000001E-5</v>
      </c>
    </row>
    <row r="235" spans="1:24" x14ac:dyDescent="0.3">
      <c r="A235" s="1">
        <v>41768</v>
      </c>
      <c r="B235" s="2">
        <v>0.3704073263888889</v>
      </c>
      <c r="C235" t="s">
        <v>50</v>
      </c>
      <c r="D235" t="s">
        <v>51</v>
      </c>
    </row>
    <row r="236" spans="1:24" x14ac:dyDescent="0.3">
      <c r="A236" s="1">
        <v>41768</v>
      </c>
      <c r="B236" s="2">
        <v>0.37043672453703702</v>
      </c>
      <c r="C236" t="s">
        <v>50</v>
      </c>
      <c r="D236" t="s">
        <v>47</v>
      </c>
      <c r="L236">
        <v>68.390066000000004</v>
      </c>
      <c r="U236">
        <v>33.100931000000003</v>
      </c>
      <c r="V236">
        <v>0.14361699999999999</v>
      </c>
      <c r="W236">
        <v>0.27698099999999998</v>
      </c>
      <c r="X236">
        <v>0.31520300000000001</v>
      </c>
    </row>
    <row r="237" spans="1:24" x14ac:dyDescent="0.3">
      <c r="A237" s="1">
        <v>41768</v>
      </c>
      <c r="B237" s="2">
        <v>0.37043969907407409</v>
      </c>
      <c r="C237" t="s">
        <v>50</v>
      </c>
      <c r="D237" t="s">
        <v>41</v>
      </c>
      <c r="E237">
        <v>289.01042100000001</v>
      </c>
      <c r="F237">
        <v>-0.09</v>
      </c>
      <c r="G237">
        <v>5.04E-4</v>
      </c>
      <c r="H237">
        <v>3.333E-3</v>
      </c>
      <c r="I237">
        <v>2.4399999999999999E-4</v>
      </c>
      <c r="J237">
        <v>-8.1429000000000001E-2</v>
      </c>
      <c r="K237">
        <v>4.8000000000000001E-5</v>
      </c>
    </row>
    <row r="238" spans="1:24" x14ac:dyDescent="0.3">
      <c r="A238" s="1">
        <v>41768</v>
      </c>
      <c r="B238" s="2">
        <v>0.37044166666666661</v>
      </c>
      <c r="C238" t="s">
        <v>50</v>
      </c>
      <c r="D238" t="s">
        <v>51</v>
      </c>
    </row>
    <row r="239" spans="1:24" x14ac:dyDescent="0.3">
      <c r="A239" s="1">
        <v>41768</v>
      </c>
      <c r="B239" s="2">
        <v>0.37047230324074071</v>
      </c>
      <c r="C239" t="s">
        <v>50</v>
      </c>
      <c r="D239" t="s">
        <v>47</v>
      </c>
      <c r="L239">
        <v>68.405703000000003</v>
      </c>
      <c r="U239">
        <v>33.103057</v>
      </c>
      <c r="V239">
        <v>0.14452100000000001</v>
      </c>
      <c r="W239">
        <v>0.28193099999999999</v>
      </c>
      <c r="X239">
        <v>0.31572699999999998</v>
      </c>
    </row>
    <row r="240" spans="1:24" x14ac:dyDescent="0.3">
      <c r="A240" s="1">
        <v>41768</v>
      </c>
      <c r="B240" s="2">
        <v>0.37047527777777778</v>
      </c>
      <c r="C240" t="s">
        <v>50</v>
      </c>
      <c r="D240" t="s">
        <v>41</v>
      </c>
      <c r="E240">
        <v>292.01898999999997</v>
      </c>
      <c r="F240">
        <v>-0.08</v>
      </c>
      <c r="G240">
        <v>8.0500000000000005E-4</v>
      </c>
      <c r="H240">
        <v>-3.333E-3</v>
      </c>
      <c r="I240">
        <v>3.8299999999999999E-4</v>
      </c>
      <c r="J240">
        <v>-0.08</v>
      </c>
      <c r="K240">
        <v>3.3000000000000003E-5</v>
      </c>
    </row>
    <row r="241" spans="1:24" x14ac:dyDescent="0.3">
      <c r="A241" s="1">
        <v>41768</v>
      </c>
      <c r="B241" s="2">
        <v>0.3704772569444445</v>
      </c>
      <c r="C241" t="s">
        <v>50</v>
      </c>
      <c r="D241" t="s">
        <v>51</v>
      </c>
    </row>
    <row r="242" spans="1:24" x14ac:dyDescent="0.3">
      <c r="A242" s="1">
        <v>41768</v>
      </c>
      <c r="B242" s="2">
        <v>0.37050671296296295</v>
      </c>
      <c r="C242" t="s">
        <v>50</v>
      </c>
      <c r="D242" t="s">
        <v>47</v>
      </c>
      <c r="L242">
        <v>68.412651999999994</v>
      </c>
      <c r="U242">
        <v>33.105891</v>
      </c>
      <c r="V242">
        <v>0.128992</v>
      </c>
      <c r="W242">
        <v>0.247278</v>
      </c>
      <c r="X242">
        <v>0.31391799999999997</v>
      </c>
    </row>
    <row r="243" spans="1:24" x14ac:dyDescent="0.3">
      <c r="A243" s="1">
        <v>41768</v>
      </c>
      <c r="B243" s="2">
        <v>0.37050964120370372</v>
      </c>
      <c r="C243" t="s">
        <v>50</v>
      </c>
      <c r="D243" t="s">
        <v>41</v>
      </c>
      <c r="E243">
        <v>295.012246</v>
      </c>
      <c r="F243">
        <v>-0.08</v>
      </c>
      <c r="G243">
        <v>3.1300000000000002E-4</v>
      </c>
      <c r="H243">
        <v>0</v>
      </c>
      <c r="I243">
        <v>3.4400000000000001E-4</v>
      </c>
      <c r="J243">
        <v>-8.1429000000000001E-2</v>
      </c>
      <c r="K243">
        <v>1.4E-5</v>
      </c>
    </row>
    <row r="244" spans="1:24" x14ac:dyDescent="0.3">
      <c r="A244" s="1">
        <v>41768</v>
      </c>
      <c r="B244" s="2">
        <v>0.37051164351851851</v>
      </c>
      <c r="C244" t="s">
        <v>50</v>
      </c>
      <c r="D244" t="s">
        <v>51</v>
      </c>
    </row>
    <row r="245" spans="1:24" x14ac:dyDescent="0.3">
      <c r="A245" s="1">
        <v>41768</v>
      </c>
      <c r="B245" s="2">
        <v>0.3705410648148148</v>
      </c>
      <c r="C245" t="s">
        <v>50</v>
      </c>
      <c r="D245" t="s">
        <v>47</v>
      </c>
      <c r="L245">
        <v>68.380944999999997</v>
      </c>
      <c r="U245">
        <v>33.099868000000001</v>
      </c>
      <c r="V245">
        <v>0.14355200000000001</v>
      </c>
      <c r="W245">
        <v>0.27888499999999999</v>
      </c>
      <c r="X245">
        <v>0.31520300000000001</v>
      </c>
    </row>
    <row r="246" spans="1:24" x14ac:dyDescent="0.3">
      <c r="A246" s="1">
        <v>41768</v>
      </c>
      <c r="B246" s="2">
        <v>0.37054405092592591</v>
      </c>
      <c r="C246" t="s">
        <v>50</v>
      </c>
      <c r="D246" t="s">
        <v>41</v>
      </c>
      <c r="E246">
        <v>298.00423699999999</v>
      </c>
      <c r="F246">
        <v>-0.09</v>
      </c>
      <c r="G246">
        <v>3.01E-4</v>
      </c>
      <c r="H246">
        <v>3.333E-3</v>
      </c>
      <c r="I246">
        <v>2.13E-4</v>
      </c>
      <c r="J246">
        <v>-8.2857E-2</v>
      </c>
      <c r="K246">
        <v>2.4000000000000001E-5</v>
      </c>
    </row>
    <row r="247" spans="1:24" x14ac:dyDescent="0.3">
      <c r="A247" s="1">
        <v>41768</v>
      </c>
      <c r="B247" s="2">
        <v>0.37054601851851854</v>
      </c>
      <c r="C247" t="s">
        <v>50</v>
      </c>
      <c r="D247" t="s">
        <v>51</v>
      </c>
    </row>
    <row r="248" spans="1:24" x14ac:dyDescent="0.3">
      <c r="A248" s="1">
        <v>41768</v>
      </c>
      <c r="B248" s="2">
        <v>0.37057672453703705</v>
      </c>
      <c r="C248" t="s">
        <v>50</v>
      </c>
      <c r="D248" t="s">
        <v>47</v>
      </c>
      <c r="L248">
        <v>68.407874000000007</v>
      </c>
      <c r="U248">
        <v>33.100931000000003</v>
      </c>
      <c r="V248">
        <v>0.14649000000000001</v>
      </c>
      <c r="W248">
        <v>0.276505</v>
      </c>
      <c r="X248">
        <v>0.31453700000000001</v>
      </c>
    </row>
    <row r="249" spans="1:24" x14ac:dyDescent="0.3">
      <c r="A249" s="1">
        <v>41768</v>
      </c>
      <c r="B249" s="2">
        <v>0.37057964120370368</v>
      </c>
      <c r="C249" t="s">
        <v>50</v>
      </c>
      <c r="D249" t="s">
        <v>41</v>
      </c>
      <c r="E249">
        <v>301.00004999999999</v>
      </c>
      <c r="F249">
        <v>-0.09</v>
      </c>
      <c r="G249">
        <v>4.9200000000000003E-4</v>
      </c>
      <c r="H249">
        <v>0</v>
      </c>
      <c r="I249">
        <v>9.1000000000000003E-5</v>
      </c>
      <c r="J249">
        <v>-8.4286E-2</v>
      </c>
      <c r="K249">
        <v>2.9E-5</v>
      </c>
    </row>
    <row r="250" spans="1:24" x14ac:dyDescent="0.3">
      <c r="A250" s="1">
        <v>41768</v>
      </c>
      <c r="B250" s="2">
        <v>0.37058160879629631</v>
      </c>
      <c r="C250" t="s">
        <v>50</v>
      </c>
      <c r="D250" t="s">
        <v>51</v>
      </c>
    </row>
    <row r="251" spans="1:24" x14ac:dyDescent="0.3">
      <c r="A251" s="1">
        <v>41768</v>
      </c>
      <c r="B251" s="2">
        <v>0.37061107638888885</v>
      </c>
      <c r="C251" t="s">
        <v>50</v>
      </c>
      <c r="D251" t="s">
        <v>47</v>
      </c>
      <c r="L251">
        <v>68.389196999999996</v>
      </c>
      <c r="U251">
        <v>33.106777000000001</v>
      </c>
      <c r="V251">
        <v>0.12892700000000001</v>
      </c>
      <c r="W251">
        <v>0.24704000000000001</v>
      </c>
      <c r="X251">
        <v>0.31534600000000002</v>
      </c>
    </row>
    <row r="252" spans="1:24" x14ac:dyDescent="0.3">
      <c r="A252" s="1">
        <v>41768</v>
      </c>
      <c r="B252" s="2">
        <v>0.37061403935185183</v>
      </c>
      <c r="C252" t="s">
        <v>50</v>
      </c>
      <c r="D252" t="s">
        <v>41</v>
      </c>
      <c r="E252">
        <v>304.00806299999999</v>
      </c>
      <c r="F252">
        <v>-0.08</v>
      </c>
      <c r="G252">
        <v>3.1300000000000002E-4</v>
      </c>
      <c r="H252">
        <v>-3.333E-3</v>
      </c>
      <c r="I252">
        <v>7.9999999999999996E-6</v>
      </c>
      <c r="J252">
        <v>-8.4286E-2</v>
      </c>
      <c r="K252">
        <v>2.9E-5</v>
      </c>
    </row>
    <row r="253" spans="1:24" x14ac:dyDescent="0.3">
      <c r="A253" s="1">
        <v>41768</v>
      </c>
      <c r="B253" s="2">
        <v>0.37061601851851855</v>
      </c>
      <c r="C253" t="s">
        <v>50</v>
      </c>
      <c r="D253" t="s">
        <v>51</v>
      </c>
    </row>
    <row r="254" spans="1:24" x14ac:dyDescent="0.3">
      <c r="A254" s="1">
        <v>41768</v>
      </c>
      <c r="B254" s="2">
        <v>0.37064547453703706</v>
      </c>
      <c r="C254" t="s">
        <v>50</v>
      </c>
      <c r="D254" t="s">
        <v>47</v>
      </c>
      <c r="L254">
        <v>68.403964999999999</v>
      </c>
      <c r="U254">
        <v>33.099691</v>
      </c>
      <c r="V254">
        <v>0.132188</v>
      </c>
      <c r="W254">
        <v>0.24585000000000001</v>
      </c>
      <c r="X254">
        <v>0.31501299999999999</v>
      </c>
    </row>
    <row r="255" spans="1:24" x14ac:dyDescent="0.3">
      <c r="A255" s="1">
        <v>41768</v>
      </c>
      <c r="B255" s="2">
        <v>0.37064840277777783</v>
      </c>
      <c r="C255" t="s">
        <v>50</v>
      </c>
      <c r="D255" t="s">
        <v>41</v>
      </c>
      <c r="E255">
        <v>307.000968</v>
      </c>
      <c r="F255">
        <v>-7.0000000000000007E-2</v>
      </c>
      <c r="G255">
        <v>-2.8800000000000001E-4</v>
      </c>
      <c r="H255">
        <v>-3.333E-3</v>
      </c>
      <c r="I255">
        <v>-4.3000000000000002E-5</v>
      </c>
      <c r="J255">
        <v>-8.2857E-2</v>
      </c>
      <c r="K255">
        <v>5.7000000000000003E-5</v>
      </c>
    </row>
    <row r="256" spans="1:24" x14ac:dyDescent="0.3">
      <c r="A256" s="1">
        <v>41768</v>
      </c>
      <c r="B256" s="2">
        <v>0.37065043981481477</v>
      </c>
      <c r="C256" t="s">
        <v>50</v>
      </c>
      <c r="D256" t="s">
        <v>51</v>
      </c>
    </row>
    <row r="257" spans="1:24" x14ac:dyDescent="0.3">
      <c r="A257" s="1">
        <v>41768</v>
      </c>
      <c r="B257" s="2">
        <v>0.37067982638888886</v>
      </c>
      <c r="C257" t="s">
        <v>50</v>
      </c>
      <c r="D257" t="s">
        <v>47</v>
      </c>
      <c r="L257">
        <v>68.408309000000003</v>
      </c>
      <c r="U257">
        <v>33.101640000000003</v>
      </c>
      <c r="V257">
        <v>0.144262</v>
      </c>
      <c r="W257">
        <v>0.28293099999999999</v>
      </c>
      <c r="X257">
        <v>0.31615500000000002</v>
      </c>
    </row>
    <row r="258" spans="1:24" x14ac:dyDescent="0.3">
      <c r="A258" s="1">
        <v>41768</v>
      </c>
      <c r="B258" s="2">
        <v>0.37068282407407405</v>
      </c>
      <c r="C258" t="s">
        <v>50</v>
      </c>
      <c r="D258" t="s">
        <v>41</v>
      </c>
      <c r="E258">
        <v>310.01548400000001</v>
      </c>
      <c r="F258">
        <v>-0.09</v>
      </c>
      <c r="G258">
        <v>-5.1699999999999999E-4</v>
      </c>
      <c r="H258">
        <v>6.6670000000000002E-3</v>
      </c>
      <c r="I258">
        <v>-6.9999999999999994E-5</v>
      </c>
      <c r="J258">
        <v>-8.2857E-2</v>
      </c>
      <c r="K258">
        <v>5.7000000000000003E-5</v>
      </c>
    </row>
    <row r="259" spans="1:24" x14ac:dyDescent="0.3">
      <c r="A259" s="1">
        <v>41768</v>
      </c>
      <c r="B259" s="2">
        <v>0.37068480324074077</v>
      </c>
      <c r="C259" t="s">
        <v>50</v>
      </c>
      <c r="D259" t="s">
        <v>51</v>
      </c>
    </row>
    <row r="260" spans="1:24" x14ac:dyDescent="0.3">
      <c r="A260" s="1">
        <v>41768</v>
      </c>
      <c r="B260" s="2">
        <v>0.37071547453703707</v>
      </c>
      <c r="C260" t="s">
        <v>50</v>
      </c>
      <c r="D260" t="s">
        <v>47</v>
      </c>
      <c r="L260">
        <v>68.397450000000006</v>
      </c>
      <c r="U260">
        <v>33.105536999999998</v>
      </c>
      <c r="V260">
        <v>0.12892700000000001</v>
      </c>
      <c r="W260">
        <v>0.24632599999999999</v>
      </c>
      <c r="X260">
        <v>0.31310900000000003</v>
      </c>
    </row>
    <row r="261" spans="1:24" x14ac:dyDescent="0.3">
      <c r="A261" s="1">
        <v>41768</v>
      </c>
      <c r="B261" s="2">
        <v>0.37071840277777773</v>
      </c>
      <c r="C261" t="s">
        <v>50</v>
      </c>
      <c r="D261" t="s">
        <v>41</v>
      </c>
      <c r="E261">
        <v>313.008171</v>
      </c>
      <c r="F261">
        <v>-7.0000000000000007E-2</v>
      </c>
      <c r="G261">
        <v>-9.2599999999999996E-4</v>
      </c>
      <c r="H261">
        <v>-6.6670000000000002E-3</v>
      </c>
      <c r="I261">
        <v>-1.03E-4</v>
      </c>
      <c r="J261">
        <v>-8.1429000000000001E-2</v>
      </c>
      <c r="K261">
        <v>8.1000000000000004E-5</v>
      </c>
    </row>
    <row r="262" spans="1:24" x14ac:dyDescent="0.3">
      <c r="A262" s="1">
        <v>41768</v>
      </c>
      <c r="B262" s="2">
        <v>0.37072084490740737</v>
      </c>
      <c r="C262" t="s">
        <v>50</v>
      </c>
      <c r="D262" t="s">
        <v>51</v>
      </c>
    </row>
    <row r="263" spans="1:24" x14ac:dyDescent="0.3">
      <c r="A263" s="1">
        <v>41768</v>
      </c>
      <c r="B263" s="2">
        <v>0.37075034722222222</v>
      </c>
      <c r="C263" t="s">
        <v>50</v>
      </c>
      <c r="D263" t="s">
        <v>47</v>
      </c>
      <c r="L263">
        <v>68.399621999999994</v>
      </c>
      <c r="U263">
        <v>33.105536999999998</v>
      </c>
      <c r="V263">
        <v>0.128798</v>
      </c>
      <c r="W263">
        <v>0.24570700000000001</v>
      </c>
      <c r="X263">
        <v>0.313633</v>
      </c>
    </row>
    <row r="264" spans="1:24" x14ac:dyDescent="0.3">
      <c r="A264" s="1">
        <v>41768</v>
      </c>
      <c r="B264" s="2">
        <v>0.37075332175925929</v>
      </c>
      <c r="C264" t="s">
        <v>50</v>
      </c>
      <c r="D264" t="s">
        <v>41</v>
      </c>
      <c r="E264">
        <v>316.001059</v>
      </c>
      <c r="F264">
        <v>-0.08</v>
      </c>
      <c r="G264">
        <v>-9.9700000000000006E-4</v>
      </c>
      <c r="H264">
        <v>3.333E-3</v>
      </c>
      <c r="I264">
        <v>-1.36E-4</v>
      </c>
      <c r="J264">
        <v>-8.1429000000000001E-2</v>
      </c>
      <c r="K264">
        <v>8.1000000000000004E-5</v>
      </c>
    </row>
    <row r="265" spans="1:24" x14ac:dyDescent="0.3">
      <c r="A265" s="1">
        <v>41768</v>
      </c>
      <c r="B265" s="2">
        <v>0.3707553009259259</v>
      </c>
      <c r="C265" t="s">
        <v>50</v>
      </c>
      <c r="D265" t="s">
        <v>51</v>
      </c>
    </row>
    <row r="266" spans="1:24" x14ac:dyDescent="0.3">
      <c r="A266" s="1">
        <v>41768</v>
      </c>
      <c r="B266" s="2">
        <v>0.37078474537037037</v>
      </c>
      <c r="C266" t="s">
        <v>50</v>
      </c>
      <c r="D266" t="s">
        <v>47</v>
      </c>
      <c r="L266">
        <v>68.401358999999999</v>
      </c>
      <c r="U266">
        <v>33.100577000000001</v>
      </c>
      <c r="V266">
        <v>0.14374600000000001</v>
      </c>
      <c r="W266">
        <v>0.28036</v>
      </c>
      <c r="X266">
        <v>0.314585</v>
      </c>
    </row>
    <row r="267" spans="1:24" x14ac:dyDescent="0.3">
      <c r="A267" s="1">
        <v>41768</v>
      </c>
      <c r="B267" s="2">
        <v>0.37078767361111109</v>
      </c>
      <c r="C267" t="s">
        <v>50</v>
      </c>
      <c r="D267" t="s">
        <v>41</v>
      </c>
      <c r="E267">
        <v>319.01397900000001</v>
      </c>
      <c r="F267">
        <v>-7.0000000000000007E-2</v>
      </c>
      <c r="G267">
        <v>-6.0099999999999997E-4</v>
      </c>
      <c r="H267">
        <v>-3.333E-3</v>
      </c>
      <c r="I267">
        <v>-1.1900000000000001E-4</v>
      </c>
      <c r="J267">
        <v>-7.8571000000000002E-2</v>
      </c>
      <c r="K267">
        <v>8.1000000000000004E-5</v>
      </c>
    </row>
    <row r="268" spans="1:24" x14ac:dyDescent="0.3">
      <c r="A268" s="1">
        <v>41768</v>
      </c>
      <c r="B268" s="2">
        <v>0.37078986111111112</v>
      </c>
      <c r="C268" t="s">
        <v>50</v>
      </c>
      <c r="D268" t="s">
        <v>51</v>
      </c>
    </row>
    <row r="269" spans="1:24" x14ac:dyDescent="0.3">
      <c r="A269" s="1">
        <v>41768</v>
      </c>
      <c r="B269" s="2">
        <v>0.37081930555555553</v>
      </c>
      <c r="C269" t="s">
        <v>50</v>
      </c>
      <c r="D269" t="s">
        <v>47</v>
      </c>
      <c r="L269">
        <v>68.416561000000002</v>
      </c>
      <c r="U269">
        <v>33.104120000000002</v>
      </c>
      <c r="V269">
        <v>0.13590099999999999</v>
      </c>
      <c r="W269">
        <v>0.25760699999999997</v>
      </c>
      <c r="X269">
        <v>0.31501299999999999</v>
      </c>
    </row>
    <row r="270" spans="1:24" x14ac:dyDescent="0.3">
      <c r="A270" s="1">
        <v>41768</v>
      </c>
      <c r="B270" s="2">
        <v>0.37082223379629631</v>
      </c>
      <c r="C270" t="s">
        <v>50</v>
      </c>
      <c r="D270" t="s">
        <v>41</v>
      </c>
      <c r="E270">
        <v>322.00029799999999</v>
      </c>
      <c r="F270">
        <v>-0.08</v>
      </c>
      <c r="G270">
        <v>-3.1300000000000002E-4</v>
      </c>
      <c r="H270">
        <v>3.333E-3</v>
      </c>
      <c r="I270">
        <v>-5.0000000000000002E-5</v>
      </c>
      <c r="J270">
        <v>-7.7143000000000003E-2</v>
      </c>
      <c r="K270">
        <v>5.7000000000000003E-5</v>
      </c>
    </row>
    <row r="271" spans="1:24" x14ac:dyDescent="0.3">
      <c r="A271" s="1">
        <v>41768</v>
      </c>
      <c r="B271" s="2">
        <v>0.37082421296296292</v>
      </c>
      <c r="C271" t="s">
        <v>50</v>
      </c>
      <c r="D271" t="s">
        <v>51</v>
      </c>
    </row>
    <row r="272" spans="1:24" x14ac:dyDescent="0.3">
      <c r="A272" s="1">
        <v>41768</v>
      </c>
      <c r="B272" s="2">
        <v>0.37085371527777777</v>
      </c>
      <c r="C272" t="s">
        <v>50</v>
      </c>
      <c r="D272" t="s">
        <v>47</v>
      </c>
      <c r="L272">
        <v>68.398319000000001</v>
      </c>
      <c r="U272">
        <v>33.101816999999997</v>
      </c>
      <c r="V272">
        <v>0.13628799999999999</v>
      </c>
      <c r="W272">
        <v>0.26160600000000001</v>
      </c>
      <c r="X272">
        <v>0.31563200000000002</v>
      </c>
    </row>
    <row r="273" spans="1:24" x14ac:dyDescent="0.3">
      <c r="A273" s="1">
        <v>41768</v>
      </c>
      <c r="B273" s="2">
        <v>0.37085668981481484</v>
      </c>
      <c r="C273" t="s">
        <v>50</v>
      </c>
      <c r="D273" t="s">
        <v>41</v>
      </c>
      <c r="E273">
        <v>325.01669399999997</v>
      </c>
      <c r="F273">
        <v>-7.0000000000000007E-2</v>
      </c>
      <c r="G273">
        <v>-5.04E-4</v>
      </c>
      <c r="H273">
        <v>-3.333E-3</v>
      </c>
      <c r="I273">
        <v>1.4E-5</v>
      </c>
      <c r="J273">
        <v>-7.5714000000000004E-2</v>
      </c>
      <c r="K273">
        <v>6.2000000000000003E-5</v>
      </c>
    </row>
    <row r="274" spans="1:24" x14ac:dyDescent="0.3">
      <c r="A274" s="1">
        <v>41768</v>
      </c>
      <c r="B274" s="2">
        <v>0.37085868055555554</v>
      </c>
      <c r="C274" t="s">
        <v>50</v>
      </c>
      <c r="D274" t="s">
        <v>51</v>
      </c>
    </row>
    <row r="275" spans="1:24" x14ac:dyDescent="0.3">
      <c r="A275" s="1">
        <v>41768</v>
      </c>
      <c r="B275" s="2">
        <v>0.37088807870370372</v>
      </c>
      <c r="C275" t="s">
        <v>50</v>
      </c>
      <c r="D275" t="s">
        <v>47</v>
      </c>
      <c r="L275">
        <v>68.412217999999996</v>
      </c>
      <c r="U275">
        <v>33.1004</v>
      </c>
      <c r="V275">
        <v>0.141099</v>
      </c>
      <c r="W275">
        <v>0.278028</v>
      </c>
      <c r="X275">
        <v>0.31977299999999997</v>
      </c>
    </row>
    <row r="276" spans="1:24" x14ac:dyDescent="0.3">
      <c r="A276" s="1">
        <v>41768</v>
      </c>
      <c r="B276" s="2">
        <v>0.37089111111111112</v>
      </c>
      <c r="C276" t="s">
        <v>50</v>
      </c>
      <c r="D276" t="s">
        <v>41</v>
      </c>
      <c r="E276">
        <v>328.00623899999999</v>
      </c>
      <c r="F276">
        <v>-0.06</v>
      </c>
      <c r="G276">
        <v>-9.0200000000000002E-4</v>
      </c>
      <c r="H276">
        <v>-3.333E-3</v>
      </c>
      <c r="I276">
        <v>3.1000000000000001E-5</v>
      </c>
      <c r="J276">
        <v>-7.4286000000000005E-2</v>
      </c>
      <c r="K276">
        <v>9.5000000000000005E-5</v>
      </c>
    </row>
    <row r="277" spans="1:24" x14ac:dyDescent="0.3">
      <c r="A277" s="1">
        <v>41768</v>
      </c>
      <c r="B277" s="2">
        <v>0.37089309027777778</v>
      </c>
      <c r="C277" t="s">
        <v>50</v>
      </c>
      <c r="D277" t="s">
        <v>51</v>
      </c>
    </row>
    <row r="278" spans="1:24" x14ac:dyDescent="0.3">
      <c r="A278" s="1">
        <v>41768</v>
      </c>
      <c r="B278" s="2">
        <v>0.37092371527777779</v>
      </c>
      <c r="C278" t="s">
        <v>50</v>
      </c>
      <c r="D278" t="s">
        <v>47</v>
      </c>
      <c r="L278">
        <v>68.407439999999994</v>
      </c>
      <c r="U278">
        <v>33.099159999999998</v>
      </c>
      <c r="V278">
        <v>0.14552200000000001</v>
      </c>
      <c r="W278">
        <v>0.27988400000000002</v>
      </c>
      <c r="X278">
        <v>0.31567899999999999</v>
      </c>
    </row>
    <row r="279" spans="1:24" x14ac:dyDescent="0.3">
      <c r="A279" s="1">
        <v>41768</v>
      </c>
      <c r="B279" s="2">
        <v>0.37092664351851851</v>
      </c>
      <c r="C279" t="s">
        <v>50</v>
      </c>
      <c r="D279" t="s">
        <v>41</v>
      </c>
      <c r="E279">
        <v>331.00064600000002</v>
      </c>
      <c r="F279">
        <v>-0.06</v>
      </c>
      <c r="G279">
        <v>-1.3090000000000001E-3</v>
      </c>
      <c r="H279">
        <v>0</v>
      </c>
      <c r="I279">
        <v>-3.9999999999999998E-6</v>
      </c>
      <c r="J279">
        <v>-7.0000000000000007E-2</v>
      </c>
      <c r="K279">
        <v>6.7000000000000002E-5</v>
      </c>
    </row>
    <row r="280" spans="1:24" x14ac:dyDescent="0.3">
      <c r="A280" s="1">
        <v>41768</v>
      </c>
      <c r="B280" s="2">
        <v>0.37092868055555556</v>
      </c>
      <c r="C280" t="s">
        <v>50</v>
      </c>
      <c r="D280" t="s">
        <v>51</v>
      </c>
    </row>
    <row r="281" spans="1:24" x14ac:dyDescent="0.3">
      <c r="A281" s="1">
        <v>41768</v>
      </c>
      <c r="B281" s="2">
        <v>0.37095815972222224</v>
      </c>
      <c r="C281" t="s">
        <v>50</v>
      </c>
      <c r="D281" t="s">
        <v>47</v>
      </c>
      <c r="L281">
        <v>68.405703000000003</v>
      </c>
      <c r="U281">
        <v>33.1066</v>
      </c>
      <c r="V281">
        <v>0.12831400000000001</v>
      </c>
      <c r="W281">
        <v>0.24537400000000001</v>
      </c>
      <c r="X281">
        <v>0.31548900000000002</v>
      </c>
    </row>
    <row r="282" spans="1:24" x14ac:dyDescent="0.3">
      <c r="A282" s="1">
        <v>41768</v>
      </c>
      <c r="B282" s="2">
        <v>0.37096108796296295</v>
      </c>
      <c r="C282" t="s">
        <v>50</v>
      </c>
      <c r="D282" t="s">
        <v>41</v>
      </c>
      <c r="E282">
        <v>334.01680499999998</v>
      </c>
      <c r="F282">
        <v>-0.06</v>
      </c>
      <c r="G282">
        <v>-1.7309999999999999E-3</v>
      </c>
      <c r="H282">
        <v>0</v>
      </c>
      <c r="I282">
        <v>-7.6000000000000004E-5</v>
      </c>
      <c r="J282">
        <v>-6.8570999999999993E-2</v>
      </c>
      <c r="K282">
        <v>8.1000000000000004E-5</v>
      </c>
    </row>
    <row r="283" spans="1:24" x14ac:dyDescent="0.3">
      <c r="A283" s="1">
        <v>41768</v>
      </c>
      <c r="B283" s="2">
        <v>0.37096306712962962</v>
      </c>
      <c r="C283" t="s">
        <v>50</v>
      </c>
      <c r="D283" t="s">
        <v>51</v>
      </c>
    </row>
    <row r="284" spans="1:24" x14ac:dyDescent="0.3">
      <c r="A284" s="1">
        <v>41768</v>
      </c>
      <c r="B284" s="2">
        <v>0.37099244212962962</v>
      </c>
      <c r="C284" t="s">
        <v>50</v>
      </c>
      <c r="D284" t="s">
        <v>47</v>
      </c>
      <c r="L284">
        <v>68.399621999999994</v>
      </c>
      <c r="U284">
        <v>33.104474000000003</v>
      </c>
      <c r="V284">
        <v>0.12967000000000001</v>
      </c>
      <c r="W284">
        <v>0.25303799999999999</v>
      </c>
      <c r="X284">
        <v>0.31263299999999999</v>
      </c>
    </row>
    <row r="285" spans="1:24" x14ac:dyDescent="0.3">
      <c r="A285" s="1">
        <v>41768</v>
      </c>
      <c r="B285" s="2">
        <v>0.37099547453703702</v>
      </c>
      <c r="C285" t="s">
        <v>50</v>
      </c>
      <c r="D285" t="s">
        <v>41</v>
      </c>
      <c r="E285">
        <v>337.00371899999999</v>
      </c>
      <c r="F285">
        <v>-0.08</v>
      </c>
      <c r="G285">
        <v>-1.021E-3</v>
      </c>
      <c r="H285">
        <v>6.6670000000000002E-3</v>
      </c>
      <c r="I285">
        <v>-1.0900000000000001E-4</v>
      </c>
      <c r="J285">
        <v>-6.8570999999999993E-2</v>
      </c>
      <c r="K285">
        <v>8.1000000000000004E-5</v>
      </c>
    </row>
    <row r="286" spans="1:24" x14ac:dyDescent="0.3">
      <c r="A286" s="1">
        <v>41768</v>
      </c>
      <c r="B286" s="2">
        <v>0.37099746527777783</v>
      </c>
      <c r="C286" t="s">
        <v>50</v>
      </c>
      <c r="D286" t="s">
        <v>51</v>
      </c>
    </row>
    <row r="287" spans="1:24" x14ac:dyDescent="0.3">
      <c r="A287" s="1">
        <v>41768</v>
      </c>
      <c r="B287" s="2">
        <v>0.3710281134259259</v>
      </c>
      <c r="C287" t="s">
        <v>50</v>
      </c>
      <c r="D287" t="s">
        <v>47</v>
      </c>
      <c r="L287">
        <v>68.410480000000007</v>
      </c>
      <c r="U287">
        <v>33.099513999999999</v>
      </c>
      <c r="V287">
        <v>0.143229</v>
      </c>
      <c r="W287">
        <v>0.26179599999999997</v>
      </c>
      <c r="X287">
        <v>0.31472699999999998</v>
      </c>
    </row>
    <row r="288" spans="1:24" x14ac:dyDescent="0.3">
      <c r="A288" s="1">
        <v>41768</v>
      </c>
      <c r="B288" s="2">
        <v>0.37103104166666667</v>
      </c>
      <c r="C288" t="s">
        <v>50</v>
      </c>
      <c r="D288" t="s">
        <v>41</v>
      </c>
      <c r="E288">
        <v>340.00045599999999</v>
      </c>
      <c r="F288">
        <v>-7.0000000000000007E-2</v>
      </c>
      <c r="G288">
        <v>2.04E-4</v>
      </c>
      <c r="H288">
        <v>-3.333E-3</v>
      </c>
      <c r="I288">
        <v>-3.6000000000000001E-5</v>
      </c>
      <c r="J288">
        <v>-6.8570999999999993E-2</v>
      </c>
      <c r="K288">
        <v>8.1000000000000004E-5</v>
      </c>
    </row>
    <row r="289" spans="1:24" x14ac:dyDescent="0.3">
      <c r="A289" s="1">
        <v>41768</v>
      </c>
      <c r="B289" s="2">
        <v>0.37103307870370372</v>
      </c>
      <c r="C289" t="s">
        <v>50</v>
      </c>
      <c r="D289" t="s">
        <v>51</v>
      </c>
    </row>
    <row r="290" spans="1:24" x14ac:dyDescent="0.3">
      <c r="A290" s="1">
        <v>41768</v>
      </c>
      <c r="B290" s="2">
        <v>0.37106255787037035</v>
      </c>
      <c r="C290" t="s">
        <v>50</v>
      </c>
      <c r="D290" t="s">
        <v>47</v>
      </c>
      <c r="L290">
        <v>68.401792999999998</v>
      </c>
      <c r="U290">
        <v>33.104650999999997</v>
      </c>
      <c r="V290">
        <v>0.14297099999999999</v>
      </c>
      <c r="W290">
        <v>0.27978900000000001</v>
      </c>
      <c r="X290">
        <v>0.31701200000000002</v>
      </c>
    </row>
    <row r="291" spans="1:24" x14ac:dyDescent="0.3">
      <c r="A291" s="1">
        <v>41768</v>
      </c>
      <c r="B291" s="2">
        <v>0.37106547453703703</v>
      </c>
      <c r="C291" t="s">
        <v>50</v>
      </c>
      <c r="D291" t="s">
        <v>41</v>
      </c>
      <c r="E291">
        <v>343.01612999999998</v>
      </c>
      <c r="F291">
        <v>-7.0000000000000007E-2</v>
      </c>
      <c r="G291">
        <v>1.1299999999999999E-3</v>
      </c>
      <c r="H291">
        <v>0</v>
      </c>
      <c r="I291">
        <v>1.1400000000000001E-4</v>
      </c>
      <c r="J291">
        <v>-6.7142999999999994E-2</v>
      </c>
      <c r="K291">
        <v>5.7000000000000003E-5</v>
      </c>
    </row>
    <row r="292" spans="1:24" x14ac:dyDescent="0.3">
      <c r="A292" s="1">
        <v>41768</v>
      </c>
      <c r="B292" s="2">
        <v>0.3710674537037037</v>
      </c>
      <c r="C292" t="s">
        <v>50</v>
      </c>
      <c r="D292" t="s">
        <v>51</v>
      </c>
    </row>
    <row r="293" spans="1:24" x14ac:dyDescent="0.3">
      <c r="A293" s="1">
        <v>41768</v>
      </c>
      <c r="B293" s="2">
        <v>0.37109694444444447</v>
      </c>
      <c r="C293" t="s">
        <v>50</v>
      </c>
      <c r="D293" t="s">
        <v>47</v>
      </c>
      <c r="L293">
        <v>68.408743000000001</v>
      </c>
      <c r="U293">
        <v>33.105536999999998</v>
      </c>
      <c r="V293">
        <v>0.12866900000000001</v>
      </c>
      <c r="W293">
        <v>0.24513599999999999</v>
      </c>
      <c r="X293">
        <v>0.31377500000000003</v>
      </c>
    </row>
    <row r="294" spans="1:24" x14ac:dyDescent="0.3">
      <c r="A294" s="1">
        <v>41768</v>
      </c>
      <c r="B294" s="2">
        <v>0.37109987268518524</v>
      </c>
      <c r="C294" t="s">
        <v>50</v>
      </c>
      <c r="D294" t="s">
        <v>41</v>
      </c>
      <c r="E294">
        <v>346.00870200000003</v>
      </c>
      <c r="F294">
        <v>-0.09</v>
      </c>
      <c r="G294">
        <v>1.719E-3</v>
      </c>
      <c r="H294">
        <v>6.6670000000000002E-3</v>
      </c>
      <c r="I294">
        <v>2.6200000000000003E-4</v>
      </c>
      <c r="J294">
        <v>-7.0000000000000007E-2</v>
      </c>
      <c r="K294">
        <v>1.3300000000000001E-4</v>
      </c>
    </row>
    <row r="295" spans="1:24" x14ac:dyDescent="0.3">
      <c r="A295" s="1">
        <v>41768</v>
      </c>
      <c r="B295" s="2">
        <v>0.37110185185185185</v>
      </c>
      <c r="C295" t="s">
        <v>50</v>
      </c>
      <c r="D295" t="s">
        <v>51</v>
      </c>
    </row>
    <row r="296" spans="1:24" x14ac:dyDescent="0.3">
      <c r="A296" s="1">
        <v>41768</v>
      </c>
      <c r="B296" s="2">
        <v>0.37113126157407406</v>
      </c>
      <c r="C296" t="s">
        <v>50</v>
      </c>
      <c r="D296" t="s">
        <v>47</v>
      </c>
      <c r="L296">
        <v>68.400490000000005</v>
      </c>
      <c r="U296">
        <v>33.099691</v>
      </c>
      <c r="V296">
        <v>0.143068</v>
      </c>
      <c r="W296">
        <v>0.27812300000000001</v>
      </c>
      <c r="X296">
        <v>0.31644099999999997</v>
      </c>
    </row>
    <row r="297" spans="1:24" x14ac:dyDescent="0.3">
      <c r="A297" s="1">
        <v>41768</v>
      </c>
      <c r="B297" s="2">
        <v>0.37113431712962958</v>
      </c>
      <c r="C297" t="s">
        <v>50</v>
      </c>
      <c r="D297" t="s">
        <v>41</v>
      </c>
      <c r="E297">
        <v>349.01916499999999</v>
      </c>
      <c r="F297">
        <v>-7.0000000000000007E-2</v>
      </c>
      <c r="G297">
        <v>1.5009999999999999E-3</v>
      </c>
      <c r="H297">
        <v>-6.6670000000000002E-3</v>
      </c>
      <c r="I297">
        <v>3.2600000000000001E-4</v>
      </c>
      <c r="J297">
        <v>-7.1429000000000006E-2</v>
      </c>
      <c r="K297">
        <v>1.1400000000000001E-4</v>
      </c>
    </row>
    <row r="298" spans="1:24" x14ac:dyDescent="0.3">
      <c r="A298" s="1">
        <v>41768</v>
      </c>
      <c r="B298" s="2">
        <v>0.3711362962962963</v>
      </c>
      <c r="C298" t="s">
        <v>50</v>
      </c>
      <c r="D298" t="s">
        <v>51</v>
      </c>
    </row>
    <row r="299" spans="1:24" x14ac:dyDescent="0.3">
      <c r="A299" s="1">
        <v>41768</v>
      </c>
      <c r="B299" s="2">
        <v>0.3711669675925926</v>
      </c>
      <c r="C299" t="s">
        <v>50</v>
      </c>
      <c r="D299" t="s">
        <v>47</v>
      </c>
      <c r="L299">
        <v>68.400490000000005</v>
      </c>
      <c r="U299">
        <v>33.099159999999998</v>
      </c>
      <c r="V299">
        <v>0.143649</v>
      </c>
      <c r="W299">
        <v>0.27864699999999998</v>
      </c>
      <c r="X299">
        <v>0.31634600000000002</v>
      </c>
    </row>
    <row r="300" spans="1:24" x14ac:dyDescent="0.3">
      <c r="A300" s="1">
        <v>41768</v>
      </c>
      <c r="B300" s="2">
        <v>0.37116989583333332</v>
      </c>
      <c r="C300" t="s">
        <v>50</v>
      </c>
      <c r="D300" t="s">
        <v>41</v>
      </c>
      <c r="E300">
        <v>352.01769100000001</v>
      </c>
      <c r="F300">
        <v>-0.08</v>
      </c>
      <c r="G300">
        <v>7.2199999999999999E-4</v>
      </c>
      <c r="H300">
        <v>3.333E-3</v>
      </c>
      <c r="I300">
        <v>2.4800000000000001E-4</v>
      </c>
      <c r="J300">
        <v>-7.4286000000000005E-2</v>
      </c>
      <c r="K300">
        <v>9.5000000000000005E-5</v>
      </c>
    </row>
    <row r="301" spans="1:24" x14ac:dyDescent="0.3">
      <c r="A301" s="1">
        <v>41768</v>
      </c>
      <c r="B301" s="2">
        <v>0.37117192129629628</v>
      </c>
      <c r="C301" t="s">
        <v>50</v>
      </c>
      <c r="D301" t="s">
        <v>51</v>
      </c>
    </row>
    <row r="302" spans="1:24" x14ac:dyDescent="0.3">
      <c r="A302" s="1">
        <v>41768</v>
      </c>
      <c r="B302" s="2">
        <v>0.37120138888888893</v>
      </c>
      <c r="C302" t="s">
        <v>50</v>
      </c>
      <c r="D302" t="s">
        <v>47</v>
      </c>
      <c r="L302">
        <v>68.412217999999996</v>
      </c>
      <c r="U302">
        <v>33.105359999999997</v>
      </c>
      <c r="V302">
        <v>0.12857199999999999</v>
      </c>
      <c r="W302">
        <v>0.24746899999999999</v>
      </c>
      <c r="X302">
        <v>0.31272800000000001</v>
      </c>
    </row>
    <row r="303" spans="1:24" x14ac:dyDescent="0.3">
      <c r="A303" s="1">
        <v>41768</v>
      </c>
      <c r="B303" s="2">
        <v>0.37120430555555556</v>
      </c>
      <c r="C303" t="s">
        <v>50</v>
      </c>
      <c r="D303" t="s">
        <v>41</v>
      </c>
      <c r="E303">
        <v>355.01108900000003</v>
      </c>
      <c r="F303">
        <v>-0.08</v>
      </c>
      <c r="G303">
        <v>5.04E-4</v>
      </c>
      <c r="H303">
        <v>0</v>
      </c>
      <c r="I303">
        <v>8.3999999999999995E-5</v>
      </c>
      <c r="J303">
        <v>-7.7143000000000003E-2</v>
      </c>
      <c r="K303">
        <v>5.7000000000000003E-5</v>
      </c>
    </row>
    <row r="304" spans="1:24" x14ac:dyDescent="0.3">
      <c r="A304" s="1">
        <v>41768</v>
      </c>
      <c r="B304" s="2">
        <v>0.37120627314814819</v>
      </c>
      <c r="C304" t="s">
        <v>50</v>
      </c>
      <c r="D304" t="s">
        <v>51</v>
      </c>
    </row>
    <row r="305" spans="1:24" x14ac:dyDescent="0.3">
      <c r="A305" s="1">
        <v>41768</v>
      </c>
      <c r="B305" s="2">
        <v>0.37123577546296294</v>
      </c>
      <c r="C305" t="s">
        <v>50</v>
      </c>
      <c r="D305" t="s">
        <v>47</v>
      </c>
      <c r="L305">
        <v>68.397015999999994</v>
      </c>
      <c r="U305">
        <v>33.099159999999998</v>
      </c>
      <c r="V305">
        <v>0.132382</v>
      </c>
      <c r="W305">
        <v>0.24723100000000001</v>
      </c>
      <c r="X305">
        <v>0.313442</v>
      </c>
    </row>
    <row r="306" spans="1:24" x14ac:dyDescent="0.3">
      <c r="A306" s="1">
        <v>41768</v>
      </c>
      <c r="B306" s="2">
        <v>0.37123869212962962</v>
      </c>
      <c r="C306" t="s">
        <v>50</v>
      </c>
      <c r="D306" t="s">
        <v>41</v>
      </c>
      <c r="E306">
        <v>358.00278300000002</v>
      </c>
      <c r="F306">
        <v>-7.0000000000000007E-2</v>
      </c>
      <c r="G306">
        <v>1.92E-4</v>
      </c>
      <c r="H306">
        <v>-3.333E-3</v>
      </c>
      <c r="I306">
        <v>-6.3E-5</v>
      </c>
      <c r="J306">
        <v>-7.5714000000000004E-2</v>
      </c>
      <c r="K306">
        <v>6.2000000000000003E-5</v>
      </c>
    </row>
    <row r="307" spans="1:24" x14ac:dyDescent="0.3">
      <c r="A307" s="1">
        <v>41768</v>
      </c>
      <c r="B307" s="2">
        <v>0.37124068287037032</v>
      </c>
      <c r="C307" t="s">
        <v>50</v>
      </c>
      <c r="D307" t="s">
        <v>51</v>
      </c>
    </row>
    <row r="308" spans="1:24" x14ac:dyDescent="0.3">
      <c r="A308" s="1">
        <v>41768</v>
      </c>
      <c r="B308" s="2">
        <v>0.37127008101851855</v>
      </c>
      <c r="C308" t="s">
        <v>50</v>
      </c>
      <c r="D308" t="s">
        <v>47</v>
      </c>
      <c r="L308">
        <v>68.406137000000001</v>
      </c>
      <c r="U308">
        <v>33.098627999999998</v>
      </c>
      <c r="V308">
        <v>0.14300299999999999</v>
      </c>
      <c r="W308">
        <v>0.27793299999999999</v>
      </c>
      <c r="X308">
        <v>0.315108</v>
      </c>
    </row>
    <row r="309" spans="1:24" x14ac:dyDescent="0.3">
      <c r="A309" s="1">
        <v>41768</v>
      </c>
      <c r="B309" s="2">
        <v>0.37127311342592595</v>
      </c>
      <c r="C309" t="s">
        <v>50</v>
      </c>
      <c r="D309" t="s">
        <v>41</v>
      </c>
      <c r="E309">
        <v>361.01108299999999</v>
      </c>
      <c r="F309">
        <v>-0.08</v>
      </c>
      <c r="G309">
        <v>-3.9599999999999998E-4</v>
      </c>
      <c r="H309">
        <v>3.333E-3</v>
      </c>
      <c r="I309">
        <v>-1.54E-4</v>
      </c>
      <c r="J309">
        <v>-7.7143000000000003E-2</v>
      </c>
      <c r="K309">
        <v>5.7000000000000003E-5</v>
      </c>
    </row>
    <row r="310" spans="1:24" x14ac:dyDescent="0.3">
      <c r="A310" s="1">
        <v>41768</v>
      </c>
      <c r="B310" s="2">
        <v>0.37127509259259256</v>
      </c>
      <c r="C310" t="s">
        <v>50</v>
      </c>
      <c r="D310" t="s">
        <v>51</v>
      </c>
    </row>
    <row r="311" spans="1:24" x14ac:dyDescent="0.3">
      <c r="A311" s="1">
        <v>41768</v>
      </c>
      <c r="B311" s="2">
        <v>0.37130571759259262</v>
      </c>
      <c r="C311" t="s">
        <v>50</v>
      </c>
      <c r="D311" t="s">
        <v>47</v>
      </c>
      <c r="L311">
        <v>68.396146999999999</v>
      </c>
      <c r="U311">
        <v>33.106068999999998</v>
      </c>
      <c r="V311">
        <v>0.128798</v>
      </c>
      <c r="W311">
        <v>0.24656400000000001</v>
      </c>
      <c r="X311">
        <v>0.31282300000000002</v>
      </c>
    </row>
    <row r="312" spans="1:24" x14ac:dyDescent="0.3">
      <c r="A312" s="1">
        <v>41768</v>
      </c>
      <c r="B312" s="2">
        <v>0.37130864583333328</v>
      </c>
      <c r="C312" t="s">
        <v>50</v>
      </c>
      <c r="D312" t="s">
        <v>41</v>
      </c>
      <c r="E312">
        <v>364.004885</v>
      </c>
      <c r="F312">
        <v>-7.0000000000000007E-2</v>
      </c>
      <c r="G312">
        <v>-4.0900000000000002E-4</v>
      </c>
      <c r="H312">
        <v>-3.333E-3</v>
      </c>
      <c r="I312">
        <v>-1.76E-4</v>
      </c>
      <c r="J312">
        <v>-7.7143000000000003E-2</v>
      </c>
      <c r="K312">
        <v>5.7000000000000003E-5</v>
      </c>
    </row>
    <row r="313" spans="1:24" x14ac:dyDescent="0.3">
      <c r="A313" s="1">
        <v>41768</v>
      </c>
      <c r="B313" s="2">
        <v>0.37131081018518519</v>
      </c>
      <c r="C313" t="s">
        <v>50</v>
      </c>
      <c r="D313" t="s">
        <v>51</v>
      </c>
    </row>
    <row r="314" spans="1:24" x14ac:dyDescent="0.3">
      <c r="A314" s="1">
        <v>41768</v>
      </c>
      <c r="B314" s="2">
        <v>0.37134024305555552</v>
      </c>
      <c r="C314" t="s">
        <v>50</v>
      </c>
      <c r="D314" t="s">
        <v>47</v>
      </c>
      <c r="L314">
        <v>68.406137000000001</v>
      </c>
      <c r="U314">
        <v>33.104829000000002</v>
      </c>
      <c r="V314">
        <v>0.12789400000000001</v>
      </c>
      <c r="W314">
        <v>0.246755</v>
      </c>
      <c r="X314">
        <v>0.31387100000000001</v>
      </c>
    </row>
    <row r="315" spans="1:24" x14ac:dyDescent="0.3">
      <c r="A315" s="1">
        <v>41768</v>
      </c>
      <c r="B315" s="2">
        <v>0.37134317129629629</v>
      </c>
      <c r="C315" t="s">
        <v>50</v>
      </c>
      <c r="D315" t="s">
        <v>41</v>
      </c>
      <c r="E315">
        <v>367.009412</v>
      </c>
      <c r="F315">
        <v>-0.06</v>
      </c>
      <c r="G315">
        <v>-8.0500000000000005E-4</v>
      </c>
      <c r="H315">
        <v>-3.333E-3</v>
      </c>
      <c r="I315">
        <v>-1.55E-4</v>
      </c>
      <c r="J315">
        <v>-7.2857000000000005E-2</v>
      </c>
      <c r="K315">
        <v>5.7000000000000003E-5</v>
      </c>
    </row>
    <row r="316" spans="1:24" x14ac:dyDescent="0.3">
      <c r="A316" s="1">
        <v>41768</v>
      </c>
      <c r="B316" s="2">
        <v>0.37134516203703699</v>
      </c>
      <c r="C316" t="s">
        <v>50</v>
      </c>
      <c r="D316" t="s">
        <v>51</v>
      </c>
    </row>
    <row r="317" spans="1:24" x14ac:dyDescent="0.3">
      <c r="A317" s="1">
        <v>41768</v>
      </c>
      <c r="B317" s="2">
        <v>0.37137472222222218</v>
      </c>
      <c r="C317" t="s">
        <v>50</v>
      </c>
      <c r="D317" t="s">
        <v>47</v>
      </c>
      <c r="L317">
        <v>68.403096000000005</v>
      </c>
      <c r="U317">
        <v>33.101108000000004</v>
      </c>
      <c r="V317">
        <v>0.143843</v>
      </c>
      <c r="W317">
        <v>0.27931299999999998</v>
      </c>
      <c r="X317">
        <v>0.314299</v>
      </c>
    </row>
    <row r="318" spans="1:24" x14ac:dyDescent="0.3">
      <c r="A318" s="1">
        <v>41768</v>
      </c>
      <c r="B318" s="2">
        <v>0.37137765046296295</v>
      </c>
      <c r="C318" t="s">
        <v>50</v>
      </c>
      <c r="D318" t="s">
        <v>41</v>
      </c>
      <c r="E318">
        <v>370.00770299999999</v>
      </c>
      <c r="F318">
        <v>-7.0000000000000007E-2</v>
      </c>
      <c r="G318">
        <v>-1.3090000000000001E-3</v>
      </c>
      <c r="H318">
        <v>3.333E-3</v>
      </c>
      <c r="I318">
        <v>-1.46E-4</v>
      </c>
      <c r="J318">
        <v>-7.2857000000000005E-2</v>
      </c>
      <c r="K318">
        <v>5.7000000000000003E-5</v>
      </c>
    </row>
    <row r="319" spans="1:24" x14ac:dyDescent="0.3">
      <c r="A319" s="1">
        <v>41768</v>
      </c>
      <c r="B319" s="2">
        <v>0.37137962962962962</v>
      </c>
      <c r="C319" t="s">
        <v>50</v>
      </c>
      <c r="D319" t="s">
        <v>51</v>
      </c>
    </row>
    <row r="320" spans="1:24" x14ac:dyDescent="0.3">
      <c r="A320" s="1">
        <v>41768</v>
      </c>
      <c r="B320" s="2">
        <v>0.37140901620370376</v>
      </c>
      <c r="C320" t="s">
        <v>50</v>
      </c>
      <c r="D320" t="s">
        <v>47</v>
      </c>
      <c r="L320">
        <v>68.397015999999994</v>
      </c>
      <c r="U320">
        <v>33.105006000000003</v>
      </c>
      <c r="V320">
        <v>0.12866900000000001</v>
      </c>
      <c r="W320">
        <v>0.246088</v>
      </c>
      <c r="X320">
        <v>0.31472699999999998</v>
      </c>
    </row>
    <row r="321" spans="1:24" x14ac:dyDescent="0.3">
      <c r="A321" s="1">
        <v>41768</v>
      </c>
      <c r="B321" s="2">
        <v>0.37141208333333336</v>
      </c>
      <c r="C321" t="s">
        <v>50</v>
      </c>
      <c r="D321" t="s">
        <v>41</v>
      </c>
      <c r="E321">
        <v>373.01814000000002</v>
      </c>
      <c r="F321">
        <v>-7.0000000000000007E-2</v>
      </c>
      <c r="G321">
        <v>-9.2599999999999996E-4</v>
      </c>
      <c r="H321">
        <v>0</v>
      </c>
      <c r="I321">
        <v>-1.3200000000000001E-4</v>
      </c>
      <c r="J321">
        <v>-7.1429000000000006E-2</v>
      </c>
      <c r="K321">
        <v>4.8000000000000001E-5</v>
      </c>
    </row>
    <row r="322" spans="1:24" x14ac:dyDescent="0.3">
      <c r="A322" s="1">
        <v>41768</v>
      </c>
      <c r="B322" s="2">
        <v>0.37141406249999998</v>
      </c>
      <c r="C322" t="s">
        <v>50</v>
      </c>
      <c r="D322" t="s">
        <v>51</v>
      </c>
    </row>
    <row r="323" spans="1:24" x14ac:dyDescent="0.3">
      <c r="A323" s="1">
        <v>41768</v>
      </c>
      <c r="B323" s="2">
        <v>0.37144400462962962</v>
      </c>
      <c r="C323" t="s">
        <v>50</v>
      </c>
      <c r="D323" t="s">
        <v>47</v>
      </c>
      <c r="L323">
        <v>68.405703000000003</v>
      </c>
      <c r="U323">
        <v>33.104474000000003</v>
      </c>
      <c r="V323">
        <v>0.12818499999999999</v>
      </c>
      <c r="W323">
        <v>0.24413699999999999</v>
      </c>
      <c r="X323">
        <v>0.31567899999999999</v>
      </c>
    </row>
    <row r="324" spans="1:24" x14ac:dyDescent="0.3">
      <c r="A324" s="1">
        <v>41768</v>
      </c>
      <c r="B324" s="2">
        <v>0.37144697916666664</v>
      </c>
      <c r="C324" t="s">
        <v>50</v>
      </c>
      <c r="D324" t="s">
        <v>41</v>
      </c>
      <c r="E324">
        <v>376.01764100000003</v>
      </c>
      <c r="F324">
        <v>-0.06</v>
      </c>
      <c r="G324">
        <v>-8.0500000000000005E-4</v>
      </c>
      <c r="H324">
        <v>-3.333E-3</v>
      </c>
      <c r="I324">
        <v>-8.5000000000000006E-5</v>
      </c>
      <c r="J324">
        <v>-6.8570999999999993E-2</v>
      </c>
      <c r="K324">
        <v>4.8000000000000001E-5</v>
      </c>
    </row>
    <row r="325" spans="1:24" x14ac:dyDescent="0.3">
      <c r="A325" s="1">
        <v>41768</v>
      </c>
      <c r="B325" s="2">
        <v>0.37144901620370369</v>
      </c>
      <c r="C325" t="s">
        <v>50</v>
      </c>
      <c r="D325" t="s">
        <v>51</v>
      </c>
    </row>
    <row r="326" spans="1:24" x14ac:dyDescent="0.3">
      <c r="A326" s="1">
        <v>41768</v>
      </c>
      <c r="B326" s="2">
        <v>0.37147841435185186</v>
      </c>
      <c r="C326" t="s">
        <v>50</v>
      </c>
      <c r="D326" t="s">
        <v>47</v>
      </c>
      <c r="L326">
        <v>68.409177</v>
      </c>
      <c r="U326">
        <v>33.099868000000001</v>
      </c>
      <c r="V326">
        <v>0.14358499999999999</v>
      </c>
      <c r="W326">
        <v>0.27778999999999998</v>
      </c>
      <c r="X326">
        <v>0.31387100000000001</v>
      </c>
    </row>
    <row r="327" spans="1:24" x14ac:dyDescent="0.3">
      <c r="A327" s="1">
        <v>41768</v>
      </c>
      <c r="B327" s="2">
        <v>0.37148138888888887</v>
      </c>
      <c r="C327" t="s">
        <v>50</v>
      </c>
      <c r="D327" t="s">
        <v>41</v>
      </c>
      <c r="E327">
        <v>379.011211</v>
      </c>
      <c r="F327">
        <v>-0.08</v>
      </c>
      <c r="G327">
        <v>-1.92E-4</v>
      </c>
      <c r="H327">
        <v>6.6670000000000002E-3</v>
      </c>
      <c r="I327">
        <v>-1.8E-5</v>
      </c>
      <c r="J327">
        <v>-7.0000000000000007E-2</v>
      </c>
      <c r="K327">
        <v>6.7000000000000002E-5</v>
      </c>
    </row>
    <row r="328" spans="1:24" x14ac:dyDescent="0.3">
      <c r="A328" s="1">
        <v>41768</v>
      </c>
      <c r="B328" s="2">
        <v>0.37148337962962968</v>
      </c>
      <c r="C328" t="s">
        <v>50</v>
      </c>
      <c r="D328" t="s">
        <v>51</v>
      </c>
    </row>
    <row r="329" spans="1:24" x14ac:dyDescent="0.3">
      <c r="A329" s="1">
        <v>41768</v>
      </c>
      <c r="B329" s="2">
        <v>0.37148579861111108</v>
      </c>
      <c r="C329" t="s">
        <v>50</v>
      </c>
      <c r="D329" t="s">
        <v>48</v>
      </c>
    </row>
    <row r="330" spans="1:24" x14ac:dyDescent="0.3">
      <c r="A330" s="1">
        <v>41768</v>
      </c>
      <c r="B330" s="2">
        <v>0.37148814814814818</v>
      </c>
      <c r="C330" t="s">
        <v>52</v>
      </c>
      <c r="D330" t="s">
        <v>44</v>
      </c>
    </row>
    <row r="331" spans="1:24" x14ac:dyDescent="0.3">
      <c r="A331" s="1">
        <v>41768</v>
      </c>
      <c r="B331" s="2">
        <v>0.37148862268518518</v>
      </c>
      <c r="C331" t="s">
        <v>52</v>
      </c>
      <c r="D331" t="s">
        <v>53</v>
      </c>
    </row>
    <row r="332" spans="1:24" x14ac:dyDescent="0.3">
      <c r="A332" s="1">
        <v>41768</v>
      </c>
      <c r="B332" s="2">
        <v>0.37151395833333334</v>
      </c>
      <c r="C332" t="s">
        <v>52</v>
      </c>
      <c r="D332" t="s">
        <v>47</v>
      </c>
      <c r="L332">
        <v>68.396580999999998</v>
      </c>
      <c r="U332">
        <v>33.106068999999998</v>
      </c>
      <c r="V332">
        <v>0.12873399999999999</v>
      </c>
      <c r="W332">
        <v>0.24599299999999999</v>
      </c>
      <c r="X332">
        <v>0.31477500000000003</v>
      </c>
    </row>
    <row r="333" spans="1:24" x14ac:dyDescent="0.3">
      <c r="A333" s="1">
        <v>41768</v>
      </c>
      <c r="B333" s="2">
        <v>0.37151687499999997</v>
      </c>
      <c r="C333" t="s">
        <v>52</v>
      </c>
      <c r="D333" t="s">
        <v>41</v>
      </c>
      <c r="E333">
        <v>382.01731999999998</v>
      </c>
      <c r="F333">
        <v>-7.0000000000000007E-2</v>
      </c>
      <c r="G333">
        <v>6.96E-4</v>
      </c>
      <c r="H333">
        <v>-3.333E-3</v>
      </c>
      <c r="I333">
        <v>8.0000000000000007E-5</v>
      </c>
      <c r="J333">
        <v>-6.8570999999999993E-2</v>
      </c>
      <c r="K333">
        <v>4.8000000000000001E-5</v>
      </c>
    </row>
    <row r="334" spans="1:24" x14ac:dyDescent="0.3">
      <c r="A334" s="1">
        <v>41768</v>
      </c>
      <c r="B334" s="2">
        <v>0.37151890046296293</v>
      </c>
      <c r="C334" t="s">
        <v>52</v>
      </c>
      <c r="D334" t="s">
        <v>51</v>
      </c>
    </row>
    <row r="335" spans="1:24" x14ac:dyDescent="0.3">
      <c r="A335" s="1">
        <v>41768</v>
      </c>
      <c r="B335" s="2">
        <v>0.37154834490740746</v>
      </c>
      <c r="C335" t="s">
        <v>52</v>
      </c>
      <c r="D335" t="s">
        <v>47</v>
      </c>
      <c r="L335">
        <v>68.407439999999994</v>
      </c>
      <c r="U335">
        <v>33.103411000000001</v>
      </c>
      <c r="V335">
        <v>0.12931500000000001</v>
      </c>
      <c r="W335">
        <v>0.24832499999999999</v>
      </c>
      <c r="X335">
        <v>0.31220500000000001</v>
      </c>
    </row>
    <row r="336" spans="1:24" x14ac:dyDescent="0.3">
      <c r="A336" s="1">
        <v>41768</v>
      </c>
      <c r="B336" s="2">
        <v>0.37155127314814812</v>
      </c>
      <c r="C336" t="s">
        <v>52</v>
      </c>
      <c r="D336" t="s">
        <v>41</v>
      </c>
      <c r="E336">
        <v>385.00901099999999</v>
      </c>
      <c r="F336">
        <v>-7.0000000000000007E-2</v>
      </c>
      <c r="G336">
        <v>6.1300000000000005E-4</v>
      </c>
      <c r="H336">
        <v>0</v>
      </c>
      <c r="I336">
        <v>1.6699999999999999E-4</v>
      </c>
      <c r="J336">
        <v>-6.8570999999999993E-2</v>
      </c>
      <c r="K336">
        <v>4.8000000000000001E-5</v>
      </c>
    </row>
    <row r="337" spans="1:24" x14ac:dyDescent="0.3">
      <c r="A337" s="1">
        <v>41768</v>
      </c>
      <c r="B337" s="2">
        <v>0.37155324074074075</v>
      </c>
      <c r="C337" t="s">
        <v>52</v>
      </c>
      <c r="D337" t="s">
        <v>51</v>
      </c>
    </row>
    <row r="338" spans="1:24" x14ac:dyDescent="0.3">
      <c r="A338" s="1">
        <v>41768</v>
      </c>
      <c r="B338" s="2">
        <v>0.37158265046296296</v>
      </c>
      <c r="C338" t="s">
        <v>52</v>
      </c>
      <c r="D338" t="s">
        <v>47</v>
      </c>
      <c r="L338">
        <v>68.407874000000007</v>
      </c>
      <c r="U338">
        <v>33.098806000000003</v>
      </c>
      <c r="V338">
        <v>0.14452100000000001</v>
      </c>
      <c r="W338">
        <v>0.27974100000000002</v>
      </c>
      <c r="X338">
        <v>0.31448900000000002</v>
      </c>
    </row>
    <row r="339" spans="1:24" x14ac:dyDescent="0.3">
      <c r="A339" s="1">
        <v>41768</v>
      </c>
      <c r="B339" s="2">
        <v>0.37158570601851854</v>
      </c>
      <c r="C339" t="s">
        <v>52</v>
      </c>
      <c r="D339" t="s">
        <v>41</v>
      </c>
      <c r="E339">
        <v>388.02009199999998</v>
      </c>
      <c r="F339">
        <v>-0.05</v>
      </c>
      <c r="G339">
        <v>-2.8800000000000001E-4</v>
      </c>
      <c r="H339">
        <v>-6.6670000000000002E-3</v>
      </c>
      <c r="I339">
        <v>1.55E-4</v>
      </c>
      <c r="J339">
        <v>-6.7142999999999994E-2</v>
      </c>
      <c r="K339">
        <v>9.0000000000000006E-5</v>
      </c>
    </row>
    <row r="340" spans="1:24" x14ac:dyDescent="0.3">
      <c r="A340" s="1">
        <v>41768</v>
      </c>
      <c r="B340" s="2">
        <v>0.3715876851851852</v>
      </c>
      <c r="C340" t="s">
        <v>52</v>
      </c>
      <c r="D340" t="s">
        <v>51</v>
      </c>
    </row>
    <row r="341" spans="1:24" x14ac:dyDescent="0.3">
      <c r="A341" s="1">
        <v>41768</v>
      </c>
      <c r="B341" s="2">
        <v>0.37161835648148145</v>
      </c>
      <c r="C341" t="s">
        <v>52</v>
      </c>
      <c r="D341" t="s">
        <v>47</v>
      </c>
      <c r="L341">
        <v>68.407005999999996</v>
      </c>
      <c r="U341">
        <v>33.099868000000001</v>
      </c>
      <c r="V341">
        <v>0.143875</v>
      </c>
      <c r="W341">
        <v>0.27764699999999998</v>
      </c>
      <c r="X341">
        <v>0.31567899999999999</v>
      </c>
    </row>
    <row r="342" spans="1:24" x14ac:dyDescent="0.3">
      <c r="A342" s="1">
        <v>41768</v>
      </c>
      <c r="B342" s="2">
        <v>0.37162128472222222</v>
      </c>
      <c r="C342" t="s">
        <v>52</v>
      </c>
      <c r="D342" t="s">
        <v>41</v>
      </c>
      <c r="E342">
        <v>391.01713000000001</v>
      </c>
      <c r="F342">
        <v>-7.0000000000000007E-2</v>
      </c>
      <c r="G342">
        <v>-8.1700000000000002E-4</v>
      </c>
      <c r="H342">
        <v>6.6670000000000002E-3</v>
      </c>
      <c r="I342">
        <v>5.5000000000000002E-5</v>
      </c>
      <c r="J342">
        <v>-6.7142999999999994E-2</v>
      </c>
      <c r="K342">
        <v>9.0000000000000006E-5</v>
      </c>
    </row>
    <row r="343" spans="1:24" x14ac:dyDescent="0.3">
      <c r="A343" s="1">
        <v>41768</v>
      </c>
      <c r="B343" s="2">
        <v>0.37162331018518518</v>
      </c>
      <c r="C343" t="s">
        <v>52</v>
      </c>
      <c r="D343" t="s">
        <v>51</v>
      </c>
    </row>
    <row r="344" spans="1:24" x14ac:dyDescent="0.3">
      <c r="A344" s="1">
        <v>41768</v>
      </c>
      <c r="B344" s="2">
        <v>0.37165276620370369</v>
      </c>
      <c r="C344" t="s">
        <v>52</v>
      </c>
      <c r="D344" t="s">
        <v>47</v>
      </c>
      <c r="L344">
        <v>68.395713000000001</v>
      </c>
      <c r="U344">
        <v>33.104650999999997</v>
      </c>
      <c r="V344">
        <v>0.128443</v>
      </c>
      <c r="W344">
        <v>0.249277</v>
      </c>
      <c r="X344">
        <v>0.31434699999999999</v>
      </c>
    </row>
    <row r="345" spans="1:24" x14ac:dyDescent="0.3">
      <c r="A345" s="1">
        <v>41768</v>
      </c>
      <c r="B345" s="2">
        <v>0.37165569444444446</v>
      </c>
      <c r="C345" t="s">
        <v>52</v>
      </c>
      <c r="D345" t="s">
        <v>41</v>
      </c>
      <c r="E345">
        <v>394.01014900000001</v>
      </c>
      <c r="F345">
        <v>-0.06</v>
      </c>
      <c r="G345">
        <v>-1.1299999999999999E-3</v>
      </c>
      <c r="H345">
        <v>-3.333E-3</v>
      </c>
      <c r="I345">
        <v>-7.2000000000000002E-5</v>
      </c>
      <c r="J345">
        <v>-6.5713999999999995E-2</v>
      </c>
      <c r="K345">
        <v>9.5000000000000005E-5</v>
      </c>
    </row>
    <row r="346" spans="1:24" x14ac:dyDescent="0.3">
      <c r="A346" s="1">
        <v>41768</v>
      </c>
      <c r="B346" s="2">
        <v>0.37165768518518516</v>
      </c>
      <c r="C346" t="s">
        <v>52</v>
      </c>
      <c r="D346" t="s">
        <v>51</v>
      </c>
    </row>
    <row r="347" spans="1:24" x14ac:dyDescent="0.3">
      <c r="A347" s="1">
        <v>41768</v>
      </c>
      <c r="B347" s="2">
        <v>0.37168719907407405</v>
      </c>
      <c r="C347" t="s">
        <v>52</v>
      </c>
      <c r="D347" t="s">
        <v>47</v>
      </c>
      <c r="L347">
        <v>68.402662000000007</v>
      </c>
      <c r="U347">
        <v>33.099159999999998</v>
      </c>
      <c r="V347">
        <v>0.14729700000000001</v>
      </c>
      <c r="W347">
        <v>0.27898000000000001</v>
      </c>
      <c r="X347">
        <v>0.31567899999999999</v>
      </c>
    </row>
    <row r="348" spans="1:24" x14ac:dyDescent="0.3">
      <c r="A348" s="1">
        <v>41768</v>
      </c>
      <c r="B348" s="2">
        <v>0.37169012731481482</v>
      </c>
      <c r="C348" t="s">
        <v>52</v>
      </c>
      <c r="D348" t="s">
        <v>41</v>
      </c>
      <c r="E348">
        <v>397.00600600000001</v>
      </c>
      <c r="F348">
        <v>-0.09</v>
      </c>
      <c r="G348">
        <v>-2.04E-4</v>
      </c>
      <c r="H348">
        <v>0.01</v>
      </c>
      <c r="I348">
        <v>-1.37E-4</v>
      </c>
      <c r="J348">
        <v>-7.0000000000000007E-2</v>
      </c>
      <c r="K348">
        <v>1.6699999999999999E-4</v>
      </c>
    </row>
    <row r="349" spans="1:24" x14ac:dyDescent="0.3">
      <c r="A349" s="1">
        <v>41768</v>
      </c>
      <c r="B349" s="2">
        <v>0.37169210648148149</v>
      </c>
      <c r="C349" t="s">
        <v>52</v>
      </c>
      <c r="D349" t="s">
        <v>51</v>
      </c>
    </row>
    <row r="350" spans="1:24" x14ac:dyDescent="0.3">
      <c r="A350" s="1">
        <v>41768</v>
      </c>
      <c r="B350" s="2">
        <v>0.37172153935185182</v>
      </c>
      <c r="C350" t="s">
        <v>52</v>
      </c>
      <c r="D350" t="s">
        <v>47</v>
      </c>
      <c r="L350">
        <v>68.406571</v>
      </c>
      <c r="U350">
        <v>33.104829000000002</v>
      </c>
      <c r="V350">
        <v>0.12815299999999999</v>
      </c>
      <c r="W350">
        <v>0.27688499999999999</v>
      </c>
      <c r="X350">
        <v>0.31387100000000001</v>
      </c>
    </row>
    <row r="351" spans="1:24" x14ac:dyDescent="0.3">
      <c r="A351" s="1">
        <v>41768</v>
      </c>
      <c r="B351" s="2">
        <v>0.37172458333333336</v>
      </c>
      <c r="C351" t="s">
        <v>52</v>
      </c>
      <c r="D351" t="s">
        <v>41</v>
      </c>
      <c r="E351">
        <v>400.02000399999997</v>
      </c>
      <c r="F351">
        <v>-7.0000000000000007E-2</v>
      </c>
      <c r="G351">
        <v>1.322E-3</v>
      </c>
      <c r="H351">
        <v>-6.6670000000000002E-3</v>
      </c>
      <c r="I351">
        <v>-4.8999999999999998E-5</v>
      </c>
      <c r="J351">
        <v>-6.8570999999999993E-2</v>
      </c>
      <c r="K351">
        <v>1.4799999999999999E-4</v>
      </c>
    </row>
    <row r="352" spans="1:24" x14ac:dyDescent="0.3">
      <c r="A352" s="1">
        <v>41768</v>
      </c>
      <c r="B352" s="2">
        <v>0.37172657407407406</v>
      </c>
      <c r="C352" t="s">
        <v>52</v>
      </c>
      <c r="D352" t="s">
        <v>51</v>
      </c>
    </row>
    <row r="353" spans="1:24" x14ac:dyDescent="0.3">
      <c r="A353" s="1">
        <v>41768</v>
      </c>
      <c r="B353" s="2">
        <v>0.37175724537037036</v>
      </c>
      <c r="C353" t="s">
        <v>52</v>
      </c>
      <c r="D353" t="s">
        <v>47</v>
      </c>
      <c r="L353">
        <v>68.398752999999999</v>
      </c>
      <c r="U353">
        <v>33.104829000000002</v>
      </c>
      <c r="V353">
        <v>0.12895999999999999</v>
      </c>
      <c r="W353">
        <v>0.24589800000000001</v>
      </c>
      <c r="X353">
        <v>0.31582199999999999</v>
      </c>
    </row>
    <row r="354" spans="1:24" x14ac:dyDescent="0.3">
      <c r="A354" s="1">
        <v>41768</v>
      </c>
      <c r="B354" s="2">
        <v>0.37176017361111113</v>
      </c>
      <c r="C354" t="s">
        <v>52</v>
      </c>
      <c r="D354" t="s">
        <v>41</v>
      </c>
      <c r="E354">
        <v>403.017154</v>
      </c>
      <c r="F354">
        <v>-7.0000000000000007E-2</v>
      </c>
      <c r="G354">
        <v>1.634E-3</v>
      </c>
      <c r="H354">
        <v>0</v>
      </c>
      <c r="I354">
        <v>1.3100000000000001E-4</v>
      </c>
      <c r="J354">
        <v>-6.8570999999999993E-2</v>
      </c>
      <c r="K354">
        <v>1.4799999999999999E-4</v>
      </c>
    </row>
    <row r="355" spans="1:24" x14ac:dyDescent="0.3">
      <c r="A355" s="1">
        <v>41768</v>
      </c>
      <c r="B355" s="2">
        <v>0.37176218749999995</v>
      </c>
      <c r="C355" t="s">
        <v>52</v>
      </c>
      <c r="D355" t="s">
        <v>51</v>
      </c>
    </row>
    <row r="356" spans="1:24" x14ac:dyDescent="0.3">
      <c r="A356" s="1">
        <v>41768</v>
      </c>
      <c r="B356" s="2">
        <v>0.37179164351851851</v>
      </c>
      <c r="C356" t="s">
        <v>52</v>
      </c>
      <c r="D356" t="s">
        <v>47</v>
      </c>
      <c r="L356">
        <v>68.401358999999999</v>
      </c>
      <c r="U356">
        <v>33.104474000000003</v>
      </c>
      <c r="V356">
        <v>0.12886300000000001</v>
      </c>
      <c r="W356">
        <v>0.24680199999999999</v>
      </c>
      <c r="X356">
        <v>0.31558399999999998</v>
      </c>
    </row>
    <row r="357" spans="1:24" x14ac:dyDescent="0.3">
      <c r="A357" s="1">
        <v>41768</v>
      </c>
      <c r="B357" s="2">
        <v>0.37179458333333332</v>
      </c>
      <c r="C357" t="s">
        <v>52</v>
      </c>
      <c r="D357" t="s">
        <v>41</v>
      </c>
      <c r="E357">
        <v>406.00935900000002</v>
      </c>
      <c r="F357">
        <v>-0.06</v>
      </c>
      <c r="G357">
        <v>6.1300000000000005E-4</v>
      </c>
      <c r="H357">
        <v>-3.333E-3</v>
      </c>
      <c r="I357">
        <v>2.2699999999999999E-4</v>
      </c>
      <c r="J357">
        <v>-6.7142999999999994E-2</v>
      </c>
      <c r="K357">
        <v>1.5699999999999999E-4</v>
      </c>
    </row>
    <row r="358" spans="1:24" x14ac:dyDescent="0.3">
      <c r="A358" s="1">
        <v>41768</v>
      </c>
      <c r="B358" s="2">
        <v>0.37179655092592595</v>
      </c>
      <c r="C358" t="s">
        <v>52</v>
      </c>
      <c r="D358" t="s">
        <v>51</v>
      </c>
    </row>
    <row r="359" spans="1:24" x14ac:dyDescent="0.3">
      <c r="A359" s="1">
        <v>41768</v>
      </c>
      <c r="B359" s="2">
        <v>0.37182609953703705</v>
      </c>
      <c r="C359" t="s">
        <v>52</v>
      </c>
      <c r="D359" t="s">
        <v>47</v>
      </c>
      <c r="L359">
        <v>68.394844000000006</v>
      </c>
      <c r="U359">
        <v>33.099336999999998</v>
      </c>
      <c r="V359">
        <v>0.14319699999999999</v>
      </c>
      <c r="W359">
        <v>0.27745700000000001</v>
      </c>
      <c r="X359">
        <v>0.31415599999999999</v>
      </c>
    </row>
    <row r="360" spans="1:24" x14ac:dyDescent="0.3">
      <c r="A360" s="1">
        <v>41768</v>
      </c>
      <c r="B360" s="2">
        <v>0.37182901620370368</v>
      </c>
      <c r="C360" t="s">
        <v>52</v>
      </c>
      <c r="D360" t="s">
        <v>41</v>
      </c>
      <c r="E360">
        <v>409.00685299999998</v>
      </c>
      <c r="F360">
        <v>-7.0000000000000007E-2</v>
      </c>
      <c r="G360">
        <v>-6.2500000000000001E-4</v>
      </c>
      <c r="H360">
        <v>3.333E-3</v>
      </c>
      <c r="I360">
        <v>1.5100000000000001E-4</v>
      </c>
      <c r="J360">
        <v>-7.0000000000000007E-2</v>
      </c>
      <c r="K360">
        <v>1E-4</v>
      </c>
    </row>
    <row r="361" spans="1:24" x14ac:dyDescent="0.3">
      <c r="A361" s="1">
        <v>41768</v>
      </c>
      <c r="B361" s="2">
        <v>0.3718309953703704</v>
      </c>
      <c r="C361" t="s">
        <v>52</v>
      </c>
      <c r="D361" t="s">
        <v>51</v>
      </c>
    </row>
    <row r="362" spans="1:24" x14ac:dyDescent="0.3">
      <c r="A362" s="1">
        <v>41768</v>
      </c>
      <c r="B362" s="2">
        <v>0.37186040509259261</v>
      </c>
      <c r="C362" t="s">
        <v>52</v>
      </c>
      <c r="D362" t="s">
        <v>47</v>
      </c>
      <c r="L362">
        <v>68.416127000000003</v>
      </c>
      <c r="U362">
        <v>33.105713999999999</v>
      </c>
      <c r="V362">
        <v>0.12828200000000001</v>
      </c>
      <c r="W362">
        <v>0.24532699999999999</v>
      </c>
      <c r="X362">
        <v>0.31377500000000003</v>
      </c>
    </row>
    <row r="363" spans="1:24" x14ac:dyDescent="0.3">
      <c r="A363" s="1">
        <v>41768</v>
      </c>
      <c r="B363" s="2">
        <v>0.37186344907407404</v>
      </c>
      <c r="C363" t="s">
        <v>52</v>
      </c>
      <c r="D363" t="s">
        <v>41</v>
      </c>
      <c r="E363">
        <v>412.01668000000001</v>
      </c>
      <c r="F363">
        <v>-7.0000000000000007E-2</v>
      </c>
      <c r="G363">
        <v>-1.021E-3</v>
      </c>
      <c r="H363">
        <v>0</v>
      </c>
      <c r="I363">
        <v>-4.0000000000000003E-5</v>
      </c>
      <c r="J363">
        <v>-7.0000000000000007E-2</v>
      </c>
      <c r="K363">
        <v>1E-4</v>
      </c>
    </row>
    <row r="364" spans="1:24" x14ac:dyDescent="0.3">
      <c r="A364" s="1">
        <v>41768</v>
      </c>
      <c r="B364" s="2">
        <v>0.37186542824074076</v>
      </c>
      <c r="C364" t="s">
        <v>52</v>
      </c>
      <c r="D364" t="s">
        <v>51</v>
      </c>
    </row>
    <row r="365" spans="1:24" x14ac:dyDescent="0.3">
      <c r="A365" s="1">
        <v>41768</v>
      </c>
      <c r="B365" s="2">
        <v>0.37189612268518518</v>
      </c>
      <c r="C365" t="s">
        <v>52</v>
      </c>
      <c r="D365" t="s">
        <v>47</v>
      </c>
      <c r="L365">
        <v>68.400056000000006</v>
      </c>
      <c r="U365">
        <v>33.103766</v>
      </c>
      <c r="V365">
        <v>0.129799</v>
      </c>
      <c r="W365">
        <v>0.24818299999999999</v>
      </c>
      <c r="X365">
        <v>0.31539400000000001</v>
      </c>
    </row>
    <row r="366" spans="1:24" x14ac:dyDescent="0.3">
      <c r="A366" s="1">
        <v>41768</v>
      </c>
      <c r="B366" s="2">
        <v>0.3718990509259259</v>
      </c>
      <c r="C366" t="s">
        <v>52</v>
      </c>
      <c r="D366" t="s">
        <v>41</v>
      </c>
      <c r="E366">
        <v>415.01619499999998</v>
      </c>
      <c r="F366">
        <v>-7.0000000000000007E-2</v>
      </c>
      <c r="G366">
        <v>-6.0099999999999997E-4</v>
      </c>
      <c r="H366">
        <v>0</v>
      </c>
      <c r="I366">
        <v>-2.0100000000000001E-4</v>
      </c>
      <c r="J366">
        <v>-7.1429000000000006E-2</v>
      </c>
      <c r="K366">
        <v>8.1000000000000004E-5</v>
      </c>
    </row>
    <row r="367" spans="1:24" x14ac:dyDescent="0.3">
      <c r="A367" s="1">
        <v>41768</v>
      </c>
      <c r="B367" s="2">
        <v>0.37190107638888886</v>
      </c>
      <c r="C367" t="s">
        <v>52</v>
      </c>
      <c r="D367" t="s">
        <v>51</v>
      </c>
    </row>
    <row r="368" spans="1:24" x14ac:dyDescent="0.3">
      <c r="A368" s="1">
        <v>41768</v>
      </c>
      <c r="B368" s="2">
        <v>0.37193053240740742</v>
      </c>
      <c r="C368" t="s">
        <v>52</v>
      </c>
      <c r="D368" t="s">
        <v>47</v>
      </c>
      <c r="L368">
        <v>68.402662000000007</v>
      </c>
      <c r="U368">
        <v>33.099336999999998</v>
      </c>
      <c r="V368">
        <v>0.14238999999999999</v>
      </c>
      <c r="W368">
        <v>0.28069300000000003</v>
      </c>
      <c r="X368">
        <v>0.31310900000000003</v>
      </c>
    </row>
    <row r="369" spans="1:24" x14ac:dyDescent="0.3">
      <c r="A369" s="1">
        <v>41768</v>
      </c>
      <c r="B369" s="2">
        <v>0.37193346064814814</v>
      </c>
      <c r="C369" t="s">
        <v>52</v>
      </c>
      <c r="D369" t="s">
        <v>41</v>
      </c>
      <c r="E369">
        <v>418.00935099999998</v>
      </c>
      <c r="F369">
        <v>-0.06</v>
      </c>
      <c r="G369">
        <v>1.2E-5</v>
      </c>
      <c r="H369">
        <v>-3.333E-3</v>
      </c>
      <c r="I369">
        <v>-2.03E-4</v>
      </c>
      <c r="J369">
        <v>-6.7142999999999994E-2</v>
      </c>
      <c r="K369">
        <v>2.4000000000000001E-5</v>
      </c>
    </row>
    <row r="370" spans="1:24" x14ac:dyDescent="0.3">
      <c r="A370" s="1">
        <v>41768</v>
      </c>
      <c r="B370" s="2">
        <v>0.37193543981481486</v>
      </c>
      <c r="C370" t="s">
        <v>52</v>
      </c>
      <c r="D370" t="s">
        <v>51</v>
      </c>
    </row>
    <row r="371" spans="1:24" x14ac:dyDescent="0.3">
      <c r="A371" s="1">
        <v>41768</v>
      </c>
      <c r="B371" s="2">
        <v>0.37196493055555552</v>
      </c>
      <c r="C371" t="s">
        <v>52</v>
      </c>
      <c r="D371" t="s">
        <v>47</v>
      </c>
      <c r="L371">
        <v>68.403096000000005</v>
      </c>
      <c r="U371">
        <v>33.104650999999997</v>
      </c>
      <c r="V371">
        <v>0.12792700000000001</v>
      </c>
      <c r="W371">
        <v>0.24399399999999999</v>
      </c>
      <c r="X371">
        <v>0.314442</v>
      </c>
    </row>
    <row r="372" spans="1:24" x14ac:dyDescent="0.3">
      <c r="A372" s="1">
        <v>41768</v>
      </c>
      <c r="B372" s="2">
        <v>0.37196785879629629</v>
      </c>
      <c r="C372" t="s">
        <v>52</v>
      </c>
      <c r="D372" t="s">
        <v>41</v>
      </c>
      <c r="E372">
        <v>421.00226800000002</v>
      </c>
      <c r="F372">
        <v>-0.06</v>
      </c>
      <c r="G372">
        <v>-3.01E-4</v>
      </c>
      <c r="H372">
        <v>0</v>
      </c>
      <c r="I372">
        <v>-8.7999999999999998E-5</v>
      </c>
      <c r="J372">
        <v>-6.5713999999999995E-2</v>
      </c>
      <c r="K372">
        <v>2.9E-5</v>
      </c>
    </row>
    <row r="373" spans="1:24" x14ac:dyDescent="0.3">
      <c r="A373" s="1">
        <v>41768</v>
      </c>
      <c r="B373" s="2">
        <v>0.37196984953703699</v>
      </c>
      <c r="C373" t="s">
        <v>52</v>
      </c>
      <c r="D373" t="s">
        <v>51</v>
      </c>
    </row>
    <row r="374" spans="1:24" x14ac:dyDescent="0.3">
      <c r="A374" s="1">
        <v>41768</v>
      </c>
      <c r="B374" s="2">
        <v>0.37199924768518522</v>
      </c>
      <c r="C374" t="s">
        <v>52</v>
      </c>
      <c r="D374" t="s">
        <v>47</v>
      </c>
      <c r="L374">
        <v>68.414823999999996</v>
      </c>
      <c r="U374">
        <v>33.103411000000001</v>
      </c>
      <c r="V374">
        <v>0.12895999999999999</v>
      </c>
      <c r="W374">
        <v>0.24789700000000001</v>
      </c>
      <c r="X374">
        <v>0.31315700000000002</v>
      </c>
    </row>
    <row r="375" spans="1:24" x14ac:dyDescent="0.3">
      <c r="A375" s="1">
        <v>41768</v>
      </c>
      <c r="B375" s="2">
        <v>0.37200228009259262</v>
      </c>
      <c r="C375" t="s">
        <v>52</v>
      </c>
      <c r="D375" t="s">
        <v>41</v>
      </c>
      <c r="E375">
        <v>424.01139499999999</v>
      </c>
      <c r="F375">
        <v>-0.06</v>
      </c>
      <c r="G375">
        <v>-8.1700000000000002E-4</v>
      </c>
      <c r="H375">
        <v>0</v>
      </c>
      <c r="I375">
        <v>6.0000000000000002E-6</v>
      </c>
      <c r="J375">
        <v>-6.4285999999999996E-2</v>
      </c>
      <c r="K375">
        <v>2.9E-5</v>
      </c>
    </row>
    <row r="376" spans="1:24" x14ac:dyDescent="0.3">
      <c r="A376" s="1">
        <v>41768</v>
      </c>
      <c r="B376" s="2">
        <v>0.3720042476851852</v>
      </c>
      <c r="C376" t="s">
        <v>52</v>
      </c>
      <c r="D376" t="s">
        <v>51</v>
      </c>
    </row>
    <row r="377" spans="1:24" x14ac:dyDescent="0.3">
      <c r="A377" s="1">
        <v>41768</v>
      </c>
      <c r="B377" s="2">
        <v>0.37203486111111111</v>
      </c>
      <c r="C377" t="s">
        <v>52</v>
      </c>
      <c r="D377" t="s">
        <v>47</v>
      </c>
      <c r="L377">
        <v>68.401792999999998</v>
      </c>
      <c r="U377">
        <v>33.098627999999998</v>
      </c>
      <c r="V377">
        <v>0.14448800000000001</v>
      </c>
      <c r="W377">
        <v>0.27964600000000001</v>
      </c>
      <c r="X377">
        <v>0.314251</v>
      </c>
    </row>
    <row r="378" spans="1:24" x14ac:dyDescent="0.3">
      <c r="A378" s="1">
        <v>41768</v>
      </c>
      <c r="B378" s="2">
        <v>0.37203780092592592</v>
      </c>
      <c r="C378" t="s">
        <v>52</v>
      </c>
      <c r="D378" t="s">
        <v>41</v>
      </c>
      <c r="E378">
        <v>427.00395300000002</v>
      </c>
      <c r="F378">
        <v>-7.0000000000000007E-2</v>
      </c>
      <c r="G378">
        <v>-8.1700000000000002E-4</v>
      </c>
      <c r="H378">
        <v>3.333E-3</v>
      </c>
      <c r="I378">
        <v>1.4E-5</v>
      </c>
      <c r="J378">
        <v>-6.5713999999999995E-2</v>
      </c>
      <c r="K378">
        <v>2.9E-5</v>
      </c>
    </row>
    <row r="379" spans="1:24" x14ac:dyDescent="0.3">
      <c r="A379" s="1">
        <v>41768</v>
      </c>
      <c r="B379" s="2">
        <v>0.37203982638888888</v>
      </c>
      <c r="C379" t="s">
        <v>52</v>
      </c>
      <c r="D379" t="s">
        <v>51</v>
      </c>
    </row>
    <row r="380" spans="1:24" x14ac:dyDescent="0.3">
      <c r="A380" s="1">
        <v>41768</v>
      </c>
      <c r="B380" s="2">
        <v>0.37206928240740744</v>
      </c>
      <c r="C380" t="s">
        <v>52</v>
      </c>
      <c r="D380" t="s">
        <v>47</v>
      </c>
      <c r="L380">
        <v>68.411349000000001</v>
      </c>
      <c r="U380">
        <v>33.105182999999997</v>
      </c>
      <c r="V380">
        <v>0.12886300000000001</v>
      </c>
      <c r="W380">
        <v>0.24437500000000001</v>
      </c>
      <c r="X380">
        <v>0.31368000000000001</v>
      </c>
    </row>
    <row r="381" spans="1:24" x14ac:dyDescent="0.3">
      <c r="A381" s="1">
        <v>41768</v>
      </c>
      <c r="B381" s="2">
        <v>0.37207222222222219</v>
      </c>
      <c r="C381" t="s">
        <v>52</v>
      </c>
      <c r="D381" t="s">
        <v>41</v>
      </c>
      <c r="E381">
        <v>430.01793900000001</v>
      </c>
      <c r="F381">
        <v>-0.06</v>
      </c>
      <c r="G381">
        <v>-3.01E-4</v>
      </c>
      <c r="H381">
        <v>-3.333E-3</v>
      </c>
      <c r="I381">
        <v>-1.5E-5</v>
      </c>
      <c r="J381">
        <v>-6.4285999999999996E-2</v>
      </c>
      <c r="K381">
        <v>2.9E-5</v>
      </c>
    </row>
    <row r="382" spans="1:24" x14ac:dyDescent="0.3">
      <c r="A382" s="1">
        <v>41768</v>
      </c>
      <c r="B382" s="2">
        <v>0.372074212962963</v>
      </c>
      <c r="C382" t="s">
        <v>52</v>
      </c>
      <c r="D382" t="s">
        <v>51</v>
      </c>
    </row>
    <row r="383" spans="1:24" x14ac:dyDescent="0.3">
      <c r="A383" s="1">
        <v>41768</v>
      </c>
      <c r="B383" s="2">
        <v>0.37210361111111112</v>
      </c>
      <c r="C383" t="s">
        <v>52</v>
      </c>
      <c r="D383" t="s">
        <v>47</v>
      </c>
      <c r="L383">
        <v>68.391802999999996</v>
      </c>
      <c r="U383">
        <v>33.103766</v>
      </c>
      <c r="V383">
        <v>0.13073499999999999</v>
      </c>
      <c r="W383">
        <v>0.24370800000000001</v>
      </c>
      <c r="X383">
        <v>0.31272800000000001</v>
      </c>
    </row>
    <row r="384" spans="1:24" x14ac:dyDescent="0.3">
      <c r="A384" s="1">
        <v>41768</v>
      </c>
      <c r="B384" s="2">
        <v>0.37210664351851852</v>
      </c>
      <c r="C384" t="s">
        <v>52</v>
      </c>
      <c r="D384" t="s">
        <v>41</v>
      </c>
      <c r="E384">
        <v>433.00822799999997</v>
      </c>
      <c r="F384">
        <v>-0.06</v>
      </c>
      <c r="G384">
        <v>1.2E-5</v>
      </c>
      <c r="H384">
        <v>0</v>
      </c>
      <c r="I384">
        <v>-1.2999999999999999E-5</v>
      </c>
      <c r="J384">
        <v>-6.2856999999999996E-2</v>
      </c>
      <c r="K384">
        <v>2.4000000000000001E-5</v>
      </c>
    </row>
    <row r="385" spans="1:24" x14ac:dyDescent="0.3">
      <c r="A385" s="1">
        <v>41768</v>
      </c>
      <c r="B385" s="2">
        <v>0.3721086111111111</v>
      </c>
      <c r="C385" t="s">
        <v>52</v>
      </c>
      <c r="D385" t="s">
        <v>51</v>
      </c>
    </row>
    <row r="386" spans="1:24" x14ac:dyDescent="0.3">
      <c r="A386" s="1">
        <v>41768</v>
      </c>
      <c r="B386" s="2">
        <v>0.37213924768518519</v>
      </c>
      <c r="C386" t="s">
        <v>52</v>
      </c>
      <c r="D386" t="s">
        <v>47</v>
      </c>
      <c r="L386">
        <v>68.417863999999994</v>
      </c>
      <c r="U386">
        <v>33.097920000000002</v>
      </c>
      <c r="V386">
        <v>0.14381099999999999</v>
      </c>
      <c r="W386">
        <v>0.25989200000000001</v>
      </c>
      <c r="X386">
        <v>0.31329899999999999</v>
      </c>
    </row>
    <row r="387" spans="1:24" x14ac:dyDescent="0.3">
      <c r="A387" s="1">
        <v>41768</v>
      </c>
      <c r="B387" s="2">
        <v>0.37214217592592597</v>
      </c>
      <c r="C387" t="s">
        <v>52</v>
      </c>
      <c r="D387" t="s">
        <v>41</v>
      </c>
      <c r="E387">
        <v>436.00192800000002</v>
      </c>
      <c r="F387">
        <v>-0.05</v>
      </c>
      <c r="G387">
        <v>-3.01E-4</v>
      </c>
      <c r="H387">
        <v>-3.333E-3</v>
      </c>
      <c r="I387">
        <v>2.3E-5</v>
      </c>
      <c r="J387">
        <v>-0.06</v>
      </c>
      <c r="K387">
        <v>3.3000000000000003E-5</v>
      </c>
    </row>
    <row r="388" spans="1:24" x14ac:dyDescent="0.3">
      <c r="A388" s="1">
        <v>41768</v>
      </c>
      <c r="B388" s="2">
        <v>0.37214420138888887</v>
      </c>
      <c r="C388" t="s">
        <v>52</v>
      </c>
      <c r="D388" t="s">
        <v>51</v>
      </c>
    </row>
    <row r="389" spans="1:24" x14ac:dyDescent="0.3">
      <c r="A389" s="1">
        <v>41768</v>
      </c>
      <c r="B389" s="2">
        <v>0.37217368055555555</v>
      </c>
      <c r="C389" t="s">
        <v>52</v>
      </c>
      <c r="D389" t="s">
        <v>47</v>
      </c>
      <c r="L389">
        <v>68.387460000000004</v>
      </c>
      <c r="U389">
        <v>33.103411000000001</v>
      </c>
      <c r="V389">
        <v>0.14293900000000001</v>
      </c>
      <c r="W389">
        <v>0.28012199999999998</v>
      </c>
      <c r="X389">
        <v>0.31486999999999998</v>
      </c>
    </row>
    <row r="390" spans="1:24" x14ac:dyDescent="0.3">
      <c r="A390" s="1">
        <v>41768</v>
      </c>
      <c r="B390" s="2">
        <v>0.37217660879629633</v>
      </c>
      <c r="C390" t="s">
        <v>52</v>
      </c>
      <c r="D390" t="s">
        <v>41</v>
      </c>
      <c r="E390">
        <v>439.01728400000002</v>
      </c>
      <c r="F390">
        <v>-7.0000000000000007E-2</v>
      </c>
      <c r="G390">
        <v>-5.1699999999999999E-4</v>
      </c>
      <c r="H390">
        <v>6.6670000000000002E-3</v>
      </c>
      <c r="I390">
        <v>4.6E-5</v>
      </c>
      <c r="J390">
        <v>-6.1428999999999997E-2</v>
      </c>
      <c r="K390">
        <v>4.8000000000000001E-5</v>
      </c>
    </row>
    <row r="391" spans="1:24" x14ac:dyDescent="0.3">
      <c r="A391" s="1">
        <v>41768</v>
      </c>
      <c r="B391" s="2">
        <v>0.37217858796296294</v>
      </c>
      <c r="C391" t="s">
        <v>52</v>
      </c>
      <c r="D391" t="s">
        <v>51</v>
      </c>
    </row>
    <row r="392" spans="1:24" x14ac:dyDescent="0.3">
      <c r="A392" s="1">
        <v>41768</v>
      </c>
      <c r="B392" s="2">
        <v>0.3722080787037037</v>
      </c>
      <c r="C392" t="s">
        <v>52</v>
      </c>
      <c r="D392" t="s">
        <v>47</v>
      </c>
      <c r="L392">
        <v>68.427419999999998</v>
      </c>
      <c r="U392">
        <v>33.104297000000003</v>
      </c>
      <c r="V392">
        <v>0.12783</v>
      </c>
      <c r="W392">
        <v>0.24446999999999999</v>
      </c>
      <c r="X392">
        <v>0.31248999999999999</v>
      </c>
    </row>
    <row r="393" spans="1:24" x14ac:dyDescent="0.3">
      <c r="A393" s="1">
        <v>41768</v>
      </c>
      <c r="B393" s="2">
        <v>0.37221100694444442</v>
      </c>
      <c r="C393" t="s">
        <v>52</v>
      </c>
      <c r="D393" t="s">
        <v>41</v>
      </c>
      <c r="E393">
        <v>442.00940500000002</v>
      </c>
      <c r="F393">
        <v>-0.05</v>
      </c>
      <c r="G393">
        <v>-6.1300000000000005E-4</v>
      </c>
      <c r="H393">
        <v>-6.6670000000000002E-3</v>
      </c>
      <c r="I393">
        <v>2.0999999999999999E-5</v>
      </c>
      <c r="J393">
        <v>-0.06</v>
      </c>
      <c r="K393">
        <v>6.7000000000000002E-5</v>
      </c>
    </row>
    <row r="394" spans="1:24" x14ac:dyDescent="0.3">
      <c r="A394" s="1">
        <v>41768</v>
      </c>
      <c r="B394" s="2">
        <v>0.37221298611111114</v>
      </c>
      <c r="C394" t="s">
        <v>52</v>
      </c>
      <c r="D394" t="s">
        <v>51</v>
      </c>
    </row>
    <row r="395" spans="1:24" x14ac:dyDescent="0.3">
      <c r="A395" s="1">
        <v>41768</v>
      </c>
      <c r="B395" s="2">
        <v>0.37224240740740738</v>
      </c>
      <c r="C395" t="s">
        <v>52</v>
      </c>
      <c r="D395" t="s">
        <v>47</v>
      </c>
      <c r="L395">
        <v>68.394408999999996</v>
      </c>
      <c r="U395">
        <v>33.098450999999997</v>
      </c>
      <c r="V395">
        <v>0.14432700000000001</v>
      </c>
      <c r="W395">
        <v>0.278694</v>
      </c>
      <c r="X395">
        <v>0.31334699999999999</v>
      </c>
    </row>
    <row r="396" spans="1:24" x14ac:dyDescent="0.3">
      <c r="A396" s="1">
        <v>41768</v>
      </c>
      <c r="B396" s="2">
        <v>0.37224543981481478</v>
      </c>
      <c r="C396" t="s">
        <v>52</v>
      </c>
      <c r="D396" t="s">
        <v>41</v>
      </c>
      <c r="E396">
        <v>445.00075800000002</v>
      </c>
      <c r="F396">
        <v>-0.06</v>
      </c>
      <c r="G396">
        <v>-4.9200000000000003E-4</v>
      </c>
      <c r="H396">
        <v>3.333E-3</v>
      </c>
      <c r="I396">
        <v>-2.3E-5</v>
      </c>
      <c r="J396">
        <v>-0.06</v>
      </c>
      <c r="K396">
        <v>6.7000000000000002E-5</v>
      </c>
    </row>
    <row r="397" spans="1:24" x14ac:dyDescent="0.3">
      <c r="A397" s="1">
        <v>41768</v>
      </c>
      <c r="B397" s="2">
        <v>0.3722474189814815</v>
      </c>
      <c r="C397" t="s">
        <v>52</v>
      </c>
      <c r="D397" t="s">
        <v>51</v>
      </c>
    </row>
    <row r="398" spans="1:24" x14ac:dyDescent="0.3">
      <c r="A398" s="1">
        <v>41768</v>
      </c>
      <c r="B398" s="2">
        <v>0.37227810185185189</v>
      </c>
      <c r="C398" t="s">
        <v>52</v>
      </c>
      <c r="D398" t="s">
        <v>47</v>
      </c>
      <c r="L398">
        <v>68.419601999999998</v>
      </c>
      <c r="U398">
        <v>33.098450999999997</v>
      </c>
      <c r="V398">
        <v>0.14394000000000001</v>
      </c>
      <c r="W398">
        <v>0.274648</v>
      </c>
      <c r="X398">
        <v>0.31396600000000002</v>
      </c>
    </row>
    <row r="399" spans="1:24" x14ac:dyDescent="0.3">
      <c r="A399" s="1">
        <v>41768</v>
      </c>
      <c r="B399" s="2">
        <v>0.37228104166666665</v>
      </c>
      <c r="C399" t="s">
        <v>52</v>
      </c>
      <c r="D399" t="s">
        <v>41</v>
      </c>
      <c r="E399">
        <v>447.99932000000001</v>
      </c>
      <c r="F399">
        <v>-0.06</v>
      </c>
      <c r="G399">
        <v>0</v>
      </c>
      <c r="H399">
        <v>0</v>
      </c>
      <c r="I399">
        <v>-2.5999999999999998E-5</v>
      </c>
      <c r="J399">
        <v>-5.8570999999999998E-2</v>
      </c>
      <c r="K399">
        <v>4.8000000000000001E-5</v>
      </c>
    </row>
    <row r="400" spans="1:24" x14ac:dyDescent="0.3">
      <c r="A400" s="1">
        <v>41768</v>
      </c>
      <c r="B400" s="2">
        <v>0.37228305555555558</v>
      </c>
      <c r="C400" t="s">
        <v>52</v>
      </c>
      <c r="D400" t="s">
        <v>51</v>
      </c>
    </row>
    <row r="401" spans="1:24" x14ac:dyDescent="0.3">
      <c r="A401" s="1">
        <v>41768</v>
      </c>
      <c r="B401" s="2">
        <v>0.37231252314814811</v>
      </c>
      <c r="C401" t="s">
        <v>52</v>
      </c>
      <c r="D401" t="s">
        <v>47</v>
      </c>
      <c r="L401">
        <v>68.403531000000001</v>
      </c>
      <c r="U401">
        <v>33.101108000000004</v>
      </c>
      <c r="V401">
        <v>0.136159</v>
      </c>
      <c r="W401">
        <v>0.26403300000000002</v>
      </c>
      <c r="X401">
        <v>0.31320399999999998</v>
      </c>
    </row>
    <row r="402" spans="1:24" x14ac:dyDescent="0.3">
      <c r="A402" s="1">
        <v>41768</v>
      </c>
      <c r="B402" s="2">
        <v>0.37231545138888889</v>
      </c>
      <c r="C402" t="s">
        <v>52</v>
      </c>
      <c r="D402" t="s">
        <v>41</v>
      </c>
      <c r="E402">
        <v>451.01367299999998</v>
      </c>
      <c r="F402">
        <v>-7.0000000000000007E-2</v>
      </c>
      <c r="G402">
        <v>4.9200000000000003E-4</v>
      </c>
      <c r="H402">
        <v>3.333E-3</v>
      </c>
      <c r="I402">
        <v>3.0000000000000001E-5</v>
      </c>
      <c r="J402">
        <v>-0.06</v>
      </c>
      <c r="K402">
        <v>6.7000000000000002E-5</v>
      </c>
    </row>
    <row r="403" spans="1:24" x14ac:dyDescent="0.3">
      <c r="A403" s="1">
        <v>41768</v>
      </c>
      <c r="B403" s="2">
        <v>0.37231741898148152</v>
      </c>
      <c r="C403" t="s">
        <v>52</v>
      </c>
      <c r="D403" t="s">
        <v>51</v>
      </c>
    </row>
    <row r="404" spans="1:24" x14ac:dyDescent="0.3">
      <c r="A404" s="1">
        <v>41768</v>
      </c>
      <c r="B404" s="2">
        <v>0.37234693287037035</v>
      </c>
      <c r="C404" t="s">
        <v>52</v>
      </c>
      <c r="D404" t="s">
        <v>47</v>
      </c>
      <c r="L404">
        <v>68.403964999999999</v>
      </c>
      <c r="U404">
        <v>33.101463000000003</v>
      </c>
      <c r="V404">
        <v>0.135384</v>
      </c>
      <c r="W404">
        <v>0.25784499999999999</v>
      </c>
      <c r="X404">
        <v>0.31368000000000001</v>
      </c>
    </row>
    <row r="405" spans="1:24" x14ac:dyDescent="0.3">
      <c r="A405" s="1">
        <v>41768</v>
      </c>
      <c r="B405" s="2">
        <v>0.37234986111111112</v>
      </c>
      <c r="C405" t="s">
        <v>52</v>
      </c>
      <c r="D405" t="s">
        <v>41</v>
      </c>
      <c r="E405">
        <v>454.00644499999999</v>
      </c>
      <c r="F405">
        <v>0.02</v>
      </c>
      <c r="G405">
        <v>-1.7910000000000001E-3</v>
      </c>
      <c r="H405">
        <v>-0.03</v>
      </c>
      <c r="I405">
        <v>2.5000000000000001E-5</v>
      </c>
      <c r="J405">
        <v>-4.8571000000000003E-2</v>
      </c>
      <c r="K405">
        <v>9.810000000000001E-4</v>
      </c>
    </row>
    <row r="406" spans="1:24" x14ac:dyDescent="0.3">
      <c r="A406" s="1">
        <v>41768</v>
      </c>
      <c r="B406" s="2">
        <v>0.3723518287037037</v>
      </c>
      <c r="C406" t="s">
        <v>52</v>
      </c>
      <c r="D406" t="s">
        <v>51</v>
      </c>
    </row>
    <row r="407" spans="1:24" x14ac:dyDescent="0.3">
      <c r="A407" s="1">
        <v>41768</v>
      </c>
      <c r="B407" s="2">
        <v>0.37238122685185182</v>
      </c>
      <c r="C407" t="s">
        <v>52</v>
      </c>
      <c r="D407" t="s">
        <v>47</v>
      </c>
      <c r="L407">
        <v>68.402662000000007</v>
      </c>
      <c r="U407">
        <v>33.101108000000004</v>
      </c>
      <c r="V407">
        <v>0.13567499999999999</v>
      </c>
      <c r="W407">
        <v>0.263986</v>
      </c>
      <c r="X407">
        <v>0.313442</v>
      </c>
    </row>
    <row r="408" spans="1:24" x14ac:dyDescent="0.3">
      <c r="A408" s="1">
        <v>41768</v>
      </c>
      <c r="B408" s="2">
        <v>0.37238428240740745</v>
      </c>
      <c r="C408" t="s">
        <v>52</v>
      </c>
      <c r="D408" t="s">
        <v>41</v>
      </c>
      <c r="E408">
        <v>457.01621999999998</v>
      </c>
      <c r="F408">
        <v>-0.05</v>
      </c>
      <c r="G408">
        <v>-3.8189999999999999E-3</v>
      </c>
      <c r="H408">
        <v>2.3333E-2</v>
      </c>
      <c r="I408">
        <v>-1.2799999999999999E-4</v>
      </c>
      <c r="J408">
        <v>-4.8571000000000003E-2</v>
      </c>
      <c r="K408">
        <v>9.810000000000001E-4</v>
      </c>
    </row>
    <row r="409" spans="1:24" x14ac:dyDescent="0.3">
      <c r="A409" s="1">
        <v>41768</v>
      </c>
      <c r="B409" s="2">
        <v>0.37238626157407406</v>
      </c>
      <c r="C409" t="s">
        <v>52</v>
      </c>
      <c r="D409" t="s">
        <v>51</v>
      </c>
    </row>
    <row r="410" spans="1:24" x14ac:dyDescent="0.3">
      <c r="A410" s="1">
        <v>41768</v>
      </c>
      <c r="B410" s="2">
        <v>0.37241695601851849</v>
      </c>
      <c r="C410" t="s">
        <v>52</v>
      </c>
      <c r="D410" t="s">
        <v>47</v>
      </c>
      <c r="L410">
        <v>68.402227999999994</v>
      </c>
      <c r="U410">
        <v>33.099336999999998</v>
      </c>
      <c r="V410">
        <v>0.14122799999999999</v>
      </c>
      <c r="W410">
        <v>0.26969799999999999</v>
      </c>
      <c r="X410">
        <v>0.31844</v>
      </c>
    </row>
    <row r="411" spans="1:24" x14ac:dyDescent="0.3">
      <c r="A411" s="1">
        <v>41768</v>
      </c>
      <c r="B411" s="2">
        <v>0.37241989583333335</v>
      </c>
      <c r="C411" t="s">
        <v>52</v>
      </c>
      <c r="D411" t="s">
        <v>41</v>
      </c>
      <c r="E411">
        <v>460.01651500000003</v>
      </c>
      <c r="F411">
        <v>-0.05</v>
      </c>
      <c r="G411">
        <v>-3.006E-3</v>
      </c>
      <c r="H411">
        <v>0</v>
      </c>
      <c r="I411">
        <v>-2.9599999999999998E-4</v>
      </c>
      <c r="J411">
        <v>-4.5713999999999998E-2</v>
      </c>
      <c r="K411">
        <v>8.9499999999999996E-4</v>
      </c>
    </row>
    <row r="412" spans="1:24" x14ac:dyDescent="0.3">
      <c r="A412" s="1">
        <v>41768</v>
      </c>
      <c r="B412" s="2">
        <v>0.37242192129629631</v>
      </c>
      <c r="C412" t="s">
        <v>52</v>
      </c>
      <c r="D412" t="s">
        <v>51</v>
      </c>
    </row>
    <row r="413" spans="1:24" x14ac:dyDescent="0.3">
      <c r="A413" s="1">
        <v>41768</v>
      </c>
      <c r="B413" s="2">
        <v>0.37245143518518514</v>
      </c>
      <c r="C413" t="s">
        <v>52</v>
      </c>
      <c r="D413" t="s">
        <v>47</v>
      </c>
      <c r="L413">
        <v>68.408743000000001</v>
      </c>
      <c r="U413">
        <v>33.097743000000001</v>
      </c>
      <c r="V413">
        <v>0.14016200000000001</v>
      </c>
      <c r="W413">
        <v>0.24551700000000001</v>
      </c>
      <c r="X413">
        <v>0.31196699999999999</v>
      </c>
    </row>
    <row r="414" spans="1:24" x14ac:dyDescent="0.3">
      <c r="A414" s="1">
        <v>41768</v>
      </c>
      <c r="B414" s="2">
        <v>0.372454375</v>
      </c>
      <c r="C414" t="s">
        <v>52</v>
      </c>
      <c r="D414" t="s">
        <v>41</v>
      </c>
      <c r="E414">
        <v>463.01643999999999</v>
      </c>
      <c r="F414">
        <v>-7.0000000000000007E-2</v>
      </c>
      <c r="G414">
        <v>-8.2899999999999998E-4</v>
      </c>
      <c r="H414">
        <v>6.6670000000000002E-3</v>
      </c>
      <c r="I414">
        <v>-2.9700000000000001E-4</v>
      </c>
      <c r="J414">
        <v>-4.8571000000000003E-2</v>
      </c>
      <c r="K414">
        <v>9.810000000000001E-4</v>
      </c>
    </row>
    <row r="415" spans="1:24" x14ac:dyDescent="0.3">
      <c r="A415" s="1">
        <v>41768</v>
      </c>
      <c r="B415" s="2">
        <v>0.37245635416666661</v>
      </c>
      <c r="C415" t="s">
        <v>52</v>
      </c>
      <c r="D415" t="s">
        <v>51</v>
      </c>
    </row>
    <row r="416" spans="1:24" x14ac:dyDescent="0.3">
      <c r="A416" s="1">
        <v>41768</v>
      </c>
      <c r="B416" s="2">
        <v>0.37248585648148147</v>
      </c>
      <c r="C416" t="s">
        <v>52</v>
      </c>
      <c r="D416" t="s">
        <v>47</v>
      </c>
      <c r="L416">
        <v>68.417429999999996</v>
      </c>
      <c r="U416">
        <v>33.097388000000002</v>
      </c>
      <c r="V416">
        <v>0.14342299999999999</v>
      </c>
      <c r="W416">
        <v>0.28255000000000002</v>
      </c>
      <c r="X416">
        <v>0.31234699999999999</v>
      </c>
    </row>
    <row r="417" spans="1:24" x14ac:dyDescent="0.3">
      <c r="A417" s="1">
        <v>41768</v>
      </c>
      <c r="B417" s="2">
        <v>0.37248878472222224</v>
      </c>
      <c r="C417" t="s">
        <v>52</v>
      </c>
      <c r="D417" t="s">
        <v>41</v>
      </c>
      <c r="E417">
        <v>466.009548</v>
      </c>
      <c r="F417">
        <v>-0.05</v>
      </c>
      <c r="G417">
        <v>1.8890000000000001E-3</v>
      </c>
      <c r="H417">
        <v>-6.6670000000000002E-3</v>
      </c>
      <c r="I417">
        <v>-4.8000000000000001E-5</v>
      </c>
      <c r="J417">
        <v>-4.7142999999999997E-2</v>
      </c>
      <c r="K417">
        <v>9.5699999999999995E-4</v>
      </c>
    </row>
    <row r="418" spans="1:24" x14ac:dyDescent="0.3">
      <c r="A418" s="1">
        <v>41768</v>
      </c>
      <c r="B418" s="2">
        <v>0.37249076388888885</v>
      </c>
      <c r="C418" t="s">
        <v>52</v>
      </c>
      <c r="D418" t="s">
        <v>51</v>
      </c>
    </row>
    <row r="419" spans="1:24" x14ac:dyDescent="0.3">
      <c r="A419" s="1">
        <v>41768</v>
      </c>
      <c r="B419" s="2">
        <v>0.37252016203703703</v>
      </c>
      <c r="C419" t="s">
        <v>52</v>
      </c>
      <c r="D419" t="s">
        <v>47</v>
      </c>
      <c r="L419">
        <v>68.411349000000001</v>
      </c>
      <c r="U419">
        <v>33.103411000000001</v>
      </c>
      <c r="V419">
        <v>0.128411</v>
      </c>
      <c r="W419">
        <v>0.244232</v>
      </c>
      <c r="X419">
        <v>0.31220500000000001</v>
      </c>
    </row>
    <row r="420" spans="1:24" x14ac:dyDescent="0.3">
      <c r="A420" s="1">
        <v>41768</v>
      </c>
      <c r="B420" s="2">
        <v>0.37252319444444443</v>
      </c>
      <c r="C420" t="s">
        <v>52</v>
      </c>
      <c r="D420" t="s">
        <v>41</v>
      </c>
      <c r="E420">
        <v>468.999166</v>
      </c>
      <c r="F420">
        <v>-0.06</v>
      </c>
      <c r="G420">
        <v>3.8560000000000001E-3</v>
      </c>
      <c r="H420">
        <v>3.333E-3</v>
      </c>
      <c r="I420">
        <v>3.8000000000000002E-4</v>
      </c>
      <c r="J420">
        <v>-4.7142999999999997E-2</v>
      </c>
      <c r="K420">
        <v>9.5699999999999995E-4</v>
      </c>
    </row>
    <row r="421" spans="1:24" x14ac:dyDescent="0.3">
      <c r="A421" s="1">
        <v>41768</v>
      </c>
      <c r="B421" s="2">
        <v>0.37252516203703706</v>
      </c>
      <c r="C421" t="s">
        <v>52</v>
      </c>
      <c r="D421" t="s">
        <v>51</v>
      </c>
    </row>
    <row r="422" spans="1:24" x14ac:dyDescent="0.3">
      <c r="A422" s="1">
        <v>41768</v>
      </c>
      <c r="B422" s="2">
        <v>0.3725558449074074</v>
      </c>
      <c r="C422" t="s">
        <v>52</v>
      </c>
      <c r="D422" t="s">
        <v>47</v>
      </c>
      <c r="L422">
        <v>68.412217999999996</v>
      </c>
      <c r="U422">
        <v>33.102879999999999</v>
      </c>
      <c r="V422">
        <v>0.129218</v>
      </c>
      <c r="W422">
        <v>0.244946</v>
      </c>
      <c r="X422">
        <v>0.31420399999999998</v>
      </c>
    </row>
    <row r="423" spans="1:24" x14ac:dyDescent="0.3">
      <c r="A423" s="1">
        <v>41768</v>
      </c>
      <c r="B423" s="2">
        <v>0.37255878472222226</v>
      </c>
      <c r="C423" t="s">
        <v>52</v>
      </c>
      <c r="D423" t="s">
        <v>41</v>
      </c>
      <c r="E423">
        <v>472.016503</v>
      </c>
      <c r="F423">
        <v>-0.05</v>
      </c>
      <c r="G423">
        <v>2.6080000000000001E-3</v>
      </c>
      <c r="H423">
        <v>-3.333E-3</v>
      </c>
      <c r="I423">
        <v>6.7299999999999999E-4</v>
      </c>
      <c r="J423">
        <v>-4.4285999999999999E-2</v>
      </c>
      <c r="K423">
        <v>8.6200000000000003E-4</v>
      </c>
    </row>
    <row r="424" spans="1:24" x14ac:dyDescent="0.3">
      <c r="A424" s="1">
        <v>41768</v>
      </c>
      <c r="B424" s="2">
        <v>0.37256079861111108</v>
      </c>
      <c r="C424" t="s">
        <v>52</v>
      </c>
      <c r="D424" t="s">
        <v>51</v>
      </c>
    </row>
    <row r="425" spans="1:24" x14ac:dyDescent="0.3">
      <c r="A425" s="1">
        <v>41768</v>
      </c>
      <c r="B425" s="2">
        <v>0.37259028935185184</v>
      </c>
      <c r="C425" t="s">
        <v>52</v>
      </c>
      <c r="D425" t="s">
        <v>47</v>
      </c>
      <c r="L425">
        <v>68.403531000000001</v>
      </c>
      <c r="U425">
        <v>33.097034000000001</v>
      </c>
      <c r="V425">
        <v>0.13983999999999999</v>
      </c>
      <c r="W425">
        <v>0.278171</v>
      </c>
      <c r="X425">
        <v>0.314251</v>
      </c>
    </row>
    <row r="426" spans="1:24" x14ac:dyDescent="0.3">
      <c r="A426" s="1">
        <v>41768</v>
      </c>
      <c r="B426" s="2">
        <v>0.37259324074074079</v>
      </c>
      <c r="C426" t="s">
        <v>52</v>
      </c>
      <c r="D426" t="s">
        <v>41</v>
      </c>
      <c r="E426">
        <v>475.01284700000002</v>
      </c>
      <c r="F426">
        <v>-0.05</v>
      </c>
      <c r="G426">
        <v>-3.1300000000000002E-4</v>
      </c>
      <c r="H426">
        <v>0</v>
      </c>
      <c r="I426">
        <v>5.3499999999999999E-4</v>
      </c>
      <c r="J426">
        <v>-5.4286000000000001E-2</v>
      </c>
      <c r="K426">
        <v>6.2000000000000003E-5</v>
      </c>
    </row>
    <row r="427" spans="1:24" x14ac:dyDescent="0.3">
      <c r="A427" s="1">
        <v>41768</v>
      </c>
      <c r="B427" s="2">
        <v>0.37259520833333332</v>
      </c>
      <c r="C427" t="s">
        <v>52</v>
      </c>
      <c r="D427" t="s">
        <v>51</v>
      </c>
    </row>
    <row r="428" spans="1:24" x14ac:dyDescent="0.3">
      <c r="A428" s="1">
        <v>41768</v>
      </c>
      <c r="B428" s="2">
        <v>0.37262466435185182</v>
      </c>
      <c r="C428" t="s">
        <v>52</v>
      </c>
      <c r="D428" t="s">
        <v>47</v>
      </c>
      <c r="L428">
        <v>68.406571</v>
      </c>
      <c r="U428">
        <v>33.103234</v>
      </c>
      <c r="V428">
        <v>0.128056</v>
      </c>
      <c r="W428">
        <v>0.24804000000000001</v>
      </c>
      <c r="X428">
        <v>0.31377500000000003</v>
      </c>
    </row>
    <row r="429" spans="1:24" x14ac:dyDescent="0.3">
      <c r="A429" s="1">
        <v>41768</v>
      </c>
      <c r="B429" s="2">
        <v>0.37262763888888889</v>
      </c>
      <c r="C429" t="s">
        <v>52</v>
      </c>
      <c r="D429" t="s">
        <v>41</v>
      </c>
      <c r="E429">
        <v>478.00275499999998</v>
      </c>
      <c r="F429">
        <v>-0.06</v>
      </c>
      <c r="G429">
        <v>-7.0799999999999997E-4</v>
      </c>
      <c r="H429">
        <v>3.333E-3</v>
      </c>
      <c r="I429">
        <v>1.18E-4</v>
      </c>
      <c r="J429">
        <v>-5.5714E-2</v>
      </c>
      <c r="K429">
        <v>6.2000000000000003E-5</v>
      </c>
    </row>
    <row r="430" spans="1:24" x14ac:dyDescent="0.3">
      <c r="A430" s="1">
        <v>41768</v>
      </c>
      <c r="B430" s="2">
        <v>0.37262961805555556</v>
      </c>
      <c r="C430" t="s">
        <v>52</v>
      </c>
      <c r="D430" t="s">
        <v>51</v>
      </c>
    </row>
    <row r="431" spans="1:24" x14ac:dyDescent="0.3">
      <c r="A431" s="1">
        <v>41768</v>
      </c>
      <c r="B431" s="2">
        <v>0.37265901620370373</v>
      </c>
      <c r="C431" t="s">
        <v>52</v>
      </c>
      <c r="D431" t="s">
        <v>47</v>
      </c>
      <c r="L431">
        <v>68.432198</v>
      </c>
      <c r="U431">
        <v>33.102525999999997</v>
      </c>
      <c r="V431">
        <v>0.12837899999999999</v>
      </c>
      <c r="W431">
        <v>0.24704000000000001</v>
      </c>
      <c r="X431">
        <v>0.31477500000000003</v>
      </c>
    </row>
    <row r="432" spans="1:24" x14ac:dyDescent="0.3">
      <c r="A432" s="1">
        <v>41768</v>
      </c>
      <c r="B432" s="2">
        <v>0.37266201388888892</v>
      </c>
      <c r="C432" t="s">
        <v>52</v>
      </c>
      <c r="D432" t="s">
        <v>41</v>
      </c>
      <c r="E432">
        <v>481.01675999999998</v>
      </c>
      <c r="F432">
        <v>-0.04</v>
      </c>
      <c r="G432">
        <v>-7.1000000000000002E-4</v>
      </c>
      <c r="H432">
        <v>-6.6670000000000002E-3</v>
      </c>
      <c r="I432">
        <v>-2.5799999999999998E-4</v>
      </c>
      <c r="J432">
        <v>-5.4286000000000001E-2</v>
      </c>
      <c r="K432">
        <v>9.5000000000000005E-5</v>
      </c>
    </row>
    <row r="433" spans="1:24" x14ac:dyDescent="0.3">
      <c r="A433" s="1">
        <v>41768</v>
      </c>
      <c r="B433" s="2">
        <v>0.37266405092592597</v>
      </c>
      <c r="C433" t="s">
        <v>52</v>
      </c>
      <c r="D433" t="s">
        <v>51</v>
      </c>
    </row>
    <row r="434" spans="1:24" x14ac:dyDescent="0.3">
      <c r="A434" s="1">
        <v>41768</v>
      </c>
      <c r="B434" s="2">
        <v>0.37269473379629631</v>
      </c>
      <c r="C434" t="s">
        <v>52</v>
      </c>
      <c r="D434" t="s">
        <v>47</v>
      </c>
      <c r="L434">
        <v>68.390500000000003</v>
      </c>
      <c r="U434">
        <v>33.097743000000001</v>
      </c>
      <c r="V434">
        <v>0.14455299999999999</v>
      </c>
      <c r="W434">
        <v>0.277837</v>
      </c>
      <c r="X434">
        <v>0.313442</v>
      </c>
    </row>
    <row r="435" spans="1:24" x14ac:dyDescent="0.3">
      <c r="A435" s="1">
        <v>41768</v>
      </c>
      <c r="B435" s="2">
        <v>0.37269767361111111</v>
      </c>
      <c r="C435" t="s">
        <v>52</v>
      </c>
      <c r="D435" t="s">
        <v>41</v>
      </c>
      <c r="E435">
        <v>484.01659699999999</v>
      </c>
      <c r="F435">
        <v>-0.06</v>
      </c>
      <c r="G435">
        <v>-3.9599999999999998E-4</v>
      </c>
      <c r="H435">
        <v>6.6670000000000002E-3</v>
      </c>
      <c r="I435">
        <v>-4.0299999999999998E-4</v>
      </c>
      <c r="J435">
        <v>-5.2857000000000001E-2</v>
      </c>
      <c r="K435">
        <v>5.7000000000000003E-5</v>
      </c>
    </row>
    <row r="436" spans="1:24" x14ac:dyDescent="0.3">
      <c r="A436" s="1">
        <v>41768</v>
      </c>
      <c r="B436" s="2">
        <v>0.37269965277777778</v>
      </c>
      <c r="C436" t="s">
        <v>52</v>
      </c>
      <c r="D436" t="s">
        <v>51</v>
      </c>
    </row>
    <row r="437" spans="1:24" x14ac:dyDescent="0.3">
      <c r="A437" s="1">
        <v>41768</v>
      </c>
      <c r="B437" s="2">
        <v>0.37272914351851849</v>
      </c>
      <c r="C437" t="s">
        <v>52</v>
      </c>
      <c r="D437" t="s">
        <v>47</v>
      </c>
      <c r="L437">
        <v>68.419167000000002</v>
      </c>
      <c r="U437">
        <v>33.104120000000002</v>
      </c>
      <c r="V437">
        <v>0.12976699999999999</v>
      </c>
      <c r="W437">
        <v>0.24880099999999999</v>
      </c>
      <c r="X437">
        <v>0.31482300000000002</v>
      </c>
    </row>
    <row r="438" spans="1:24" x14ac:dyDescent="0.3">
      <c r="A438" s="1">
        <v>41768</v>
      </c>
      <c r="B438" s="2">
        <v>0.37273208333333335</v>
      </c>
      <c r="C438" t="s">
        <v>52</v>
      </c>
      <c r="D438" t="s">
        <v>41</v>
      </c>
      <c r="E438">
        <v>487.010017</v>
      </c>
      <c r="F438">
        <v>-0.06</v>
      </c>
      <c r="G438">
        <v>1.92E-4</v>
      </c>
      <c r="H438">
        <v>0</v>
      </c>
      <c r="I438">
        <v>-2.7399999999999999E-4</v>
      </c>
      <c r="J438">
        <v>-5.4286000000000001E-2</v>
      </c>
      <c r="K438">
        <v>6.2000000000000003E-5</v>
      </c>
    </row>
    <row r="439" spans="1:24" x14ac:dyDescent="0.3">
      <c r="A439" s="1">
        <v>41768</v>
      </c>
      <c r="B439" s="2">
        <v>0.37273405092592587</v>
      </c>
      <c r="C439" t="s">
        <v>52</v>
      </c>
      <c r="D439" t="s">
        <v>51</v>
      </c>
    </row>
    <row r="440" spans="1:24" x14ac:dyDescent="0.3">
      <c r="A440" s="1">
        <v>41768</v>
      </c>
      <c r="B440" s="2">
        <v>0.37276348379629631</v>
      </c>
      <c r="C440" t="s">
        <v>52</v>
      </c>
      <c r="D440" t="s">
        <v>47</v>
      </c>
      <c r="L440">
        <v>68.404833999999994</v>
      </c>
      <c r="U440">
        <v>33.104120000000002</v>
      </c>
      <c r="V440">
        <v>0.12799099999999999</v>
      </c>
      <c r="W440">
        <v>0.244755</v>
      </c>
      <c r="X440">
        <v>0.312585</v>
      </c>
    </row>
    <row r="441" spans="1:24" x14ac:dyDescent="0.3">
      <c r="A441" s="1">
        <v>41768</v>
      </c>
      <c r="B441" s="2">
        <v>0.37276651620370371</v>
      </c>
      <c r="C441" t="s">
        <v>52</v>
      </c>
      <c r="D441" t="s">
        <v>41</v>
      </c>
      <c r="E441">
        <v>490.020692</v>
      </c>
      <c r="F441">
        <v>-0.06</v>
      </c>
      <c r="G441">
        <v>8.0500000000000005E-4</v>
      </c>
      <c r="H441">
        <v>0</v>
      </c>
      <c r="I441">
        <v>-1.9000000000000001E-5</v>
      </c>
      <c r="J441">
        <v>-5.4286000000000001E-2</v>
      </c>
      <c r="K441">
        <v>6.2000000000000003E-5</v>
      </c>
    </row>
    <row r="442" spans="1:24" x14ac:dyDescent="0.3">
      <c r="A442" s="1">
        <v>41768</v>
      </c>
      <c r="B442" s="2">
        <v>0.37276848379629629</v>
      </c>
      <c r="C442" t="s">
        <v>52</v>
      </c>
      <c r="D442" t="s">
        <v>51</v>
      </c>
    </row>
    <row r="443" spans="1:24" x14ac:dyDescent="0.3">
      <c r="A443" s="1">
        <v>41768</v>
      </c>
      <c r="B443" s="2">
        <v>0.37279790509259264</v>
      </c>
      <c r="C443" t="s">
        <v>52</v>
      </c>
      <c r="D443" t="s">
        <v>47</v>
      </c>
      <c r="L443">
        <v>68.409177</v>
      </c>
      <c r="U443">
        <v>33.097565000000003</v>
      </c>
      <c r="V443">
        <v>0.14435899999999999</v>
      </c>
      <c r="W443">
        <v>0.28007500000000002</v>
      </c>
      <c r="X443">
        <v>0.31463200000000002</v>
      </c>
    </row>
    <row r="444" spans="1:24" x14ac:dyDescent="0.3">
      <c r="A444" s="1">
        <v>41768</v>
      </c>
      <c r="B444" s="2">
        <v>0.37280090277777783</v>
      </c>
      <c r="C444" t="s">
        <v>52</v>
      </c>
      <c r="D444" t="s">
        <v>41</v>
      </c>
      <c r="E444">
        <v>493.01668799999999</v>
      </c>
      <c r="F444">
        <v>-0.06</v>
      </c>
      <c r="G444">
        <v>9.2599999999999996E-4</v>
      </c>
      <c r="H444">
        <v>0</v>
      </c>
      <c r="I444">
        <v>1.4200000000000001E-4</v>
      </c>
      <c r="J444">
        <v>-5.5714E-2</v>
      </c>
      <c r="K444">
        <v>6.2000000000000003E-5</v>
      </c>
    </row>
    <row r="445" spans="1:24" x14ac:dyDescent="0.3">
      <c r="A445" s="1">
        <v>41768</v>
      </c>
      <c r="B445" s="2">
        <v>0.37280291666666665</v>
      </c>
      <c r="C445" t="s">
        <v>52</v>
      </c>
      <c r="D445" t="s">
        <v>51</v>
      </c>
    </row>
    <row r="446" spans="1:24" x14ac:dyDescent="0.3">
      <c r="A446" s="1">
        <v>41768</v>
      </c>
      <c r="B446" s="2">
        <v>0.37283353009259262</v>
      </c>
      <c r="C446" t="s">
        <v>52</v>
      </c>
      <c r="D446" t="s">
        <v>47</v>
      </c>
      <c r="L446">
        <v>68.423077000000006</v>
      </c>
      <c r="U446">
        <v>33.103234</v>
      </c>
      <c r="V446">
        <v>0.12853999999999999</v>
      </c>
      <c r="W446">
        <v>0.260606</v>
      </c>
      <c r="X446">
        <v>0.311776</v>
      </c>
    </row>
    <row r="447" spans="1:24" x14ac:dyDescent="0.3">
      <c r="A447" s="1">
        <v>41768</v>
      </c>
      <c r="B447" s="2">
        <v>0.37283645833333329</v>
      </c>
      <c r="C447" t="s">
        <v>52</v>
      </c>
      <c r="D447" t="s">
        <v>41</v>
      </c>
      <c r="E447">
        <v>496.00901199999998</v>
      </c>
      <c r="F447">
        <v>-0.05</v>
      </c>
      <c r="G447">
        <v>7.0799999999999997E-4</v>
      </c>
      <c r="H447">
        <v>-3.333E-3</v>
      </c>
      <c r="I447">
        <v>1.63E-4</v>
      </c>
      <c r="J447">
        <v>-5.5714E-2</v>
      </c>
      <c r="K447">
        <v>6.2000000000000003E-5</v>
      </c>
    </row>
    <row r="448" spans="1:24" x14ac:dyDescent="0.3">
      <c r="A448" s="1">
        <v>41768</v>
      </c>
      <c r="B448" s="2">
        <v>0.37283842592592592</v>
      </c>
      <c r="C448" t="s">
        <v>52</v>
      </c>
      <c r="D448" t="s">
        <v>51</v>
      </c>
    </row>
    <row r="449" spans="1:24" x14ac:dyDescent="0.3">
      <c r="A449" s="1">
        <v>41768</v>
      </c>
      <c r="B449" s="2">
        <v>0.37286792824074078</v>
      </c>
      <c r="C449" t="s">
        <v>52</v>
      </c>
      <c r="D449" t="s">
        <v>47</v>
      </c>
      <c r="L449">
        <v>68.407439999999994</v>
      </c>
      <c r="U449">
        <v>33.103234</v>
      </c>
      <c r="V449">
        <v>0.12847600000000001</v>
      </c>
      <c r="W449">
        <v>0.243232</v>
      </c>
      <c r="X449">
        <v>0.314299</v>
      </c>
    </row>
    <row r="450" spans="1:24" x14ac:dyDescent="0.3">
      <c r="A450" s="1">
        <v>41768</v>
      </c>
      <c r="B450" s="2">
        <v>0.37287085648148149</v>
      </c>
      <c r="C450" t="s">
        <v>52</v>
      </c>
      <c r="D450" t="s">
        <v>41</v>
      </c>
      <c r="E450">
        <v>499.000407</v>
      </c>
      <c r="F450">
        <v>-0.06</v>
      </c>
      <c r="G450">
        <v>9.7E-5</v>
      </c>
      <c r="H450">
        <v>3.333E-3</v>
      </c>
      <c r="I450">
        <v>1.03E-4</v>
      </c>
      <c r="J450">
        <v>-5.5714E-2</v>
      </c>
      <c r="K450">
        <v>6.2000000000000003E-5</v>
      </c>
    </row>
    <row r="451" spans="1:24" x14ac:dyDescent="0.3">
      <c r="A451" s="1">
        <v>41768</v>
      </c>
      <c r="B451" s="2">
        <v>0.37287282407407413</v>
      </c>
      <c r="C451" t="s">
        <v>52</v>
      </c>
      <c r="D451" t="s">
        <v>51</v>
      </c>
    </row>
    <row r="452" spans="1:24" x14ac:dyDescent="0.3">
      <c r="A452" s="1">
        <v>41768</v>
      </c>
      <c r="B452" s="2">
        <v>0.37290221064814816</v>
      </c>
      <c r="C452" t="s">
        <v>52</v>
      </c>
      <c r="D452" t="s">
        <v>47</v>
      </c>
      <c r="L452">
        <v>68.416127000000003</v>
      </c>
      <c r="U452">
        <v>33.096857</v>
      </c>
      <c r="V452">
        <v>0.14429500000000001</v>
      </c>
      <c r="W452">
        <v>0.27793299999999999</v>
      </c>
      <c r="X452">
        <v>0.313585</v>
      </c>
    </row>
    <row r="453" spans="1:24" x14ac:dyDescent="0.3">
      <c r="A453" s="1">
        <v>41768</v>
      </c>
      <c r="B453" s="2">
        <v>0.37290524305555556</v>
      </c>
      <c r="C453" t="s">
        <v>52</v>
      </c>
      <c r="D453" t="s">
        <v>41</v>
      </c>
      <c r="E453">
        <v>502.007476</v>
      </c>
      <c r="F453">
        <v>-0.05</v>
      </c>
      <c r="G453">
        <v>-6.1300000000000005E-4</v>
      </c>
      <c r="H453">
        <v>-3.333E-3</v>
      </c>
      <c r="I453">
        <v>-1.4E-5</v>
      </c>
      <c r="J453">
        <v>-5.7142999999999999E-2</v>
      </c>
      <c r="K453">
        <v>2.4000000000000001E-5</v>
      </c>
    </row>
    <row r="454" spans="1:24" x14ac:dyDescent="0.3">
      <c r="A454" s="1">
        <v>41768</v>
      </c>
      <c r="B454" s="2">
        <v>0.37290723379629626</v>
      </c>
      <c r="C454" t="s">
        <v>52</v>
      </c>
      <c r="D454" t="s">
        <v>51</v>
      </c>
    </row>
    <row r="455" spans="1:24" x14ac:dyDescent="0.3">
      <c r="A455" s="1">
        <v>41768</v>
      </c>
      <c r="B455" s="2">
        <v>0.37293788194444444</v>
      </c>
      <c r="C455" t="s">
        <v>52</v>
      </c>
      <c r="D455" t="s">
        <v>47</v>
      </c>
      <c r="L455">
        <v>68.406137000000001</v>
      </c>
      <c r="U455">
        <v>33.097034000000001</v>
      </c>
      <c r="V455">
        <v>0.14097000000000001</v>
      </c>
      <c r="W455">
        <v>0.26260499999999998</v>
      </c>
      <c r="X455">
        <v>0.31320399999999998</v>
      </c>
    </row>
    <row r="456" spans="1:24" x14ac:dyDescent="0.3">
      <c r="A456" s="1">
        <v>41768</v>
      </c>
      <c r="B456" s="2">
        <v>0.3729408217592593</v>
      </c>
      <c r="C456" t="s">
        <v>52</v>
      </c>
      <c r="D456" t="s">
        <v>41</v>
      </c>
      <c r="E456">
        <v>505.00418000000002</v>
      </c>
      <c r="F456">
        <v>-0.05</v>
      </c>
      <c r="G456">
        <v>-8.0500000000000005E-4</v>
      </c>
      <c r="H456">
        <v>0</v>
      </c>
      <c r="I456">
        <v>-1.27E-4</v>
      </c>
      <c r="J456">
        <v>-5.5714E-2</v>
      </c>
      <c r="K456">
        <v>2.9E-5</v>
      </c>
    </row>
    <row r="457" spans="1:24" x14ac:dyDescent="0.3">
      <c r="A457" s="1">
        <v>41768</v>
      </c>
      <c r="B457" s="2">
        <v>0.37294284722222221</v>
      </c>
      <c r="C457" t="s">
        <v>52</v>
      </c>
      <c r="D457" t="s">
        <v>51</v>
      </c>
    </row>
    <row r="458" spans="1:24" x14ac:dyDescent="0.3">
      <c r="A458" s="1">
        <v>41768</v>
      </c>
      <c r="B458" s="2">
        <v>0.3729723148148148</v>
      </c>
      <c r="C458" t="s">
        <v>52</v>
      </c>
      <c r="D458" t="s">
        <v>47</v>
      </c>
      <c r="L458">
        <v>68.411349000000001</v>
      </c>
      <c r="U458">
        <v>33.099868000000001</v>
      </c>
      <c r="V458">
        <v>0.13803199999999999</v>
      </c>
      <c r="W458">
        <v>0.26969799999999999</v>
      </c>
      <c r="X458">
        <v>0.31368000000000001</v>
      </c>
    </row>
    <row r="459" spans="1:24" x14ac:dyDescent="0.3">
      <c r="A459" s="1">
        <v>41768</v>
      </c>
      <c r="B459" s="2">
        <v>0.37297524305555557</v>
      </c>
      <c r="C459" t="s">
        <v>52</v>
      </c>
      <c r="D459" t="s">
        <v>41</v>
      </c>
      <c r="E459">
        <v>508.01987400000002</v>
      </c>
      <c r="F459">
        <v>-0.05</v>
      </c>
      <c r="G459">
        <v>-8.0500000000000005E-4</v>
      </c>
      <c r="H459">
        <v>0</v>
      </c>
      <c r="I459">
        <v>-1.7699999999999999E-4</v>
      </c>
      <c r="J459">
        <v>-5.4286000000000001E-2</v>
      </c>
      <c r="K459">
        <v>2.9E-5</v>
      </c>
    </row>
    <row r="460" spans="1:24" x14ac:dyDescent="0.3">
      <c r="A460" s="1">
        <v>41768</v>
      </c>
      <c r="B460" s="2">
        <v>0.37297722222222224</v>
      </c>
      <c r="C460" t="s">
        <v>52</v>
      </c>
      <c r="D460" t="s">
        <v>51</v>
      </c>
    </row>
    <row r="461" spans="1:24" x14ac:dyDescent="0.3">
      <c r="A461" s="1">
        <v>41768</v>
      </c>
      <c r="B461" s="2">
        <v>0.37300678240740742</v>
      </c>
      <c r="C461" t="s">
        <v>52</v>
      </c>
      <c r="D461" t="s">
        <v>47</v>
      </c>
      <c r="L461">
        <v>68.414389999999997</v>
      </c>
      <c r="U461">
        <v>33.1004</v>
      </c>
      <c r="V461">
        <v>0.13470599999999999</v>
      </c>
      <c r="W461">
        <v>0.26074900000000001</v>
      </c>
      <c r="X461">
        <v>0.31387100000000001</v>
      </c>
    </row>
    <row r="462" spans="1:24" x14ac:dyDescent="0.3">
      <c r="A462" s="1">
        <v>41768</v>
      </c>
      <c r="B462" s="2">
        <v>0.3730097106481482</v>
      </c>
      <c r="C462" t="s">
        <v>52</v>
      </c>
      <c r="D462" t="s">
        <v>41</v>
      </c>
      <c r="E462">
        <v>511.01767799999999</v>
      </c>
      <c r="F462">
        <v>-0.06</v>
      </c>
      <c r="G462">
        <v>-3.1300000000000002E-4</v>
      </c>
      <c r="H462">
        <v>3.333E-3</v>
      </c>
      <c r="I462">
        <v>-1.4200000000000001E-4</v>
      </c>
      <c r="J462">
        <v>-5.4286000000000001E-2</v>
      </c>
      <c r="K462">
        <v>2.9E-5</v>
      </c>
    </row>
    <row r="463" spans="1:24" x14ac:dyDescent="0.3">
      <c r="A463" s="1">
        <v>41768</v>
      </c>
      <c r="B463" s="2">
        <v>0.37301168981481481</v>
      </c>
      <c r="C463" t="s">
        <v>52</v>
      </c>
      <c r="D463" t="s">
        <v>51</v>
      </c>
    </row>
    <row r="464" spans="1:24" x14ac:dyDescent="0.3">
      <c r="A464" s="1">
        <v>41768</v>
      </c>
      <c r="B464" s="2">
        <v>0.37304109953703701</v>
      </c>
      <c r="C464" t="s">
        <v>52</v>
      </c>
      <c r="D464" t="s">
        <v>47</v>
      </c>
      <c r="L464">
        <v>68.407874000000007</v>
      </c>
      <c r="U464">
        <v>33.099868000000001</v>
      </c>
      <c r="V464">
        <v>0.13383500000000001</v>
      </c>
      <c r="W464">
        <v>0.260797</v>
      </c>
      <c r="X464">
        <v>0.31496499999999999</v>
      </c>
    </row>
    <row r="465" spans="1:24" x14ac:dyDescent="0.3">
      <c r="A465" s="1">
        <v>41768</v>
      </c>
      <c r="B465" s="2">
        <v>0.37304412037037032</v>
      </c>
      <c r="C465" t="s">
        <v>52</v>
      </c>
      <c r="D465" t="s">
        <v>41</v>
      </c>
      <c r="E465">
        <v>514.007026</v>
      </c>
      <c r="F465">
        <v>-0.06</v>
      </c>
      <c r="G465">
        <v>3.01E-4</v>
      </c>
      <c r="H465">
        <v>0</v>
      </c>
      <c r="I465">
        <v>-3.8999999999999999E-5</v>
      </c>
      <c r="J465">
        <v>-5.4286000000000001E-2</v>
      </c>
      <c r="K465">
        <v>2.9E-5</v>
      </c>
    </row>
    <row r="466" spans="1:24" x14ac:dyDescent="0.3">
      <c r="A466" s="1">
        <v>41768</v>
      </c>
      <c r="B466" s="2">
        <v>0.37304609953703705</v>
      </c>
      <c r="C466" t="s">
        <v>52</v>
      </c>
      <c r="D466" t="s">
        <v>51</v>
      </c>
    </row>
    <row r="467" spans="1:24" x14ac:dyDescent="0.3">
      <c r="A467" s="1">
        <v>41768</v>
      </c>
      <c r="B467" s="2">
        <v>0.37307672453703705</v>
      </c>
      <c r="C467" t="s">
        <v>52</v>
      </c>
      <c r="D467" t="s">
        <v>47</v>
      </c>
      <c r="L467">
        <v>68.413521000000003</v>
      </c>
      <c r="U467">
        <v>33.099336999999998</v>
      </c>
      <c r="V467">
        <v>0.13564300000000001</v>
      </c>
      <c r="W467">
        <v>0.26351000000000002</v>
      </c>
      <c r="X467">
        <v>0.31548900000000002</v>
      </c>
    </row>
    <row r="468" spans="1:24" x14ac:dyDescent="0.3">
      <c r="A468" s="1">
        <v>41768</v>
      </c>
      <c r="B468" s="2">
        <v>0.37307966435185186</v>
      </c>
      <c r="C468" t="s">
        <v>52</v>
      </c>
      <c r="D468" t="s">
        <v>41</v>
      </c>
      <c r="E468">
        <v>517.00032599999997</v>
      </c>
      <c r="F468">
        <v>-0.04</v>
      </c>
      <c r="G468">
        <v>2.1599999999999999E-4</v>
      </c>
      <c r="H468">
        <v>-6.6670000000000002E-3</v>
      </c>
      <c r="I468">
        <v>6.4999999999999994E-5</v>
      </c>
      <c r="J468">
        <v>-5.2857000000000001E-2</v>
      </c>
      <c r="K468">
        <v>5.7000000000000003E-5</v>
      </c>
    </row>
    <row r="469" spans="1:24" x14ac:dyDescent="0.3">
      <c r="A469" s="1">
        <v>41768</v>
      </c>
      <c r="B469" s="2">
        <v>0.37308167824074073</v>
      </c>
      <c r="C469" t="s">
        <v>52</v>
      </c>
      <c r="D469" t="s">
        <v>51</v>
      </c>
    </row>
    <row r="470" spans="1:24" x14ac:dyDescent="0.3">
      <c r="A470" s="1">
        <v>41768</v>
      </c>
      <c r="B470" s="2">
        <v>0.37311113425925924</v>
      </c>
      <c r="C470" t="s">
        <v>52</v>
      </c>
      <c r="D470" t="s">
        <v>47</v>
      </c>
      <c r="L470">
        <v>68.410915000000003</v>
      </c>
      <c r="U470">
        <v>33.099868000000001</v>
      </c>
      <c r="V470">
        <v>0.13464200000000001</v>
      </c>
      <c r="W470">
        <v>0.26103500000000002</v>
      </c>
      <c r="X470">
        <v>0.313633</v>
      </c>
    </row>
    <row r="471" spans="1:24" x14ac:dyDescent="0.3">
      <c r="A471" s="1">
        <v>41768</v>
      </c>
      <c r="B471" s="2">
        <v>0.3731140740740741</v>
      </c>
      <c r="C471" t="s">
        <v>52</v>
      </c>
      <c r="D471" t="s">
        <v>41</v>
      </c>
      <c r="E471">
        <v>520.01304100000004</v>
      </c>
      <c r="F471">
        <v>-0.08</v>
      </c>
      <c r="G471">
        <v>7.1000000000000002E-4</v>
      </c>
      <c r="H471">
        <v>1.3332999999999999E-2</v>
      </c>
      <c r="I471">
        <v>1.26E-4</v>
      </c>
      <c r="J471">
        <v>-5.5714E-2</v>
      </c>
      <c r="K471">
        <v>1.6200000000000001E-4</v>
      </c>
    </row>
    <row r="472" spans="1:24" x14ac:dyDescent="0.3">
      <c r="A472" s="1">
        <v>41768</v>
      </c>
      <c r="B472" s="2">
        <v>0.37311604166666662</v>
      </c>
      <c r="C472" t="s">
        <v>52</v>
      </c>
      <c r="D472" t="s">
        <v>51</v>
      </c>
    </row>
    <row r="473" spans="1:24" x14ac:dyDescent="0.3">
      <c r="A473" s="1">
        <v>41768</v>
      </c>
      <c r="B473" s="2">
        <v>0.37314549768518518</v>
      </c>
      <c r="C473" t="s">
        <v>52</v>
      </c>
      <c r="D473" t="s">
        <v>47</v>
      </c>
      <c r="L473">
        <v>68.409177</v>
      </c>
      <c r="U473">
        <v>33.099159999999998</v>
      </c>
      <c r="V473">
        <v>0.13544900000000001</v>
      </c>
      <c r="W473">
        <v>0.26103500000000002</v>
      </c>
      <c r="X473">
        <v>0.31329899999999999</v>
      </c>
    </row>
    <row r="474" spans="1:24" x14ac:dyDescent="0.3">
      <c r="A474" s="1">
        <v>41768</v>
      </c>
      <c r="B474" s="2">
        <v>0.37314847222222225</v>
      </c>
      <c r="C474" t="s">
        <v>52</v>
      </c>
      <c r="D474" t="s">
        <v>41</v>
      </c>
      <c r="E474">
        <v>523.00238100000001</v>
      </c>
      <c r="F474">
        <v>-0.06</v>
      </c>
      <c r="G474">
        <v>1.188E-3</v>
      </c>
      <c r="H474">
        <v>-6.6670000000000002E-3</v>
      </c>
      <c r="I474">
        <v>1.5300000000000001E-4</v>
      </c>
      <c r="J474">
        <v>-5.7142999999999999E-2</v>
      </c>
      <c r="K474">
        <v>1.5699999999999999E-4</v>
      </c>
    </row>
    <row r="475" spans="1:24" x14ac:dyDescent="0.3">
      <c r="A475" s="1">
        <v>41768</v>
      </c>
      <c r="B475" s="2">
        <v>0.37315043981481483</v>
      </c>
      <c r="C475" t="s">
        <v>52</v>
      </c>
      <c r="D475" t="s">
        <v>51</v>
      </c>
    </row>
    <row r="476" spans="1:24" x14ac:dyDescent="0.3">
      <c r="A476" s="1">
        <v>41768</v>
      </c>
      <c r="B476" s="2">
        <v>0.37317983796296295</v>
      </c>
      <c r="C476" t="s">
        <v>52</v>
      </c>
      <c r="D476" t="s">
        <v>47</v>
      </c>
      <c r="L476">
        <v>68.427419999999998</v>
      </c>
      <c r="U476">
        <v>33.099513999999999</v>
      </c>
      <c r="V476">
        <v>0.13444800000000001</v>
      </c>
      <c r="W476">
        <v>0.26003500000000002</v>
      </c>
      <c r="X476">
        <v>0.313442</v>
      </c>
    </row>
    <row r="477" spans="1:24" x14ac:dyDescent="0.3">
      <c r="A477" s="1">
        <v>41768</v>
      </c>
      <c r="B477" s="2">
        <v>0.37318283564814814</v>
      </c>
      <c r="C477" t="s">
        <v>52</v>
      </c>
      <c r="D477" t="s">
        <v>41</v>
      </c>
      <c r="E477">
        <v>526.01604999999995</v>
      </c>
      <c r="F477">
        <v>-0.03</v>
      </c>
      <c r="G477">
        <v>2.4000000000000001E-5</v>
      </c>
      <c r="H477">
        <v>-0.01</v>
      </c>
      <c r="I477">
        <v>1.13E-4</v>
      </c>
      <c r="J477">
        <v>-5.4286000000000001E-2</v>
      </c>
      <c r="K477">
        <v>2.6200000000000003E-4</v>
      </c>
    </row>
    <row r="478" spans="1:24" x14ac:dyDescent="0.3">
      <c r="A478" s="1">
        <v>41768</v>
      </c>
      <c r="B478" s="2">
        <v>0.3731848611111111</v>
      </c>
      <c r="C478" t="s">
        <v>52</v>
      </c>
      <c r="D478" t="s">
        <v>51</v>
      </c>
    </row>
    <row r="479" spans="1:24" x14ac:dyDescent="0.3">
      <c r="A479" s="1">
        <v>41768</v>
      </c>
      <c r="B479" s="2">
        <v>0.37321547453703707</v>
      </c>
      <c r="C479" t="s">
        <v>52</v>
      </c>
      <c r="D479" t="s">
        <v>47</v>
      </c>
      <c r="L479">
        <v>68.400925000000001</v>
      </c>
      <c r="U479">
        <v>33.099513999999999</v>
      </c>
      <c r="V479">
        <v>0.134932</v>
      </c>
      <c r="W479">
        <v>0.261463</v>
      </c>
      <c r="X479">
        <v>0.314442</v>
      </c>
    </row>
    <row r="480" spans="1:24" x14ac:dyDescent="0.3">
      <c r="A480" s="1">
        <v>41768</v>
      </c>
      <c r="B480" s="2">
        <v>0.37321841435185182</v>
      </c>
      <c r="C480" t="s">
        <v>52</v>
      </c>
      <c r="D480" t="s">
        <v>41</v>
      </c>
      <c r="E480">
        <v>529.00851299999999</v>
      </c>
      <c r="F480">
        <v>-0.06</v>
      </c>
      <c r="G480">
        <v>-8.8800000000000001E-4</v>
      </c>
      <c r="H480">
        <v>0.01</v>
      </c>
      <c r="I480">
        <v>-9.9999999999999995E-7</v>
      </c>
      <c r="J480">
        <v>-5.5714E-2</v>
      </c>
      <c r="K480">
        <v>2.6200000000000003E-4</v>
      </c>
    </row>
    <row r="481" spans="1:24" x14ac:dyDescent="0.3">
      <c r="A481" s="1">
        <v>41768</v>
      </c>
      <c r="B481" s="2">
        <v>0.37322039351851855</v>
      </c>
      <c r="C481" t="s">
        <v>52</v>
      </c>
      <c r="D481" t="s">
        <v>51</v>
      </c>
    </row>
    <row r="482" spans="1:24" x14ac:dyDescent="0.3">
      <c r="A482" s="1">
        <v>41768</v>
      </c>
      <c r="B482" s="2">
        <v>0.37324988425925926</v>
      </c>
      <c r="C482" t="s">
        <v>52</v>
      </c>
      <c r="D482" t="s">
        <v>47</v>
      </c>
      <c r="L482">
        <v>68.418733000000003</v>
      </c>
      <c r="U482">
        <v>33.101108000000004</v>
      </c>
      <c r="V482">
        <v>0.13586899999999999</v>
      </c>
      <c r="W482">
        <v>0.25665500000000002</v>
      </c>
      <c r="X482">
        <v>0.31401299999999999</v>
      </c>
    </row>
    <row r="483" spans="1:24" x14ac:dyDescent="0.3">
      <c r="A483" s="1">
        <v>41768</v>
      </c>
      <c r="B483" s="2">
        <v>0.37325282407407406</v>
      </c>
      <c r="C483" t="s">
        <v>52</v>
      </c>
      <c r="D483" t="s">
        <v>41</v>
      </c>
      <c r="E483">
        <v>532.00181899999995</v>
      </c>
      <c r="F483">
        <v>-0.05</v>
      </c>
      <c r="G483">
        <v>-8.5499999999999997E-4</v>
      </c>
      <c r="H483">
        <v>-3.333E-3</v>
      </c>
      <c r="I483">
        <v>-1.12E-4</v>
      </c>
      <c r="J483">
        <v>-5.4286000000000001E-2</v>
      </c>
      <c r="K483">
        <v>2.6200000000000003E-4</v>
      </c>
    </row>
    <row r="484" spans="1:24" x14ac:dyDescent="0.3">
      <c r="A484" s="1">
        <v>41768</v>
      </c>
      <c r="B484" s="2">
        <v>0.37325481481481476</v>
      </c>
      <c r="C484" t="s">
        <v>52</v>
      </c>
      <c r="D484" t="s">
        <v>51</v>
      </c>
    </row>
    <row r="485" spans="1:24" x14ac:dyDescent="0.3">
      <c r="A485" s="1">
        <v>41768</v>
      </c>
      <c r="B485" s="2">
        <v>0.37328423611111111</v>
      </c>
      <c r="C485" t="s">
        <v>52</v>
      </c>
      <c r="D485" t="s">
        <v>47</v>
      </c>
      <c r="L485">
        <v>68.400490000000005</v>
      </c>
      <c r="U485">
        <v>33.100045999999999</v>
      </c>
      <c r="V485">
        <v>0.13525499999999999</v>
      </c>
      <c r="W485">
        <v>0.26170100000000002</v>
      </c>
      <c r="X485">
        <v>0.31230000000000002</v>
      </c>
    </row>
    <row r="486" spans="1:24" x14ac:dyDescent="0.3">
      <c r="A486" s="1">
        <v>41768</v>
      </c>
      <c r="B486" s="2">
        <v>0.37328726851851851</v>
      </c>
      <c r="C486" t="s">
        <v>52</v>
      </c>
      <c r="D486" t="s">
        <v>41</v>
      </c>
      <c r="E486">
        <v>535.014185</v>
      </c>
      <c r="F486">
        <v>-0.03</v>
      </c>
      <c r="G486">
        <v>-1.8140000000000001E-3</v>
      </c>
      <c r="H486">
        <v>-6.6670000000000002E-3</v>
      </c>
      <c r="I486">
        <v>-2.05E-4</v>
      </c>
      <c r="J486">
        <v>-0.05</v>
      </c>
      <c r="K486">
        <v>3.3300000000000002E-4</v>
      </c>
    </row>
    <row r="487" spans="1:24" x14ac:dyDescent="0.3">
      <c r="A487" s="1">
        <v>41768</v>
      </c>
      <c r="B487" s="2">
        <v>0.37328925925925921</v>
      </c>
      <c r="C487" t="s">
        <v>52</v>
      </c>
      <c r="D487" t="s">
        <v>51</v>
      </c>
    </row>
    <row r="488" spans="1:24" x14ac:dyDescent="0.3">
      <c r="A488" s="1">
        <v>41768</v>
      </c>
      <c r="B488" s="2">
        <v>0.37331865740740744</v>
      </c>
      <c r="C488" t="s">
        <v>52</v>
      </c>
      <c r="D488" t="s">
        <v>47</v>
      </c>
      <c r="L488">
        <v>68.406571</v>
      </c>
      <c r="U488">
        <v>33.099336999999998</v>
      </c>
      <c r="V488">
        <v>0.13561000000000001</v>
      </c>
      <c r="W488">
        <v>0.26536599999999999</v>
      </c>
      <c r="X488">
        <v>0.314299</v>
      </c>
    </row>
    <row r="489" spans="1:24" x14ac:dyDescent="0.3">
      <c r="A489" s="1">
        <v>41768</v>
      </c>
      <c r="B489" s="2">
        <v>0.37332164351851849</v>
      </c>
      <c r="C489" t="s">
        <v>52</v>
      </c>
      <c r="D489" t="s">
        <v>41</v>
      </c>
      <c r="E489">
        <v>538.00847399999998</v>
      </c>
      <c r="F489">
        <v>-0.05</v>
      </c>
      <c r="G489">
        <v>-1.7899999999999999E-3</v>
      </c>
      <c r="H489">
        <v>6.6670000000000002E-3</v>
      </c>
      <c r="I489">
        <v>-2.5399999999999999E-4</v>
      </c>
      <c r="J489">
        <v>-5.1429000000000002E-2</v>
      </c>
      <c r="K489">
        <v>3.1399999999999999E-4</v>
      </c>
    </row>
    <row r="490" spans="1:24" x14ac:dyDescent="0.3">
      <c r="A490" s="1">
        <v>41768</v>
      </c>
      <c r="B490" s="2">
        <v>0.37332365740740742</v>
      </c>
      <c r="C490" t="s">
        <v>52</v>
      </c>
      <c r="D490" t="s">
        <v>51</v>
      </c>
    </row>
    <row r="491" spans="1:24" x14ac:dyDescent="0.3">
      <c r="A491" s="1">
        <v>41768</v>
      </c>
      <c r="B491" s="2">
        <v>0.37335428240740742</v>
      </c>
      <c r="C491" t="s">
        <v>52</v>
      </c>
      <c r="D491" t="s">
        <v>47</v>
      </c>
      <c r="L491">
        <v>68.419601999999998</v>
      </c>
      <c r="U491">
        <v>33.099513999999999</v>
      </c>
      <c r="V491">
        <v>0.135739</v>
      </c>
      <c r="W491">
        <v>0.26160600000000001</v>
      </c>
      <c r="X491">
        <v>0.312919</v>
      </c>
    </row>
    <row r="492" spans="1:24" x14ac:dyDescent="0.3">
      <c r="A492" s="1">
        <v>41768</v>
      </c>
      <c r="B492" s="2">
        <v>0.37335722222222217</v>
      </c>
      <c r="C492" t="s">
        <v>52</v>
      </c>
      <c r="D492" t="s">
        <v>41</v>
      </c>
      <c r="E492">
        <v>541.00157100000001</v>
      </c>
      <c r="F492">
        <v>-0.05</v>
      </c>
      <c r="G492">
        <v>-2.3000000000000001E-4</v>
      </c>
      <c r="H492">
        <v>0</v>
      </c>
      <c r="I492">
        <v>-1.63E-4</v>
      </c>
      <c r="J492">
        <v>-4.7142999999999997E-2</v>
      </c>
      <c r="K492">
        <v>1.5699999999999999E-4</v>
      </c>
    </row>
    <row r="493" spans="1:24" x14ac:dyDescent="0.3">
      <c r="A493" s="1">
        <v>41768</v>
      </c>
      <c r="B493" s="2">
        <v>0.37335920138888889</v>
      </c>
      <c r="C493" t="s">
        <v>52</v>
      </c>
      <c r="D493" t="s">
        <v>51</v>
      </c>
    </row>
    <row r="494" spans="1:24" x14ac:dyDescent="0.3">
      <c r="A494" s="1">
        <v>41768</v>
      </c>
      <c r="B494" s="2">
        <v>0.37338871527777778</v>
      </c>
      <c r="C494" t="s">
        <v>52</v>
      </c>
      <c r="D494" t="s">
        <v>47</v>
      </c>
      <c r="L494">
        <v>68.399186999999998</v>
      </c>
      <c r="U494">
        <v>33.100577000000001</v>
      </c>
      <c r="V494">
        <v>0.136127</v>
      </c>
      <c r="W494">
        <v>0.260606</v>
      </c>
      <c r="X494">
        <v>0.31491799999999998</v>
      </c>
    </row>
    <row r="495" spans="1:24" x14ac:dyDescent="0.3">
      <c r="A495" s="1">
        <v>41768</v>
      </c>
      <c r="B495" s="2">
        <v>0.37339165509259259</v>
      </c>
      <c r="C495" t="s">
        <v>52</v>
      </c>
      <c r="D495" t="s">
        <v>41</v>
      </c>
      <c r="E495">
        <v>544.01660100000004</v>
      </c>
      <c r="F495">
        <v>-0.05</v>
      </c>
      <c r="G495">
        <v>9.7E-5</v>
      </c>
      <c r="H495">
        <v>0</v>
      </c>
      <c r="I495">
        <v>6.0000000000000002E-6</v>
      </c>
      <c r="J495">
        <v>-4.5713999999999998E-2</v>
      </c>
      <c r="K495">
        <v>1.2899999999999999E-4</v>
      </c>
    </row>
    <row r="496" spans="1:24" x14ac:dyDescent="0.3">
      <c r="A496" s="1">
        <v>41768</v>
      </c>
      <c r="B496" s="2">
        <v>0.37339361111111113</v>
      </c>
      <c r="C496" t="s">
        <v>52</v>
      </c>
      <c r="D496" t="s">
        <v>51</v>
      </c>
    </row>
    <row r="497" spans="1:24" x14ac:dyDescent="0.3">
      <c r="A497" s="1">
        <v>41768</v>
      </c>
      <c r="B497" s="2">
        <v>0.37342299768518522</v>
      </c>
      <c r="C497" t="s">
        <v>52</v>
      </c>
      <c r="D497" t="s">
        <v>47</v>
      </c>
      <c r="L497">
        <v>68.422207999999998</v>
      </c>
      <c r="U497">
        <v>33.099513999999999</v>
      </c>
      <c r="V497">
        <v>0.136127</v>
      </c>
      <c r="W497">
        <v>0.26203399999999999</v>
      </c>
      <c r="X497">
        <v>0.31353700000000001</v>
      </c>
    </row>
    <row r="498" spans="1:24" x14ac:dyDescent="0.3">
      <c r="A498" s="1">
        <v>41768</v>
      </c>
      <c r="B498" s="2">
        <v>0.37342603009259262</v>
      </c>
      <c r="C498" t="s">
        <v>52</v>
      </c>
      <c r="D498" t="s">
        <v>41</v>
      </c>
      <c r="E498">
        <v>547.00367900000003</v>
      </c>
      <c r="F498">
        <v>-0.06</v>
      </c>
      <c r="G498">
        <v>6.2500000000000001E-4</v>
      </c>
      <c r="H498">
        <v>3.333E-3</v>
      </c>
      <c r="I498">
        <v>1.4300000000000001E-4</v>
      </c>
      <c r="J498">
        <v>-0.05</v>
      </c>
      <c r="K498">
        <v>1E-4</v>
      </c>
    </row>
    <row r="499" spans="1:24" x14ac:dyDescent="0.3">
      <c r="A499" s="1">
        <v>41768</v>
      </c>
      <c r="B499" s="2">
        <v>0.37342799768518514</v>
      </c>
      <c r="C499" t="s">
        <v>52</v>
      </c>
      <c r="D499" t="s">
        <v>51</v>
      </c>
    </row>
    <row r="500" spans="1:24" x14ac:dyDescent="0.3">
      <c r="A500" s="1">
        <v>41768</v>
      </c>
      <c r="B500" s="2">
        <v>0.37345868055555553</v>
      </c>
      <c r="C500" t="s">
        <v>52</v>
      </c>
      <c r="D500" t="s">
        <v>47</v>
      </c>
      <c r="L500">
        <v>68.409611999999996</v>
      </c>
      <c r="U500">
        <v>33.099513999999999</v>
      </c>
      <c r="V500">
        <v>0.13648199999999999</v>
      </c>
      <c r="W500">
        <v>0.26189099999999998</v>
      </c>
      <c r="X500">
        <v>0.31329899999999999</v>
      </c>
    </row>
    <row r="501" spans="1:24" x14ac:dyDescent="0.3">
      <c r="A501" s="1">
        <v>41768</v>
      </c>
      <c r="B501" s="2">
        <v>0.3734616203703704</v>
      </c>
      <c r="C501" t="s">
        <v>52</v>
      </c>
      <c r="D501" t="s">
        <v>41</v>
      </c>
      <c r="E501">
        <v>550.00151000000005</v>
      </c>
      <c r="F501">
        <v>-0.05</v>
      </c>
      <c r="G501">
        <v>1.513E-3</v>
      </c>
      <c r="H501">
        <v>-3.333E-3</v>
      </c>
      <c r="I501">
        <v>2.5300000000000002E-4</v>
      </c>
      <c r="J501">
        <v>-4.8571000000000003E-2</v>
      </c>
      <c r="K501">
        <v>8.1000000000000004E-5</v>
      </c>
    </row>
    <row r="502" spans="1:24" x14ac:dyDescent="0.3">
      <c r="A502" s="1">
        <v>41768</v>
      </c>
      <c r="B502" s="2">
        <v>0.37346364583333336</v>
      </c>
      <c r="C502" t="s">
        <v>52</v>
      </c>
      <c r="D502" t="s">
        <v>51</v>
      </c>
    </row>
    <row r="503" spans="1:24" x14ac:dyDescent="0.3">
      <c r="A503" s="1">
        <v>41768</v>
      </c>
      <c r="B503" s="2">
        <v>0.37349310185185186</v>
      </c>
      <c r="C503" t="s">
        <v>52</v>
      </c>
      <c r="D503" t="s">
        <v>47</v>
      </c>
      <c r="L503">
        <v>68.414389999999997</v>
      </c>
      <c r="U503">
        <v>33.099691</v>
      </c>
      <c r="V503">
        <v>0.13674</v>
      </c>
      <c r="W503">
        <v>0.26346199999999997</v>
      </c>
      <c r="X503">
        <v>0.31353700000000001</v>
      </c>
    </row>
    <row r="504" spans="1:24" x14ac:dyDescent="0.3">
      <c r="A504" s="1">
        <v>41768</v>
      </c>
      <c r="B504" s="2">
        <v>0.37349604166666667</v>
      </c>
      <c r="C504" t="s">
        <v>52</v>
      </c>
      <c r="D504" t="s">
        <v>41</v>
      </c>
      <c r="E504">
        <v>553.01606800000002</v>
      </c>
      <c r="F504">
        <v>-0.03</v>
      </c>
      <c r="G504">
        <v>3.1300000000000002E-4</v>
      </c>
      <c r="H504">
        <v>-6.6670000000000002E-3</v>
      </c>
      <c r="I504">
        <v>2.5700000000000001E-4</v>
      </c>
      <c r="J504">
        <v>-4.5713999999999998E-2</v>
      </c>
      <c r="K504">
        <v>1.2899999999999999E-4</v>
      </c>
    </row>
    <row r="505" spans="1:24" x14ac:dyDescent="0.3">
      <c r="A505" s="1">
        <v>41768</v>
      </c>
      <c r="B505" s="2">
        <v>0.37349802083333333</v>
      </c>
      <c r="C505" t="s">
        <v>52</v>
      </c>
      <c r="D505" t="s">
        <v>51</v>
      </c>
    </row>
    <row r="506" spans="1:24" x14ac:dyDescent="0.3">
      <c r="A506" s="1">
        <v>41768</v>
      </c>
      <c r="B506" s="2">
        <v>0.37352752314814813</v>
      </c>
      <c r="C506" t="s">
        <v>52</v>
      </c>
      <c r="D506" t="s">
        <v>47</v>
      </c>
      <c r="L506">
        <v>68.421773999999999</v>
      </c>
      <c r="U506">
        <v>33.098627999999998</v>
      </c>
      <c r="V506">
        <v>0.136934</v>
      </c>
      <c r="W506">
        <v>0.26503300000000002</v>
      </c>
      <c r="X506">
        <v>0.31439400000000001</v>
      </c>
    </row>
    <row r="507" spans="1:24" x14ac:dyDescent="0.3">
      <c r="A507" s="1">
        <v>41768</v>
      </c>
      <c r="B507" s="2">
        <v>0.37353045138888891</v>
      </c>
      <c r="C507" t="s">
        <v>52</v>
      </c>
      <c r="D507" t="s">
        <v>41</v>
      </c>
      <c r="E507">
        <v>556.00965799999994</v>
      </c>
      <c r="F507">
        <v>-0.05</v>
      </c>
      <c r="G507">
        <v>-1.0089999999999999E-3</v>
      </c>
      <c r="H507">
        <v>6.6670000000000002E-3</v>
      </c>
      <c r="I507">
        <v>9.5000000000000005E-5</v>
      </c>
      <c r="J507">
        <v>-4.8571000000000003E-2</v>
      </c>
      <c r="K507">
        <v>8.1000000000000004E-5</v>
      </c>
    </row>
    <row r="508" spans="1:24" x14ac:dyDescent="0.3">
      <c r="A508" s="1">
        <v>41768</v>
      </c>
      <c r="B508" s="2">
        <v>0.37353243055555557</v>
      </c>
      <c r="C508" t="s">
        <v>52</v>
      </c>
      <c r="D508" t="s">
        <v>51</v>
      </c>
    </row>
    <row r="509" spans="1:24" x14ac:dyDescent="0.3">
      <c r="A509" s="1">
        <v>41768</v>
      </c>
      <c r="B509" s="2">
        <v>0.37356230324074075</v>
      </c>
      <c r="C509" t="s">
        <v>52</v>
      </c>
      <c r="D509" t="s">
        <v>47</v>
      </c>
      <c r="L509">
        <v>68.413521000000003</v>
      </c>
      <c r="U509">
        <v>33.098627999999998</v>
      </c>
      <c r="V509">
        <v>0.135126</v>
      </c>
      <c r="W509">
        <v>0.25851200000000002</v>
      </c>
      <c r="X509">
        <v>0.31306099999999998</v>
      </c>
    </row>
    <row r="510" spans="1:24" x14ac:dyDescent="0.3">
      <c r="A510" s="1">
        <v>41768</v>
      </c>
      <c r="B510" s="2">
        <v>0.3735652893518519</v>
      </c>
      <c r="C510" t="s">
        <v>52</v>
      </c>
      <c r="D510" t="s">
        <v>41</v>
      </c>
      <c r="E510">
        <v>559.01572299999998</v>
      </c>
      <c r="F510">
        <v>-0.06</v>
      </c>
      <c r="G510">
        <v>-6.38E-4</v>
      </c>
      <c r="H510">
        <v>3.333E-3</v>
      </c>
      <c r="I510">
        <v>-7.7999999999999999E-5</v>
      </c>
      <c r="J510">
        <v>-0.05</v>
      </c>
      <c r="K510">
        <v>1E-4</v>
      </c>
    </row>
    <row r="511" spans="1:24" x14ac:dyDescent="0.3">
      <c r="A511" s="1">
        <v>41768</v>
      </c>
      <c r="B511" s="2">
        <v>0.37356726851851851</v>
      </c>
      <c r="C511" t="s">
        <v>52</v>
      </c>
      <c r="D511" t="s">
        <v>51</v>
      </c>
    </row>
    <row r="512" spans="1:24" x14ac:dyDescent="0.3">
      <c r="A512" s="1">
        <v>41768</v>
      </c>
      <c r="B512" s="2">
        <v>0.37359667824074072</v>
      </c>
      <c r="C512" t="s">
        <v>52</v>
      </c>
      <c r="D512" t="s">
        <v>47</v>
      </c>
      <c r="L512">
        <v>68.427853999999996</v>
      </c>
      <c r="U512">
        <v>33.098274000000004</v>
      </c>
      <c r="V512">
        <v>0.136159</v>
      </c>
      <c r="W512">
        <v>0.25917800000000002</v>
      </c>
      <c r="X512">
        <v>0.31368000000000001</v>
      </c>
    </row>
    <row r="513" spans="1:24" x14ac:dyDescent="0.3">
      <c r="A513" s="1">
        <v>41768</v>
      </c>
      <c r="B513" s="2">
        <v>0.37359966435185182</v>
      </c>
      <c r="C513" t="s">
        <v>52</v>
      </c>
      <c r="D513" t="s">
        <v>41</v>
      </c>
      <c r="E513">
        <v>562.00914499999999</v>
      </c>
      <c r="F513">
        <v>-0.06</v>
      </c>
      <c r="G513">
        <v>3.01E-4</v>
      </c>
      <c r="H513">
        <v>0</v>
      </c>
      <c r="I513">
        <v>-1.36E-4</v>
      </c>
      <c r="J513">
        <v>-5.1429000000000002E-2</v>
      </c>
      <c r="K513">
        <v>1.1400000000000001E-4</v>
      </c>
    </row>
    <row r="514" spans="1:24" x14ac:dyDescent="0.3">
      <c r="A514" s="1">
        <v>41768</v>
      </c>
      <c r="B514" s="2">
        <v>0.37360167824074075</v>
      </c>
      <c r="C514" t="s">
        <v>52</v>
      </c>
      <c r="D514" t="s">
        <v>51</v>
      </c>
    </row>
    <row r="515" spans="1:24" x14ac:dyDescent="0.3">
      <c r="A515" s="1">
        <v>41768</v>
      </c>
      <c r="B515" s="2">
        <v>0.3736323032407407</v>
      </c>
      <c r="C515" t="s">
        <v>52</v>
      </c>
      <c r="D515" t="s">
        <v>47</v>
      </c>
      <c r="L515">
        <v>68.350105999999997</v>
      </c>
      <c r="U515">
        <v>33.098450999999997</v>
      </c>
      <c r="V515">
        <v>0.13486799999999999</v>
      </c>
      <c r="W515">
        <v>0.26122499999999998</v>
      </c>
      <c r="X515">
        <v>0.31391799999999997</v>
      </c>
    </row>
    <row r="516" spans="1:24" x14ac:dyDescent="0.3">
      <c r="A516" s="1">
        <v>41768</v>
      </c>
      <c r="B516" s="2">
        <v>0.37363523148148148</v>
      </c>
      <c r="C516" t="s">
        <v>52</v>
      </c>
      <c r="D516" t="s">
        <v>41</v>
      </c>
      <c r="E516">
        <v>565.00200600000005</v>
      </c>
      <c r="F516">
        <v>-0.05</v>
      </c>
      <c r="G516">
        <v>1.142E-3</v>
      </c>
      <c r="H516">
        <v>-3.333E-3</v>
      </c>
      <c r="I516">
        <v>-7.4999999999999993E-5</v>
      </c>
      <c r="J516">
        <v>-5.1429000000000002E-2</v>
      </c>
      <c r="K516">
        <v>1.1400000000000001E-4</v>
      </c>
    </row>
    <row r="517" spans="1:24" x14ac:dyDescent="0.3">
      <c r="A517" s="1">
        <v>41768</v>
      </c>
      <c r="B517" s="2">
        <v>0.3736372106481482</v>
      </c>
      <c r="C517" t="s">
        <v>52</v>
      </c>
      <c r="D517" t="s">
        <v>51</v>
      </c>
    </row>
    <row r="518" spans="1:24" x14ac:dyDescent="0.3">
      <c r="A518" s="1">
        <v>41768</v>
      </c>
      <c r="B518" s="2">
        <v>0.37366667824074074</v>
      </c>
      <c r="C518" t="s">
        <v>52</v>
      </c>
      <c r="D518" t="s">
        <v>47</v>
      </c>
      <c r="L518">
        <v>68.427853999999996</v>
      </c>
      <c r="U518">
        <v>33.099336999999998</v>
      </c>
      <c r="V518">
        <v>0.13586899999999999</v>
      </c>
      <c r="W518">
        <v>0.264129</v>
      </c>
      <c r="X518">
        <v>0.31486999999999998</v>
      </c>
    </row>
    <row r="519" spans="1:24" x14ac:dyDescent="0.3">
      <c r="A519" s="1">
        <v>41768</v>
      </c>
      <c r="B519" s="2">
        <v>0.37366965277777781</v>
      </c>
      <c r="C519" t="s">
        <v>52</v>
      </c>
      <c r="D519" t="s">
        <v>41</v>
      </c>
      <c r="E519">
        <v>568.01196600000003</v>
      </c>
      <c r="F519">
        <v>-0.04</v>
      </c>
      <c r="G519">
        <v>1.021E-3</v>
      </c>
      <c r="H519">
        <v>-3.333E-3</v>
      </c>
      <c r="I519">
        <v>6.7999999999999999E-5</v>
      </c>
      <c r="J519">
        <v>-4.8571000000000003E-2</v>
      </c>
      <c r="K519">
        <v>1.1400000000000001E-4</v>
      </c>
    </row>
    <row r="520" spans="1:24" x14ac:dyDescent="0.3">
      <c r="A520" s="1">
        <v>41768</v>
      </c>
      <c r="B520" s="2">
        <v>0.37367162037037033</v>
      </c>
      <c r="C520" t="s">
        <v>52</v>
      </c>
      <c r="D520" t="s">
        <v>51</v>
      </c>
    </row>
    <row r="521" spans="1:24" x14ac:dyDescent="0.3">
      <c r="A521" s="1">
        <v>41768</v>
      </c>
      <c r="B521" s="2">
        <v>0.37370107638888889</v>
      </c>
      <c r="C521" t="s">
        <v>52</v>
      </c>
      <c r="D521" t="s">
        <v>47</v>
      </c>
      <c r="L521">
        <v>68.420035999999996</v>
      </c>
      <c r="U521">
        <v>33.099159999999998</v>
      </c>
      <c r="V521">
        <v>0.13767699999999999</v>
      </c>
      <c r="W521">
        <v>0.25684600000000002</v>
      </c>
      <c r="X521">
        <v>0.313585</v>
      </c>
    </row>
    <row r="522" spans="1:24" x14ac:dyDescent="0.3">
      <c r="A522" s="1">
        <v>41768</v>
      </c>
      <c r="B522" s="2">
        <v>0.3737040046296296</v>
      </c>
      <c r="C522" t="s">
        <v>52</v>
      </c>
      <c r="D522" t="s">
        <v>41</v>
      </c>
      <c r="E522">
        <v>571.00457300000005</v>
      </c>
      <c r="F522">
        <v>-0.05</v>
      </c>
      <c r="G522">
        <v>-2.1599999999999999E-4</v>
      </c>
      <c r="H522">
        <v>3.333E-3</v>
      </c>
      <c r="I522">
        <v>1.4200000000000001E-4</v>
      </c>
      <c r="J522">
        <v>-4.8571000000000003E-2</v>
      </c>
      <c r="K522">
        <v>1.1400000000000001E-4</v>
      </c>
    </row>
    <row r="523" spans="1:24" x14ac:dyDescent="0.3">
      <c r="A523" s="1">
        <v>41768</v>
      </c>
      <c r="B523" s="2">
        <v>0.37370603009259257</v>
      </c>
      <c r="C523" t="s">
        <v>52</v>
      </c>
      <c r="D523" t="s">
        <v>51</v>
      </c>
    </row>
    <row r="524" spans="1:24" x14ac:dyDescent="0.3">
      <c r="A524" s="1">
        <v>41768</v>
      </c>
      <c r="B524" s="2">
        <v>0.37373542824074074</v>
      </c>
      <c r="C524" t="s">
        <v>52</v>
      </c>
      <c r="D524" t="s">
        <v>47</v>
      </c>
      <c r="L524">
        <v>68.333600000000004</v>
      </c>
      <c r="U524">
        <v>33.098806000000003</v>
      </c>
      <c r="V524">
        <v>0.136514</v>
      </c>
      <c r="W524">
        <v>0.26103500000000002</v>
      </c>
      <c r="X524">
        <v>0.31220500000000001</v>
      </c>
    </row>
    <row r="525" spans="1:24" x14ac:dyDescent="0.3">
      <c r="A525" s="1">
        <v>41768</v>
      </c>
      <c r="B525" s="2">
        <v>0.37373843749999996</v>
      </c>
      <c r="C525" t="s">
        <v>52</v>
      </c>
      <c r="D525" t="s">
        <v>41</v>
      </c>
      <c r="E525">
        <v>574.01930200000004</v>
      </c>
      <c r="F525">
        <v>-0.05</v>
      </c>
      <c r="G525">
        <v>-1.1299999999999999E-3</v>
      </c>
      <c r="H525">
        <v>0</v>
      </c>
      <c r="I525">
        <v>4.0000000000000003E-5</v>
      </c>
      <c r="J525">
        <v>-5.1429000000000002E-2</v>
      </c>
      <c r="K525">
        <v>4.8000000000000001E-5</v>
      </c>
    </row>
    <row r="526" spans="1:24" x14ac:dyDescent="0.3">
      <c r="A526" s="1">
        <v>41768</v>
      </c>
      <c r="B526" s="2">
        <v>0.3737404050925926</v>
      </c>
      <c r="C526" t="s">
        <v>52</v>
      </c>
      <c r="D526" t="s">
        <v>51</v>
      </c>
    </row>
    <row r="527" spans="1:24" x14ac:dyDescent="0.3">
      <c r="A527" s="1">
        <v>41768</v>
      </c>
      <c r="B527" s="2">
        <v>0.3737711226851852</v>
      </c>
      <c r="C527" t="s">
        <v>52</v>
      </c>
      <c r="D527" t="s">
        <v>47</v>
      </c>
      <c r="L527">
        <v>68.008272000000005</v>
      </c>
      <c r="U527">
        <v>33.098274000000004</v>
      </c>
      <c r="V527">
        <v>0.13590099999999999</v>
      </c>
      <c r="W527">
        <v>0.26022499999999998</v>
      </c>
      <c r="X527">
        <v>0.31182399999999999</v>
      </c>
    </row>
    <row r="528" spans="1:24" x14ac:dyDescent="0.3">
      <c r="A528" s="1">
        <v>41768</v>
      </c>
      <c r="B528" s="2">
        <v>0.37377406249999995</v>
      </c>
      <c r="C528" t="s">
        <v>52</v>
      </c>
      <c r="D528" t="s">
        <v>41</v>
      </c>
      <c r="E528">
        <v>577.01682100000005</v>
      </c>
      <c r="F528">
        <v>-0.05</v>
      </c>
      <c r="G528">
        <v>-8.0500000000000005E-4</v>
      </c>
      <c r="H528">
        <v>0</v>
      </c>
      <c r="I528">
        <v>-1.2E-4</v>
      </c>
      <c r="J528">
        <v>-5.1429000000000002E-2</v>
      </c>
      <c r="K528">
        <v>4.8000000000000001E-5</v>
      </c>
    </row>
    <row r="529" spans="1:24" x14ac:dyDescent="0.3">
      <c r="A529" s="1">
        <v>41768</v>
      </c>
      <c r="B529" s="2">
        <v>0.37377604166666667</v>
      </c>
      <c r="C529" t="s">
        <v>52</v>
      </c>
      <c r="D529" t="s">
        <v>51</v>
      </c>
    </row>
    <row r="530" spans="1:24" x14ac:dyDescent="0.3">
      <c r="A530" s="1">
        <v>41768</v>
      </c>
      <c r="B530" s="2">
        <v>0.37380548611111108</v>
      </c>
      <c r="C530" t="s">
        <v>52</v>
      </c>
      <c r="D530" t="s">
        <v>47</v>
      </c>
      <c r="L530">
        <v>67.957019000000003</v>
      </c>
      <c r="U530">
        <v>33.098982999999997</v>
      </c>
      <c r="V530">
        <v>0.13447999999999999</v>
      </c>
      <c r="W530">
        <v>0.26017800000000002</v>
      </c>
      <c r="X530">
        <v>0.31391799999999997</v>
      </c>
    </row>
    <row r="531" spans="1:24" x14ac:dyDescent="0.3">
      <c r="A531" s="1">
        <v>41768</v>
      </c>
      <c r="B531" s="2">
        <v>0.37380859953703705</v>
      </c>
      <c r="C531" t="s">
        <v>52</v>
      </c>
      <c r="D531" t="s">
        <v>41</v>
      </c>
      <c r="E531">
        <v>580.00608099999999</v>
      </c>
      <c r="F531">
        <v>-7.0000000000000007E-2</v>
      </c>
      <c r="G531">
        <v>6.1300000000000005E-4</v>
      </c>
      <c r="H531">
        <v>6.6670000000000002E-3</v>
      </c>
      <c r="I531">
        <v>-1.56E-4</v>
      </c>
      <c r="J531">
        <v>-5.2857000000000001E-2</v>
      </c>
      <c r="K531">
        <v>9.0000000000000006E-5</v>
      </c>
    </row>
    <row r="532" spans="1:24" x14ac:dyDescent="0.3">
      <c r="A532" s="1">
        <v>41768</v>
      </c>
      <c r="B532" s="2">
        <v>0.37381057870370366</v>
      </c>
      <c r="C532" t="s">
        <v>52</v>
      </c>
      <c r="D532" t="s">
        <v>51</v>
      </c>
    </row>
    <row r="533" spans="1:24" x14ac:dyDescent="0.3">
      <c r="A533" s="1">
        <v>41768</v>
      </c>
      <c r="B533" s="2">
        <v>0.37384002314814818</v>
      </c>
      <c r="C533" t="s">
        <v>52</v>
      </c>
      <c r="D533" t="s">
        <v>47</v>
      </c>
      <c r="L533">
        <v>68.010878000000005</v>
      </c>
      <c r="U533">
        <v>33.097565000000003</v>
      </c>
      <c r="V533">
        <v>0.13709499999999999</v>
      </c>
      <c r="W533">
        <v>0.26374799999999998</v>
      </c>
      <c r="X533">
        <v>0.31396600000000002</v>
      </c>
    </row>
    <row r="534" spans="1:24" x14ac:dyDescent="0.3">
      <c r="A534" s="1">
        <v>41768</v>
      </c>
      <c r="B534" s="2">
        <v>0.37384295138888884</v>
      </c>
      <c r="C534" t="s">
        <v>52</v>
      </c>
      <c r="D534" t="s">
        <v>41</v>
      </c>
      <c r="E534">
        <v>583.00968</v>
      </c>
      <c r="F534">
        <v>-0.05</v>
      </c>
      <c r="G534">
        <v>1.513E-3</v>
      </c>
      <c r="H534">
        <v>-6.6670000000000002E-3</v>
      </c>
      <c r="I534">
        <v>-2.8E-5</v>
      </c>
      <c r="J534">
        <v>-5.1429000000000002E-2</v>
      </c>
      <c r="K534">
        <v>8.1000000000000004E-5</v>
      </c>
    </row>
    <row r="535" spans="1:24" x14ac:dyDescent="0.3">
      <c r="A535" s="1">
        <v>41768</v>
      </c>
      <c r="B535" s="2">
        <v>0.37384497685185186</v>
      </c>
      <c r="C535" t="s">
        <v>52</v>
      </c>
      <c r="D535" t="s">
        <v>51</v>
      </c>
    </row>
    <row r="536" spans="1:24" x14ac:dyDescent="0.3">
      <c r="A536" s="1">
        <v>41768</v>
      </c>
      <c r="B536" s="2">
        <v>0.37387437499999998</v>
      </c>
      <c r="C536" t="s">
        <v>52</v>
      </c>
      <c r="D536" t="s">
        <v>47</v>
      </c>
      <c r="L536">
        <v>68.012615999999994</v>
      </c>
      <c r="U536">
        <v>33.098806000000003</v>
      </c>
      <c r="V536">
        <v>0.133802</v>
      </c>
      <c r="W536">
        <v>0.26203399999999999</v>
      </c>
      <c r="X536">
        <v>0.31406099999999998</v>
      </c>
    </row>
    <row r="537" spans="1:24" x14ac:dyDescent="0.3">
      <c r="A537" s="1">
        <v>41768</v>
      </c>
      <c r="B537" s="2">
        <v>0.37387736111111108</v>
      </c>
      <c r="C537" t="s">
        <v>52</v>
      </c>
      <c r="D537" t="s">
        <v>41</v>
      </c>
      <c r="E537">
        <v>586.00371500000006</v>
      </c>
      <c r="F537">
        <v>-0.06</v>
      </c>
      <c r="G537">
        <v>1.227E-3</v>
      </c>
      <c r="H537">
        <v>3.333E-3</v>
      </c>
      <c r="I537">
        <v>1.4799999999999999E-4</v>
      </c>
      <c r="J537">
        <v>-5.2857000000000001E-2</v>
      </c>
      <c r="K537">
        <v>9.0000000000000006E-5</v>
      </c>
    </row>
    <row r="538" spans="1:24" x14ac:dyDescent="0.3">
      <c r="A538" s="1">
        <v>41768</v>
      </c>
      <c r="B538" s="2">
        <v>0.37387932870370372</v>
      </c>
      <c r="C538" t="s">
        <v>52</v>
      </c>
      <c r="D538" t="s">
        <v>51</v>
      </c>
    </row>
    <row r="539" spans="1:24" x14ac:dyDescent="0.3">
      <c r="A539" s="1">
        <v>41768</v>
      </c>
      <c r="B539" s="2">
        <v>0.37390656249999998</v>
      </c>
      <c r="C539" t="s">
        <v>52</v>
      </c>
      <c r="D539" t="s">
        <v>54</v>
      </c>
    </row>
    <row r="540" spans="1:24" x14ac:dyDescent="0.3">
      <c r="A540" s="1">
        <v>41768</v>
      </c>
      <c r="B540" s="2">
        <v>0.37390881944444443</v>
      </c>
      <c r="C540" t="s">
        <v>52</v>
      </c>
      <c r="D540" t="s">
        <v>46</v>
      </c>
    </row>
    <row r="541" spans="1:24" x14ac:dyDescent="0.3">
      <c r="A541" s="1">
        <v>41768</v>
      </c>
      <c r="B541" s="2">
        <v>0.37391024305555559</v>
      </c>
      <c r="C541" t="s">
        <v>55</v>
      </c>
      <c r="D541" t="s">
        <v>41</v>
      </c>
      <c r="E541">
        <v>589.002928</v>
      </c>
      <c r="F541">
        <v>-0.59</v>
      </c>
      <c r="G541">
        <v>1.6735E-2</v>
      </c>
      <c r="H541">
        <v>0.17666699999999999</v>
      </c>
      <c r="I541">
        <v>7.0100000000000002E-4</v>
      </c>
      <c r="J541">
        <v>-0.13142899999999999</v>
      </c>
      <c r="K541">
        <v>4.0947999999999998E-2</v>
      </c>
    </row>
    <row r="542" spans="1:24" x14ac:dyDescent="0.3">
      <c r="A542" s="1">
        <v>41768</v>
      </c>
      <c r="B542" s="2">
        <v>0.37391243055555551</v>
      </c>
      <c r="C542" t="s">
        <v>55</v>
      </c>
      <c r="D542" t="s">
        <v>51</v>
      </c>
    </row>
    <row r="543" spans="1:24" x14ac:dyDescent="0.3">
      <c r="A543" s="1">
        <v>41768</v>
      </c>
      <c r="B543" s="2">
        <v>0.37391518518518518</v>
      </c>
      <c r="C543" t="s">
        <v>55</v>
      </c>
      <c r="D543" t="s">
        <v>47</v>
      </c>
      <c r="L543">
        <v>68.012180999999998</v>
      </c>
      <c r="U543">
        <v>33.096857</v>
      </c>
      <c r="V543">
        <v>0.13664299999999999</v>
      </c>
      <c r="W543">
        <v>0.26217699999999999</v>
      </c>
      <c r="X543">
        <v>0.31944</v>
      </c>
    </row>
    <row r="544" spans="1:24" x14ac:dyDescent="0.3">
      <c r="A544" s="1">
        <v>41768</v>
      </c>
      <c r="B544" s="2">
        <v>0.37391793981481486</v>
      </c>
      <c r="C544" t="s">
        <v>55</v>
      </c>
      <c r="D544" t="s">
        <v>44</v>
      </c>
    </row>
    <row r="545" spans="1:24" x14ac:dyDescent="0.3">
      <c r="A545" s="1">
        <v>41768</v>
      </c>
      <c r="B545" s="2">
        <v>0.37394364583333334</v>
      </c>
      <c r="C545" t="s">
        <v>55</v>
      </c>
      <c r="D545" t="s">
        <v>47</v>
      </c>
      <c r="L545">
        <v>67.781976</v>
      </c>
      <c r="U545">
        <v>32.940080999999999</v>
      </c>
      <c r="V545">
        <v>0.64043899999999998</v>
      </c>
      <c r="W545">
        <v>0.26136799999999999</v>
      </c>
      <c r="X545">
        <v>0.31401299999999999</v>
      </c>
    </row>
    <row r="546" spans="1:24" x14ac:dyDescent="0.3">
      <c r="A546" s="1">
        <v>41768</v>
      </c>
      <c r="B546" s="2">
        <v>0.37394663194444444</v>
      </c>
      <c r="C546" t="s">
        <v>55</v>
      </c>
      <c r="D546" t="s">
        <v>41</v>
      </c>
      <c r="E546">
        <v>592.00701500000002</v>
      </c>
      <c r="F546">
        <v>-0.02</v>
      </c>
      <c r="G546">
        <v>2.6025E-2</v>
      </c>
      <c r="H546">
        <v>-0.19</v>
      </c>
      <c r="I546">
        <v>1.72E-3</v>
      </c>
      <c r="J546">
        <v>-0.12714300000000001</v>
      </c>
      <c r="K546">
        <v>4.1889999999999997E-2</v>
      </c>
    </row>
    <row r="547" spans="1:24" x14ac:dyDescent="0.3">
      <c r="A547" s="1">
        <v>41768</v>
      </c>
      <c r="B547" s="2">
        <v>0.37394861111111116</v>
      </c>
      <c r="C547" t="s">
        <v>55</v>
      </c>
      <c r="D547" t="s">
        <v>56</v>
      </c>
    </row>
    <row r="548" spans="1:24" x14ac:dyDescent="0.3">
      <c r="A548" s="1">
        <v>41768</v>
      </c>
      <c r="B548" s="2">
        <v>0.37397927083333332</v>
      </c>
      <c r="C548" t="s">
        <v>55</v>
      </c>
      <c r="D548" t="s">
        <v>47</v>
      </c>
      <c r="L548">
        <v>67.364131</v>
      </c>
      <c r="U548">
        <v>32.933526000000001</v>
      </c>
      <c r="V548">
        <v>0.79391800000000001</v>
      </c>
      <c r="W548">
        <v>0.26217699999999999</v>
      </c>
      <c r="X548">
        <v>0.31539400000000001</v>
      </c>
    </row>
    <row r="549" spans="1:24" x14ac:dyDescent="0.3">
      <c r="A549" s="1">
        <v>41768</v>
      </c>
      <c r="B549" s="2">
        <v>0.3739821990740741</v>
      </c>
      <c r="C549" t="s">
        <v>55</v>
      </c>
      <c r="D549" t="s">
        <v>41</v>
      </c>
      <c r="E549">
        <v>595.00020900000004</v>
      </c>
      <c r="F549">
        <v>-0.03</v>
      </c>
      <c r="G549">
        <v>1.3764999999999999E-2</v>
      </c>
      <c r="H549">
        <v>3.333E-3</v>
      </c>
      <c r="I549">
        <v>2.196E-3</v>
      </c>
      <c r="J549">
        <v>-0.12428599999999999</v>
      </c>
      <c r="K549">
        <v>4.2462E-2</v>
      </c>
    </row>
    <row r="550" spans="1:24" x14ac:dyDescent="0.3">
      <c r="A550" s="1">
        <v>41768</v>
      </c>
      <c r="B550" s="2">
        <v>0.37398416666666662</v>
      </c>
      <c r="C550" t="s">
        <v>55</v>
      </c>
      <c r="D550" t="s">
        <v>56</v>
      </c>
    </row>
    <row r="551" spans="1:24" x14ac:dyDescent="0.3">
      <c r="A551" s="1">
        <v>41768</v>
      </c>
      <c r="B551" s="2">
        <v>0.37401361111111114</v>
      </c>
      <c r="C551" t="s">
        <v>55</v>
      </c>
      <c r="D551" t="s">
        <v>47</v>
      </c>
      <c r="L551">
        <v>66.987115000000003</v>
      </c>
      <c r="U551">
        <v>32.913862999999999</v>
      </c>
      <c r="V551">
        <v>0.71679099999999996</v>
      </c>
      <c r="W551">
        <v>0.267841</v>
      </c>
      <c r="X551">
        <v>0.31939200000000001</v>
      </c>
    </row>
    <row r="552" spans="1:24" x14ac:dyDescent="0.3">
      <c r="A552" s="1">
        <v>41768</v>
      </c>
      <c r="B552" s="2">
        <v>0.37401657407407413</v>
      </c>
      <c r="C552" t="s">
        <v>55</v>
      </c>
      <c r="D552" t="s">
        <v>41</v>
      </c>
      <c r="E552">
        <v>598.00786800000003</v>
      </c>
      <c r="F552">
        <v>-0.03</v>
      </c>
      <c r="G552">
        <v>-3.4619999999999998E-3</v>
      </c>
      <c r="H552">
        <v>0</v>
      </c>
      <c r="I552">
        <v>1.271E-3</v>
      </c>
      <c r="J552">
        <v>-0.121429</v>
      </c>
      <c r="K552">
        <v>4.3013999999999997E-2</v>
      </c>
    </row>
    <row r="553" spans="1:24" x14ac:dyDescent="0.3">
      <c r="A553" s="1">
        <v>41768</v>
      </c>
      <c r="B553" s="2">
        <v>0.37401855324074074</v>
      </c>
      <c r="C553" t="s">
        <v>55</v>
      </c>
      <c r="D553" t="s">
        <v>56</v>
      </c>
    </row>
    <row r="554" spans="1:24" x14ac:dyDescent="0.3">
      <c r="A554" s="1">
        <v>41768</v>
      </c>
      <c r="B554" s="2">
        <v>0.37404792824074073</v>
      </c>
      <c r="C554" t="s">
        <v>55</v>
      </c>
      <c r="D554" t="s">
        <v>47</v>
      </c>
      <c r="L554">
        <v>66.555372000000006</v>
      </c>
      <c r="U554">
        <v>32.927680000000002</v>
      </c>
      <c r="V554">
        <v>0.69403099999999995</v>
      </c>
      <c r="W554">
        <v>0.26389099999999999</v>
      </c>
      <c r="X554">
        <v>0.31744099999999997</v>
      </c>
    </row>
    <row r="555" spans="1:24" x14ac:dyDescent="0.3">
      <c r="A555" s="1">
        <v>41768</v>
      </c>
      <c r="B555" s="2">
        <v>0.37405092592592593</v>
      </c>
      <c r="C555" t="s">
        <v>55</v>
      </c>
      <c r="D555" t="s">
        <v>41</v>
      </c>
      <c r="E555">
        <v>601.01957400000003</v>
      </c>
      <c r="F555">
        <v>0.23</v>
      </c>
      <c r="G555">
        <v>-2.7442999999999999E-2</v>
      </c>
      <c r="H555">
        <v>-8.6666999999999994E-2</v>
      </c>
      <c r="I555">
        <v>-1.1999999999999999E-3</v>
      </c>
      <c r="J555">
        <v>-7.8571000000000002E-2</v>
      </c>
      <c r="K555">
        <v>6.1013999999999999E-2</v>
      </c>
    </row>
    <row r="556" spans="1:24" x14ac:dyDescent="0.3">
      <c r="A556" s="1">
        <v>41768</v>
      </c>
      <c r="B556" s="2">
        <v>0.37405295138888889</v>
      </c>
      <c r="C556" t="s">
        <v>55</v>
      </c>
      <c r="D556" t="s">
        <v>56</v>
      </c>
    </row>
    <row r="557" spans="1:24" x14ac:dyDescent="0.3">
      <c r="A557" s="1">
        <v>41768</v>
      </c>
      <c r="B557" s="2">
        <v>0.37408362268518519</v>
      </c>
      <c r="C557" t="s">
        <v>55</v>
      </c>
      <c r="D557" t="s">
        <v>47</v>
      </c>
      <c r="L557">
        <v>66.115808999999999</v>
      </c>
      <c r="U557">
        <v>32.912269000000002</v>
      </c>
      <c r="V557">
        <v>0.69222300000000003</v>
      </c>
      <c r="W557">
        <v>0.26446199999999997</v>
      </c>
      <c r="X557">
        <v>0.31782100000000002</v>
      </c>
    </row>
    <row r="558" spans="1:24" x14ac:dyDescent="0.3">
      <c r="A558" s="1">
        <v>41768</v>
      </c>
      <c r="B558" s="2">
        <v>0.37408655092592591</v>
      </c>
      <c r="C558" t="s">
        <v>55</v>
      </c>
      <c r="D558" t="s">
        <v>41</v>
      </c>
      <c r="E558">
        <v>604.01667599999996</v>
      </c>
      <c r="F558">
        <v>0.21</v>
      </c>
      <c r="G558">
        <v>-4.9166000000000001E-2</v>
      </c>
      <c r="H558">
        <v>6.6670000000000002E-3</v>
      </c>
      <c r="I558">
        <v>-4.6649999999999999E-3</v>
      </c>
      <c r="J558">
        <v>-4.1429000000000001E-2</v>
      </c>
      <c r="K558">
        <v>7.3148000000000005E-2</v>
      </c>
    </row>
    <row r="559" spans="1:24" x14ac:dyDescent="0.3">
      <c r="A559" s="1">
        <v>41768</v>
      </c>
      <c r="B559" s="2">
        <v>0.37408853009259263</v>
      </c>
      <c r="C559" t="s">
        <v>55</v>
      </c>
      <c r="D559" t="s">
        <v>56</v>
      </c>
    </row>
    <row r="560" spans="1:24" x14ac:dyDescent="0.3">
      <c r="A560" s="1">
        <v>41768</v>
      </c>
      <c r="B560" s="2">
        <v>0.37411798611111108</v>
      </c>
      <c r="C560" t="s">
        <v>55</v>
      </c>
      <c r="D560" t="s">
        <v>47</v>
      </c>
      <c r="L560">
        <v>65.722723000000002</v>
      </c>
      <c r="U560">
        <v>32.959744000000001</v>
      </c>
      <c r="V560">
        <v>0.78862299999999996</v>
      </c>
      <c r="W560">
        <v>0.26446199999999997</v>
      </c>
      <c r="X560">
        <v>0.31815500000000002</v>
      </c>
    </row>
    <row r="561" spans="1:24" x14ac:dyDescent="0.3">
      <c r="A561" s="1">
        <v>41768</v>
      </c>
      <c r="B561" s="2">
        <v>0.37412096064814815</v>
      </c>
      <c r="C561" t="s">
        <v>55</v>
      </c>
      <c r="D561" t="s">
        <v>41</v>
      </c>
      <c r="E561">
        <v>607.00528699999995</v>
      </c>
      <c r="F561">
        <v>0.01</v>
      </c>
      <c r="G561">
        <v>-3.7768000000000003E-2</v>
      </c>
      <c r="H561">
        <v>6.6667000000000004E-2</v>
      </c>
      <c r="I561">
        <v>-6.7200000000000003E-3</v>
      </c>
      <c r="J561">
        <v>-3.1428999999999999E-2</v>
      </c>
      <c r="K561">
        <v>7.3413999999999993E-2</v>
      </c>
    </row>
    <row r="562" spans="1:24" x14ac:dyDescent="0.3">
      <c r="A562" s="1">
        <v>41768</v>
      </c>
      <c r="B562" s="2">
        <v>0.37412293981481487</v>
      </c>
      <c r="C562" t="s">
        <v>55</v>
      </c>
      <c r="D562" t="s">
        <v>56</v>
      </c>
    </row>
    <row r="563" spans="1:24" x14ac:dyDescent="0.3">
      <c r="A563" s="1">
        <v>41768</v>
      </c>
      <c r="B563" s="2">
        <v>0.37415240740740741</v>
      </c>
      <c r="C563" t="s">
        <v>55</v>
      </c>
      <c r="D563" t="s">
        <v>47</v>
      </c>
      <c r="L563">
        <v>65.297927999999999</v>
      </c>
      <c r="U563">
        <v>32.898451000000001</v>
      </c>
      <c r="V563">
        <v>0.696936</v>
      </c>
      <c r="W563">
        <v>0.26346199999999997</v>
      </c>
      <c r="X563">
        <v>0.31820199999999998</v>
      </c>
    </row>
    <row r="564" spans="1:24" x14ac:dyDescent="0.3">
      <c r="A564" s="1">
        <v>41768</v>
      </c>
      <c r="B564" s="2">
        <v>0.37415533564814818</v>
      </c>
      <c r="C564" t="s">
        <v>55</v>
      </c>
      <c r="D564" t="s">
        <v>41</v>
      </c>
      <c r="E564">
        <v>610.00004300000001</v>
      </c>
      <c r="F564">
        <v>-3.33</v>
      </c>
      <c r="G564">
        <v>8.9965000000000003E-2</v>
      </c>
      <c r="H564">
        <v>1.1133329999999999</v>
      </c>
      <c r="I564">
        <v>-2.1069999999999999E-3</v>
      </c>
      <c r="J564">
        <v>-0.42285699999999998</v>
      </c>
      <c r="K564">
        <v>1.6560900000000001</v>
      </c>
    </row>
    <row r="565" spans="1:24" x14ac:dyDescent="0.3">
      <c r="A565" s="1">
        <v>41768</v>
      </c>
      <c r="B565" s="2">
        <v>0.374157349537037</v>
      </c>
      <c r="C565" t="s">
        <v>55</v>
      </c>
      <c r="D565" t="s">
        <v>56</v>
      </c>
    </row>
    <row r="566" spans="1:24" x14ac:dyDescent="0.3">
      <c r="A566" s="1">
        <v>41768</v>
      </c>
      <c r="B566" s="2">
        <v>0.37418675925925921</v>
      </c>
      <c r="C566" t="s">
        <v>55</v>
      </c>
      <c r="D566" t="s">
        <v>47</v>
      </c>
      <c r="L566">
        <v>64.893547999999996</v>
      </c>
      <c r="U566">
        <v>32.921126000000001</v>
      </c>
      <c r="V566">
        <v>0.74197299999999999</v>
      </c>
      <c r="W566">
        <v>0.26189099999999998</v>
      </c>
      <c r="X566">
        <v>0.31896400000000003</v>
      </c>
    </row>
    <row r="567" spans="1:24" x14ac:dyDescent="0.3">
      <c r="A567" s="1">
        <v>41768</v>
      </c>
      <c r="B567" s="2">
        <v>0.37418973379629628</v>
      </c>
      <c r="C567" t="s">
        <v>55</v>
      </c>
      <c r="D567" t="s">
        <v>41</v>
      </c>
      <c r="E567">
        <v>613.01223800000002</v>
      </c>
      <c r="F567">
        <v>0.16</v>
      </c>
      <c r="G567">
        <v>0.167633</v>
      </c>
      <c r="H567">
        <v>-1.163333</v>
      </c>
      <c r="I567">
        <v>9.0150000000000004E-3</v>
      </c>
      <c r="J567">
        <v>-0.39714300000000002</v>
      </c>
      <c r="K567">
        <v>1.68489</v>
      </c>
    </row>
    <row r="568" spans="1:24" x14ac:dyDescent="0.3">
      <c r="A568" s="1">
        <v>41768</v>
      </c>
      <c r="B568" s="2">
        <v>0.37419170138888891</v>
      </c>
      <c r="C568" t="s">
        <v>55</v>
      </c>
      <c r="D568" t="s">
        <v>56</v>
      </c>
    </row>
    <row r="569" spans="1:24" x14ac:dyDescent="0.3">
      <c r="A569" s="1">
        <v>41768</v>
      </c>
      <c r="B569" s="2">
        <v>0.37422236111111112</v>
      </c>
      <c r="C569" t="s">
        <v>55</v>
      </c>
      <c r="D569" t="s">
        <v>47</v>
      </c>
      <c r="L569">
        <v>64.475703999999993</v>
      </c>
      <c r="U569">
        <v>32.909965999999997</v>
      </c>
      <c r="V569">
        <v>0.70733199999999996</v>
      </c>
      <c r="W569">
        <v>0.26860299999999998</v>
      </c>
      <c r="X569">
        <v>0.31939200000000001</v>
      </c>
    </row>
    <row r="570" spans="1:24" x14ac:dyDescent="0.3">
      <c r="A570" s="1">
        <v>41768</v>
      </c>
      <c r="B570" s="2">
        <v>0.37422530092592593</v>
      </c>
      <c r="C570" t="s">
        <v>55</v>
      </c>
      <c r="D570" t="s">
        <v>41</v>
      </c>
      <c r="E570">
        <v>616.00398600000005</v>
      </c>
      <c r="F570">
        <v>0.02</v>
      </c>
      <c r="G570">
        <v>0.11274000000000001</v>
      </c>
      <c r="H570">
        <v>4.6667E-2</v>
      </c>
      <c r="I570">
        <v>1.7683999999999998E-2</v>
      </c>
      <c r="J570">
        <v>-0.39</v>
      </c>
      <c r="K570">
        <v>1.6913670000000001</v>
      </c>
    </row>
    <row r="571" spans="1:24" x14ac:dyDescent="0.3">
      <c r="A571" s="1">
        <v>41768</v>
      </c>
      <c r="B571" s="2">
        <v>0.37422725694444448</v>
      </c>
      <c r="C571" t="s">
        <v>55</v>
      </c>
      <c r="D571" t="s">
        <v>56</v>
      </c>
    </row>
    <row r="572" spans="1:24" x14ac:dyDescent="0.3">
      <c r="A572" s="1">
        <v>41768</v>
      </c>
      <c r="B572" s="2">
        <v>0.37425671296296298</v>
      </c>
      <c r="C572" t="s">
        <v>55</v>
      </c>
      <c r="D572" t="s">
        <v>47</v>
      </c>
      <c r="L572">
        <v>64.062636999999995</v>
      </c>
      <c r="U572">
        <v>32.981532999999999</v>
      </c>
      <c r="V572">
        <v>0.69067299999999998</v>
      </c>
      <c r="W572">
        <v>0.26089200000000001</v>
      </c>
      <c r="X572">
        <v>0.32234299999999999</v>
      </c>
    </row>
    <row r="573" spans="1:24" x14ac:dyDescent="0.3">
      <c r="A573" s="1">
        <v>41768</v>
      </c>
      <c r="B573" s="2">
        <v>0.37425969907407408</v>
      </c>
      <c r="C573" t="s">
        <v>55</v>
      </c>
      <c r="D573" t="s">
        <v>41</v>
      </c>
      <c r="E573">
        <v>619.01207799999997</v>
      </c>
      <c r="F573">
        <v>0.24</v>
      </c>
      <c r="G573">
        <v>4.5919999999999997E-3</v>
      </c>
      <c r="H573">
        <v>-7.3332999999999995E-2</v>
      </c>
      <c r="I573">
        <v>1.5554E-2</v>
      </c>
      <c r="J573">
        <v>-0.35142899999999999</v>
      </c>
      <c r="K573">
        <v>1.734181</v>
      </c>
    </row>
    <row r="574" spans="1:24" x14ac:dyDescent="0.3">
      <c r="A574" s="1">
        <v>41768</v>
      </c>
      <c r="B574" s="2">
        <v>0.37426166666666666</v>
      </c>
      <c r="C574" t="s">
        <v>55</v>
      </c>
      <c r="D574" t="s">
        <v>56</v>
      </c>
    </row>
    <row r="575" spans="1:24" x14ac:dyDescent="0.3">
      <c r="A575" s="1">
        <v>41768</v>
      </c>
      <c r="B575" s="2">
        <v>0.37429105324074069</v>
      </c>
      <c r="C575" t="s">
        <v>55</v>
      </c>
      <c r="D575" t="s">
        <v>47</v>
      </c>
      <c r="L575">
        <v>63.625681</v>
      </c>
      <c r="U575">
        <v>32.910319999999999</v>
      </c>
      <c r="V575">
        <v>0.68011600000000005</v>
      </c>
      <c r="W575">
        <v>0.26917400000000002</v>
      </c>
      <c r="X575">
        <v>0.317631</v>
      </c>
    </row>
    <row r="576" spans="1:24" x14ac:dyDescent="0.3">
      <c r="A576" s="1">
        <v>41768</v>
      </c>
      <c r="B576" s="2">
        <v>0.37429403935185185</v>
      </c>
      <c r="C576" t="s">
        <v>55</v>
      </c>
      <c r="D576" t="s">
        <v>41</v>
      </c>
      <c r="E576">
        <v>622.00444600000003</v>
      </c>
      <c r="F576">
        <v>0</v>
      </c>
      <c r="G576">
        <v>-0.11006000000000001</v>
      </c>
      <c r="H576">
        <v>0.08</v>
      </c>
      <c r="I576">
        <v>1.0189999999999999E-3</v>
      </c>
      <c r="J576">
        <v>-0.38428600000000002</v>
      </c>
      <c r="K576">
        <v>1.6971620000000001</v>
      </c>
    </row>
    <row r="577" spans="1:24" x14ac:dyDescent="0.3">
      <c r="A577" s="1">
        <v>41768</v>
      </c>
      <c r="B577" s="2">
        <v>0.37429605324074072</v>
      </c>
      <c r="C577" t="s">
        <v>55</v>
      </c>
      <c r="D577" t="s">
        <v>56</v>
      </c>
    </row>
    <row r="578" spans="1:24" x14ac:dyDescent="0.3">
      <c r="A578" s="1">
        <v>41768</v>
      </c>
      <c r="B578" s="2">
        <v>0.37432672453703703</v>
      </c>
      <c r="C578" t="s">
        <v>55</v>
      </c>
      <c r="D578" t="s">
        <v>47</v>
      </c>
      <c r="L578">
        <v>63.210442</v>
      </c>
      <c r="U578">
        <v>32.906244999999998</v>
      </c>
      <c r="V578">
        <v>0.669462</v>
      </c>
      <c r="W578">
        <v>0.26860299999999998</v>
      </c>
      <c r="X578">
        <v>0.32039200000000001</v>
      </c>
    </row>
    <row r="579" spans="1:24" x14ac:dyDescent="0.3">
      <c r="A579" s="1">
        <v>41768</v>
      </c>
      <c r="B579" s="2">
        <v>0.37432965277777774</v>
      </c>
      <c r="C579" t="s">
        <v>55</v>
      </c>
      <c r="D579" t="s">
        <v>41</v>
      </c>
      <c r="E579">
        <v>625.00011700000005</v>
      </c>
      <c r="F579">
        <v>0.23</v>
      </c>
      <c r="G579">
        <v>-0.177091</v>
      </c>
      <c r="H579">
        <v>-7.6666999999999999E-2</v>
      </c>
      <c r="I579">
        <v>-1.9376999999999998E-2</v>
      </c>
      <c r="J579">
        <v>-0.38142900000000002</v>
      </c>
      <c r="K579">
        <v>1.7011810000000001</v>
      </c>
    </row>
    <row r="580" spans="1:24" x14ac:dyDescent="0.3">
      <c r="A580" s="1">
        <v>41768</v>
      </c>
      <c r="B580" s="2">
        <v>0.37433163194444447</v>
      </c>
      <c r="C580" t="s">
        <v>55</v>
      </c>
      <c r="D580" t="s">
        <v>56</v>
      </c>
    </row>
    <row r="581" spans="1:24" x14ac:dyDescent="0.3">
      <c r="A581" s="1">
        <v>41768</v>
      </c>
      <c r="B581" s="2">
        <v>0.37436115740740744</v>
      </c>
      <c r="C581" t="s">
        <v>55</v>
      </c>
      <c r="D581" t="s">
        <v>47</v>
      </c>
      <c r="L581">
        <v>62.782173</v>
      </c>
      <c r="U581">
        <v>32.870638999999997</v>
      </c>
      <c r="V581">
        <v>0.55905000000000005</v>
      </c>
      <c r="W581">
        <v>0.27136399999999999</v>
      </c>
      <c r="X581">
        <v>0.31720300000000001</v>
      </c>
    </row>
    <row r="582" spans="1:24" x14ac:dyDescent="0.3">
      <c r="A582" s="1">
        <v>41768</v>
      </c>
      <c r="B582" s="2">
        <v>0.37436409722222219</v>
      </c>
      <c r="C582" t="s">
        <v>55</v>
      </c>
      <c r="D582" t="s">
        <v>41</v>
      </c>
      <c r="E582">
        <v>628.01593000000003</v>
      </c>
      <c r="F582">
        <v>0.02</v>
      </c>
      <c r="G582">
        <v>-0.10359699999999999</v>
      </c>
      <c r="H582">
        <v>7.0000000000000007E-2</v>
      </c>
      <c r="I582">
        <v>-3.0175E-2</v>
      </c>
      <c r="J582">
        <v>-0.38</v>
      </c>
      <c r="K582">
        <v>1.7024999999999999</v>
      </c>
    </row>
    <row r="583" spans="1:24" x14ac:dyDescent="0.3">
      <c r="A583" s="1">
        <v>41768</v>
      </c>
      <c r="B583" s="2">
        <v>0.37436607638888891</v>
      </c>
      <c r="C583" t="s">
        <v>55</v>
      </c>
      <c r="D583" t="s">
        <v>56</v>
      </c>
    </row>
    <row r="584" spans="1:24" x14ac:dyDescent="0.3">
      <c r="A584" s="1">
        <v>41768</v>
      </c>
      <c r="B584" s="2">
        <v>0.37439553240740736</v>
      </c>
      <c r="C584" t="s">
        <v>55</v>
      </c>
      <c r="D584" t="s">
        <v>47</v>
      </c>
      <c r="L584">
        <v>62.368237999999998</v>
      </c>
      <c r="U584">
        <v>32.911560000000001</v>
      </c>
      <c r="V584">
        <v>0.71963200000000005</v>
      </c>
      <c r="W584">
        <v>0.272982</v>
      </c>
      <c r="X584">
        <v>0.32367600000000002</v>
      </c>
    </row>
    <row r="585" spans="1:24" x14ac:dyDescent="0.3">
      <c r="A585" s="1">
        <v>41768</v>
      </c>
      <c r="B585" s="2">
        <v>0.37439851851851852</v>
      </c>
      <c r="C585" t="s">
        <v>55</v>
      </c>
      <c r="D585" t="s">
        <v>41</v>
      </c>
      <c r="E585">
        <v>631.00548600000002</v>
      </c>
      <c r="F585">
        <v>0.18</v>
      </c>
      <c r="G585">
        <v>-2.8800000000000001E-4</v>
      </c>
      <c r="H585">
        <v>-5.3332999999999998E-2</v>
      </c>
      <c r="I585">
        <v>-2.1642000000000002E-2</v>
      </c>
      <c r="J585">
        <v>0.121429</v>
      </c>
      <c r="K585">
        <v>1.1013999999999999E-2</v>
      </c>
    </row>
    <row r="586" spans="1:24" x14ac:dyDescent="0.3">
      <c r="A586" s="1">
        <v>41768</v>
      </c>
      <c r="B586" s="2">
        <v>0.37440049768518519</v>
      </c>
      <c r="C586" t="s">
        <v>55</v>
      </c>
      <c r="D586" t="s">
        <v>56</v>
      </c>
    </row>
    <row r="587" spans="1:24" x14ac:dyDescent="0.3">
      <c r="A587" s="1">
        <v>41768</v>
      </c>
      <c r="B587" s="2">
        <v>0.37442989583333336</v>
      </c>
      <c r="C587" t="s">
        <v>55</v>
      </c>
      <c r="D587" t="s">
        <v>47</v>
      </c>
      <c r="L587">
        <v>61.943009000000004</v>
      </c>
      <c r="U587">
        <v>32.915103000000002</v>
      </c>
      <c r="V587">
        <v>0.69441799999999998</v>
      </c>
      <c r="W587">
        <v>0.26598500000000003</v>
      </c>
      <c r="X587">
        <v>0.318297</v>
      </c>
    </row>
    <row r="588" spans="1:24" x14ac:dyDescent="0.3">
      <c r="A588" s="1">
        <v>41768</v>
      </c>
      <c r="B588" s="2">
        <v>0.37443288194444446</v>
      </c>
      <c r="C588" t="s">
        <v>55</v>
      </c>
      <c r="D588" t="s">
        <v>41</v>
      </c>
      <c r="E588">
        <v>633.99945700000001</v>
      </c>
      <c r="F588">
        <v>0.24</v>
      </c>
      <c r="G588">
        <v>-4.2110000000000003E-3</v>
      </c>
      <c r="H588">
        <v>-0.02</v>
      </c>
      <c r="I588">
        <v>-3.5590000000000001E-3</v>
      </c>
      <c r="J588">
        <v>0.132857</v>
      </c>
      <c r="K588">
        <v>1.2957E-2</v>
      </c>
    </row>
    <row r="589" spans="1:24" x14ac:dyDescent="0.3">
      <c r="A589" s="1">
        <v>41768</v>
      </c>
      <c r="B589" s="2">
        <v>0.37443491898148151</v>
      </c>
      <c r="C589" t="s">
        <v>55</v>
      </c>
      <c r="D589" t="s">
        <v>56</v>
      </c>
    </row>
    <row r="590" spans="1:24" x14ac:dyDescent="0.3">
      <c r="A590" s="1">
        <v>41768</v>
      </c>
      <c r="B590" s="2">
        <v>0.37446557870370367</v>
      </c>
      <c r="C590" t="s">
        <v>55</v>
      </c>
      <c r="D590" t="s">
        <v>47</v>
      </c>
      <c r="L590">
        <v>61.521689000000002</v>
      </c>
      <c r="U590">
        <v>32.893313999999997</v>
      </c>
      <c r="V590">
        <v>0.73474099999999998</v>
      </c>
      <c r="W590">
        <v>0.26941199999999998</v>
      </c>
      <c r="X590">
        <v>0.31720300000000001</v>
      </c>
    </row>
    <row r="591" spans="1:24" x14ac:dyDescent="0.3">
      <c r="A591" s="1">
        <v>41768</v>
      </c>
      <c r="B591" s="2">
        <v>0.37446851851851853</v>
      </c>
      <c r="C591" t="s">
        <v>55</v>
      </c>
      <c r="D591" t="s">
        <v>41</v>
      </c>
      <c r="E591">
        <v>637.01722800000005</v>
      </c>
      <c r="F591">
        <v>0.02</v>
      </c>
      <c r="G591">
        <v>-3.9300000000000003E-3</v>
      </c>
      <c r="H591">
        <v>7.3332999999999995E-2</v>
      </c>
      <c r="I591">
        <v>1.0612999999999999E-2</v>
      </c>
      <c r="J591">
        <v>0.132857</v>
      </c>
      <c r="K591">
        <v>1.2957E-2</v>
      </c>
    </row>
    <row r="592" spans="1:24" x14ac:dyDescent="0.3">
      <c r="A592" s="1">
        <v>41768</v>
      </c>
      <c r="B592" s="2">
        <v>0.37447047453703702</v>
      </c>
      <c r="C592" t="s">
        <v>55</v>
      </c>
      <c r="D592" t="s">
        <v>56</v>
      </c>
    </row>
    <row r="593" spans="1:24" x14ac:dyDescent="0.3">
      <c r="A593" s="1">
        <v>41768</v>
      </c>
      <c r="B593" s="2">
        <v>0.37449991898148149</v>
      </c>
      <c r="C593" t="s">
        <v>55</v>
      </c>
      <c r="D593" t="s">
        <v>47</v>
      </c>
      <c r="L593">
        <v>61.116875</v>
      </c>
      <c r="U593">
        <v>32.900044999999999</v>
      </c>
      <c r="V593">
        <v>0.68934899999999999</v>
      </c>
      <c r="W593">
        <v>0.26741300000000001</v>
      </c>
      <c r="X593">
        <v>0.321772</v>
      </c>
    </row>
    <row r="594" spans="1:24" x14ac:dyDescent="0.3">
      <c r="A594" s="1">
        <v>41768</v>
      </c>
      <c r="B594" s="2">
        <v>0.37450289351851856</v>
      </c>
      <c r="C594" t="s">
        <v>55</v>
      </c>
      <c r="D594" t="s">
        <v>41</v>
      </c>
      <c r="E594">
        <v>640.00451999999996</v>
      </c>
      <c r="F594">
        <v>-0.03</v>
      </c>
      <c r="G594">
        <v>4.614E-3</v>
      </c>
      <c r="H594">
        <v>1.6667000000000001E-2</v>
      </c>
      <c r="I594">
        <v>1.529E-2</v>
      </c>
      <c r="J594">
        <v>9.4285999999999995E-2</v>
      </c>
      <c r="K594">
        <v>1.3729E-2</v>
      </c>
    </row>
    <row r="595" spans="1:24" x14ac:dyDescent="0.3">
      <c r="A595" s="1">
        <v>41768</v>
      </c>
      <c r="B595" s="2">
        <v>0.37450484953703705</v>
      </c>
      <c r="C595" t="s">
        <v>55</v>
      </c>
      <c r="D595" t="s">
        <v>56</v>
      </c>
    </row>
    <row r="596" spans="1:24" x14ac:dyDescent="0.3">
      <c r="A596" s="1">
        <v>41768</v>
      </c>
      <c r="B596" s="2">
        <v>0.37453427083333329</v>
      </c>
      <c r="C596" t="s">
        <v>55</v>
      </c>
      <c r="D596" t="s">
        <v>47</v>
      </c>
      <c r="L596">
        <v>60.705979999999997</v>
      </c>
      <c r="U596">
        <v>32.876130000000003</v>
      </c>
      <c r="V596">
        <v>0.65367500000000001</v>
      </c>
      <c r="W596">
        <v>0.26008300000000001</v>
      </c>
      <c r="X596">
        <v>0.318631</v>
      </c>
    </row>
    <row r="597" spans="1:24" x14ac:dyDescent="0.3">
      <c r="A597" s="1">
        <v>41768</v>
      </c>
      <c r="B597" s="2">
        <v>0.37453724537037036</v>
      </c>
      <c r="C597" t="s">
        <v>55</v>
      </c>
      <c r="D597" t="s">
        <v>41</v>
      </c>
      <c r="E597">
        <v>643.01681699999995</v>
      </c>
      <c r="F597">
        <v>0.05</v>
      </c>
      <c r="G597">
        <v>1.2936E-2</v>
      </c>
      <c r="H597">
        <v>-2.6667E-2</v>
      </c>
      <c r="I597">
        <v>1.1056E-2</v>
      </c>
      <c r="J597">
        <v>0.10142900000000001</v>
      </c>
      <c r="K597">
        <v>1.2514000000000001E-2</v>
      </c>
    </row>
    <row r="598" spans="1:24" x14ac:dyDescent="0.3">
      <c r="A598" s="1">
        <v>41768</v>
      </c>
      <c r="B598" s="2">
        <v>0.37453924768518521</v>
      </c>
      <c r="C598" t="s">
        <v>55</v>
      </c>
      <c r="D598" t="s">
        <v>56</v>
      </c>
    </row>
    <row r="599" spans="1:24" x14ac:dyDescent="0.3">
      <c r="A599" s="1">
        <v>41768</v>
      </c>
      <c r="B599" s="2">
        <v>0.3745686689814815</v>
      </c>
      <c r="C599" t="s">
        <v>55</v>
      </c>
      <c r="D599" t="s">
        <v>47</v>
      </c>
      <c r="L599">
        <v>60.306378000000002</v>
      </c>
      <c r="U599">
        <v>32.922896999999999</v>
      </c>
      <c r="V599">
        <v>0.74575000000000002</v>
      </c>
      <c r="W599">
        <v>0.26693699999999998</v>
      </c>
      <c r="X599">
        <v>0.32172499999999998</v>
      </c>
    </row>
    <row r="600" spans="1:24" x14ac:dyDescent="0.3">
      <c r="A600" s="1">
        <v>41768</v>
      </c>
      <c r="B600" s="2">
        <v>0.37457164351851852</v>
      </c>
      <c r="C600" t="s">
        <v>55</v>
      </c>
      <c r="D600" t="s">
        <v>41</v>
      </c>
      <c r="E600">
        <v>646.00919499999998</v>
      </c>
      <c r="F600">
        <v>0.2</v>
      </c>
      <c r="G600">
        <v>9.5919999999999998E-3</v>
      </c>
      <c r="H600">
        <v>-0.05</v>
      </c>
      <c r="I600">
        <v>4.3449999999999999E-3</v>
      </c>
      <c r="J600">
        <v>9.7142999999999993E-2</v>
      </c>
      <c r="K600">
        <v>1.1357000000000001E-2</v>
      </c>
    </row>
    <row r="601" spans="1:24" x14ac:dyDescent="0.3">
      <c r="A601" s="1">
        <v>41768</v>
      </c>
      <c r="B601" s="2">
        <v>0.37457361111111109</v>
      </c>
      <c r="C601" t="s">
        <v>55</v>
      </c>
      <c r="D601" t="s">
        <v>56</v>
      </c>
    </row>
    <row r="602" spans="1:24" x14ac:dyDescent="0.3">
      <c r="A602" s="1">
        <v>41768</v>
      </c>
      <c r="B602" s="2">
        <v>0.37460427083333331</v>
      </c>
      <c r="C602" t="s">
        <v>55</v>
      </c>
      <c r="D602" t="s">
        <v>47</v>
      </c>
      <c r="L602">
        <v>59.901130000000002</v>
      </c>
      <c r="U602">
        <v>32.909787999999999</v>
      </c>
      <c r="V602">
        <v>0.65712999999999999</v>
      </c>
      <c r="W602">
        <v>0.26336700000000002</v>
      </c>
      <c r="X602">
        <v>0.317583</v>
      </c>
    </row>
    <row r="603" spans="1:24" x14ac:dyDescent="0.3">
      <c r="A603" s="1">
        <v>41768</v>
      </c>
      <c r="B603" s="2">
        <v>0.37460721064814817</v>
      </c>
      <c r="C603" t="s">
        <v>55</v>
      </c>
      <c r="D603" t="s">
        <v>41</v>
      </c>
      <c r="E603">
        <v>649.00035700000001</v>
      </c>
      <c r="F603">
        <v>0.08</v>
      </c>
      <c r="G603">
        <v>4.0850000000000001E-3</v>
      </c>
      <c r="H603">
        <v>0.04</v>
      </c>
      <c r="I603">
        <v>1.3550000000000001E-3</v>
      </c>
      <c r="J603">
        <v>0.105714</v>
      </c>
      <c r="K603">
        <v>1.0329E-2</v>
      </c>
    </row>
    <row r="604" spans="1:24" x14ac:dyDescent="0.3">
      <c r="A604" s="1">
        <v>41768</v>
      </c>
      <c r="B604" s="2">
        <v>0.37460915509259257</v>
      </c>
      <c r="C604" t="s">
        <v>55</v>
      </c>
      <c r="D604" t="s">
        <v>56</v>
      </c>
    </row>
    <row r="605" spans="1:24" x14ac:dyDescent="0.3">
      <c r="A605" s="1">
        <v>41768</v>
      </c>
      <c r="B605" s="2">
        <v>0.37463859953703699</v>
      </c>
      <c r="C605" t="s">
        <v>55</v>
      </c>
      <c r="D605" t="s">
        <v>47</v>
      </c>
      <c r="L605">
        <v>59.488497000000002</v>
      </c>
      <c r="U605">
        <v>32.894022</v>
      </c>
      <c r="V605">
        <v>0.68692799999999998</v>
      </c>
      <c r="W605">
        <v>0.27436300000000002</v>
      </c>
      <c r="X605">
        <v>0.32067699999999999</v>
      </c>
    </row>
    <row r="606" spans="1:24" x14ac:dyDescent="0.3">
      <c r="A606" s="1">
        <v>41768</v>
      </c>
      <c r="B606" s="2">
        <v>0.37464157407407406</v>
      </c>
      <c r="C606" t="s">
        <v>55</v>
      </c>
      <c r="D606" t="s">
        <v>41</v>
      </c>
      <c r="E606">
        <v>652.00749499999995</v>
      </c>
      <c r="F606">
        <v>0.12</v>
      </c>
      <c r="G606">
        <v>-6.613E-3</v>
      </c>
      <c r="H606">
        <v>-1.3332999999999999E-2</v>
      </c>
      <c r="I606">
        <v>4.8799999999999999E-4</v>
      </c>
      <c r="J606">
        <v>9.7142999999999993E-2</v>
      </c>
      <c r="K606">
        <v>9.3570000000000007E-3</v>
      </c>
    </row>
    <row r="607" spans="1:24" x14ac:dyDescent="0.3">
      <c r="A607" s="1">
        <v>41768</v>
      </c>
      <c r="B607" s="2">
        <v>0.37464354166666669</v>
      </c>
      <c r="C607" t="s">
        <v>55</v>
      </c>
      <c r="D607" t="s">
        <v>56</v>
      </c>
    </row>
    <row r="608" spans="1:24" x14ac:dyDescent="0.3">
      <c r="A608" s="1">
        <v>41768</v>
      </c>
      <c r="B608" s="2">
        <v>0.37467296296296299</v>
      </c>
      <c r="C608" t="s">
        <v>55</v>
      </c>
      <c r="D608" t="s">
        <v>47</v>
      </c>
      <c r="L608">
        <v>59.085419999999999</v>
      </c>
      <c r="U608">
        <v>32.878256</v>
      </c>
      <c r="V608">
        <v>0.70752499999999996</v>
      </c>
      <c r="W608">
        <v>0.26698499999999997</v>
      </c>
      <c r="X608">
        <v>0.32053500000000001</v>
      </c>
    </row>
    <row r="609" spans="1:24" x14ac:dyDescent="0.3">
      <c r="A609" s="1">
        <v>41768</v>
      </c>
      <c r="B609" s="2">
        <v>0.37467596064814818</v>
      </c>
      <c r="C609" t="s">
        <v>55</v>
      </c>
      <c r="D609" t="s">
        <v>41</v>
      </c>
      <c r="E609">
        <v>655.00158999999996</v>
      </c>
      <c r="F609">
        <v>0.23</v>
      </c>
      <c r="G609">
        <v>-1.4817E-2</v>
      </c>
      <c r="H609">
        <v>-3.6666999999999998E-2</v>
      </c>
      <c r="I609">
        <v>-1.17E-3</v>
      </c>
      <c r="J609">
        <v>9.5713999999999994E-2</v>
      </c>
      <c r="K609">
        <v>8.8950000000000001E-3</v>
      </c>
    </row>
    <row r="610" spans="1:24" x14ac:dyDescent="0.3">
      <c r="A610" s="1">
        <v>41768</v>
      </c>
      <c r="B610" s="2">
        <v>0.37467797453703705</v>
      </c>
      <c r="C610" t="s">
        <v>55</v>
      </c>
      <c r="D610" t="s">
        <v>56</v>
      </c>
    </row>
    <row r="611" spans="1:24" x14ac:dyDescent="0.3">
      <c r="A611" s="1">
        <v>41768</v>
      </c>
      <c r="B611" s="2">
        <v>0.37470862268518518</v>
      </c>
      <c r="C611" t="s">
        <v>55</v>
      </c>
      <c r="D611" t="s">
        <v>47</v>
      </c>
      <c r="L611">
        <v>58.678434000000003</v>
      </c>
      <c r="U611">
        <v>32.948051999999997</v>
      </c>
      <c r="V611">
        <v>0.75672700000000004</v>
      </c>
      <c r="W611">
        <v>0.27793299999999999</v>
      </c>
      <c r="X611">
        <v>0.31905899999999998</v>
      </c>
    </row>
    <row r="612" spans="1:24" x14ac:dyDescent="0.3">
      <c r="A612" s="1">
        <v>41768</v>
      </c>
      <c r="B612" s="2">
        <v>0.37471156249999998</v>
      </c>
      <c r="C612" t="s">
        <v>55</v>
      </c>
      <c r="D612" t="s">
        <v>41</v>
      </c>
      <c r="E612">
        <v>658.01673500000004</v>
      </c>
      <c r="F612">
        <v>0.09</v>
      </c>
      <c r="G612">
        <v>-1.0185E-2</v>
      </c>
      <c r="H612">
        <v>4.6667E-2</v>
      </c>
      <c r="I612">
        <v>-2.3519999999999999E-3</v>
      </c>
      <c r="J612">
        <v>0.105714</v>
      </c>
      <c r="K612">
        <v>7.8289999999999992E-3</v>
      </c>
    </row>
    <row r="613" spans="1:24" x14ac:dyDescent="0.3">
      <c r="A613" s="1">
        <v>41768</v>
      </c>
      <c r="B613" s="2">
        <v>0.37471353009259256</v>
      </c>
      <c r="C613" t="s">
        <v>55</v>
      </c>
      <c r="D613" t="s">
        <v>56</v>
      </c>
    </row>
    <row r="614" spans="1:24" x14ac:dyDescent="0.3">
      <c r="A614" s="1">
        <v>41768</v>
      </c>
      <c r="B614" s="2">
        <v>0.37474302083333333</v>
      </c>
      <c r="C614" t="s">
        <v>55</v>
      </c>
      <c r="D614" t="s">
        <v>47</v>
      </c>
      <c r="L614">
        <v>58.297075</v>
      </c>
      <c r="U614">
        <v>32.891365</v>
      </c>
      <c r="V614">
        <v>0.66119700000000003</v>
      </c>
      <c r="W614">
        <v>0.272839</v>
      </c>
      <c r="X614">
        <v>0.320106</v>
      </c>
    </row>
    <row r="615" spans="1:24" x14ac:dyDescent="0.3">
      <c r="A615" s="1">
        <v>41768</v>
      </c>
      <c r="B615" s="2">
        <v>0.3747459490740741</v>
      </c>
      <c r="C615" t="s">
        <v>55</v>
      </c>
      <c r="D615" t="s">
        <v>41</v>
      </c>
      <c r="E615">
        <v>661.00871400000005</v>
      </c>
      <c r="F615">
        <v>0.25</v>
      </c>
      <c r="G615">
        <v>-5.1539999999999997E-3</v>
      </c>
      <c r="H615">
        <v>-5.3332999999999998E-2</v>
      </c>
      <c r="I615">
        <v>-2.1320000000000002E-3</v>
      </c>
      <c r="J615">
        <v>0.14571400000000001</v>
      </c>
      <c r="K615">
        <v>6.3619999999999996E-3</v>
      </c>
    </row>
    <row r="616" spans="1:24" x14ac:dyDescent="0.3">
      <c r="A616" s="1">
        <v>41768</v>
      </c>
      <c r="B616" s="2">
        <v>0.37474792824074071</v>
      </c>
      <c r="C616" t="s">
        <v>55</v>
      </c>
      <c r="D616" t="s">
        <v>56</v>
      </c>
    </row>
    <row r="617" spans="1:24" x14ac:dyDescent="0.3">
      <c r="A617" s="1">
        <v>41768</v>
      </c>
      <c r="B617" s="2">
        <v>0.37477733796296292</v>
      </c>
      <c r="C617" t="s">
        <v>55</v>
      </c>
      <c r="D617" t="s">
        <v>47</v>
      </c>
      <c r="L617">
        <v>57.910938000000002</v>
      </c>
      <c r="U617">
        <v>32.846901000000003</v>
      </c>
      <c r="V617">
        <v>0.63969600000000004</v>
      </c>
      <c r="W617">
        <v>0.26736500000000002</v>
      </c>
      <c r="X617">
        <v>0.31986799999999999</v>
      </c>
    </row>
    <row r="618" spans="1:24" x14ac:dyDescent="0.3">
      <c r="A618" s="1">
        <v>41768</v>
      </c>
      <c r="B618" s="2">
        <v>0.3747800925925926</v>
      </c>
      <c r="C618" t="s">
        <v>55</v>
      </c>
      <c r="D618" t="s">
        <v>41</v>
      </c>
      <c r="E618">
        <v>664.01804300000003</v>
      </c>
      <c r="F618">
        <v>-2.31</v>
      </c>
      <c r="G618">
        <v>6.7806000000000005E-2</v>
      </c>
      <c r="H618">
        <v>0.85333300000000001</v>
      </c>
      <c r="I618">
        <v>1.1720000000000001E-3</v>
      </c>
      <c r="J618">
        <v>-0.19142899999999999</v>
      </c>
      <c r="K618">
        <v>0.87731400000000004</v>
      </c>
    </row>
    <row r="619" spans="1:24" x14ac:dyDescent="0.3">
      <c r="A619" s="1">
        <v>41768</v>
      </c>
      <c r="B619" s="2">
        <v>0.37478178240740739</v>
      </c>
      <c r="C619" t="s">
        <v>55</v>
      </c>
      <c r="D619" t="s">
        <v>56</v>
      </c>
    </row>
    <row r="620" spans="1:24" x14ac:dyDescent="0.3">
      <c r="A620" s="1">
        <v>41768</v>
      </c>
      <c r="B620" s="2">
        <v>0.37481215277777774</v>
      </c>
      <c r="C620" t="s">
        <v>55</v>
      </c>
      <c r="D620" t="s">
        <v>47</v>
      </c>
      <c r="L620">
        <v>57.500911000000002</v>
      </c>
      <c r="U620">
        <v>32.910319999999999</v>
      </c>
      <c r="V620">
        <v>0.74365099999999995</v>
      </c>
      <c r="W620">
        <v>0.26493800000000001</v>
      </c>
      <c r="X620">
        <v>0.316631</v>
      </c>
    </row>
    <row r="621" spans="1:24" x14ac:dyDescent="0.3">
      <c r="A621" s="1">
        <v>41768</v>
      </c>
      <c r="B621" s="2">
        <v>0.37481482638888886</v>
      </c>
      <c r="C621" t="s">
        <v>55</v>
      </c>
      <c r="D621" t="s">
        <v>41</v>
      </c>
      <c r="E621">
        <v>667.00212599999998</v>
      </c>
      <c r="F621">
        <v>-0.04</v>
      </c>
      <c r="G621">
        <v>0.125559</v>
      </c>
      <c r="H621">
        <v>-0.75666699999999998</v>
      </c>
      <c r="I621">
        <v>7.7070000000000003E-3</v>
      </c>
      <c r="J621">
        <v>-0.225714</v>
      </c>
      <c r="K621">
        <v>0.85422900000000002</v>
      </c>
    </row>
    <row r="622" spans="1:24" x14ac:dyDescent="0.3">
      <c r="A622" s="1">
        <v>41768</v>
      </c>
      <c r="B622" s="2">
        <v>0.37481657407407409</v>
      </c>
      <c r="C622" t="s">
        <v>55</v>
      </c>
      <c r="D622" t="s">
        <v>56</v>
      </c>
    </row>
    <row r="623" spans="1:24" x14ac:dyDescent="0.3">
      <c r="A623" s="1">
        <v>41768</v>
      </c>
      <c r="B623" s="2">
        <v>0.37484690972222223</v>
      </c>
      <c r="C623" t="s">
        <v>55</v>
      </c>
      <c r="D623" t="s">
        <v>47</v>
      </c>
      <c r="L623">
        <v>57.106521999999998</v>
      </c>
      <c r="U623">
        <v>32.903233999999998</v>
      </c>
      <c r="V623">
        <v>0.69829200000000002</v>
      </c>
      <c r="W623">
        <v>0.28012199999999998</v>
      </c>
      <c r="X623">
        <v>0.32505699999999998</v>
      </c>
    </row>
    <row r="624" spans="1:24" x14ac:dyDescent="0.3">
      <c r="A624" s="1">
        <v>41768</v>
      </c>
      <c r="B624" s="2">
        <v>0.37484957175925926</v>
      </c>
      <c r="C624" t="s">
        <v>55</v>
      </c>
      <c r="D624" t="s">
        <v>41</v>
      </c>
      <c r="E624">
        <v>670.00566200000003</v>
      </c>
      <c r="F624">
        <v>0.21</v>
      </c>
      <c r="G624">
        <v>8.5973999999999995E-2</v>
      </c>
      <c r="H624">
        <v>-8.3333000000000004E-2</v>
      </c>
      <c r="I624">
        <v>1.2303E-2</v>
      </c>
      <c r="J624">
        <v>-0.20714299999999999</v>
      </c>
      <c r="K624">
        <v>0.86989000000000005</v>
      </c>
    </row>
    <row r="625" spans="1:24" x14ac:dyDescent="0.3">
      <c r="A625" s="1">
        <v>41768</v>
      </c>
      <c r="B625" s="2">
        <v>0.37485127314814815</v>
      </c>
      <c r="C625" t="s">
        <v>55</v>
      </c>
      <c r="D625" t="s">
        <v>56</v>
      </c>
    </row>
    <row r="626" spans="1:24" x14ac:dyDescent="0.3">
      <c r="A626" s="1">
        <v>41768</v>
      </c>
      <c r="B626" s="2">
        <v>0.3748816319444444</v>
      </c>
      <c r="C626" t="s">
        <v>55</v>
      </c>
      <c r="D626" t="s">
        <v>47</v>
      </c>
      <c r="L626">
        <v>56.713000999999998</v>
      </c>
      <c r="U626">
        <v>32.869576000000002</v>
      </c>
      <c r="V626">
        <v>0.71536999999999995</v>
      </c>
      <c r="W626">
        <v>0.26793699999999998</v>
      </c>
      <c r="X626">
        <v>0.32039200000000001</v>
      </c>
    </row>
    <row r="627" spans="1:24" x14ac:dyDescent="0.3">
      <c r="A627" s="1">
        <v>41768</v>
      </c>
      <c r="B627" s="2">
        <v>0.37488432870370375</v>
      </c>
      <c r="C627" t="s">
        <v>55</v>
      </c>
      <c r="D627" t="s">
        <v>41</v>
      </c>
      <c r="E627">
        <v>673.00457400000005</v>
      </c>
      <c r="F627">
        <v>0.08</v>
      </c>
      <c r="G627">
        <v>7.5249999999999996E-3</v>
      </c>
      <c r="H627">
        <v>4.3333000000000003E-2</v>
      </c>
      <c r="I627">
        <v>9.6100000000000005E-3</v>
      </c>
      <c r="J627">
        <v>-0.21285699999999999</v>
      </c>
      <c r="K627">
        <v>0.865757</v>
      </c>
    </row>
    <row r="628" spans="1:24" x14ac:dyDescent="0.3">
      <c r="A628" s="1">
        <v>41768</v>
      </c>
      <c r="B628" s="2">
        <v>0.37488601851851855</v>
      </c>
      <c r="C628" t="s">
        <v>55</v>
      </c>
      <c r="D628" t="s">
        <v>56</v>
      </c>
    </row>
    <row r="629" spans="1:24" x14ac:dyDescent="0.3">
      <c r="A629" s="1">
        <v>41768</v>
      </c>
      <c r="B629" s="2">
        <v>0.37491640046296298</v>
      </c>
      <c r="C629" t="s">
        <v>55</v>
      </c>
      <c r="D629" t="s">
        <v>47</v>
      </c>
      <c r="L629">
        <v>56.306449000000001</v>
      </c>
      <c r="U629">
        <v>32.894199</v>
      </c>
      <c r="V629">
        <v>0.70571700000000004</v>
      </c>
      <c r="W629">
        <v>0.279837</v>
      </c>
      <c r="X629">
        <v>0.32334299999999999</v>
      </c>
    </row>
    <row r="630" spans="1:24" x14ac:dyDescent="0.3">
      <c r="A630" s="1">
        <v>41768</v>
      </c>
      <c r="B630" s="2">
        <v>0.37491906250000001</v>
      </c>
      <c r="C630" t="s">
        <v>55</v>
      </c>
      <c r="D630" t="s">
        <v>41</v>
      </c>
      <c r="E630">
        <v>676.00903200000005</v>
      </c>
      <c r="F630">
        <v>0.15</v>
      </c>
      <c r="G630">
        <v>-7.2040000000000007E-2</v>
      </c>
      <c r="H630">
        <v>-2.3333E-2</v>
      </c>
      <c r="I630">
        <v>-6.5099999999999999E-4</v>
      </c>
      <c r="J630">
        <v>-0.22428600000000001</v>
      </c>
      <c r="K630">
        <v>0.85486200000000001</v>
      </c>
    </row>
    <row r="631" spans="1:24" x14ac:dyDescent="0.3">
      <c r="A631" s="1">
        <v>41768</v>
      </c>
      <c r="B631" s="2">
        <v>0.37492082175925923</v>
      </c>
      <c r="C631" t="s">
        <v>55</v>
      </c>
      <c r="D631" t="s">
        <v>56</v>
      </c>
    </row>
    <row r="632" spans="1:24" x14ac:dyDescent="0.3">
      <c r="A632" s="1">
        <v>41768</v>
      </c>
      <c r="B632" s="2">
        <v>0.37495116898148151</v>
      </c>
      <c r="C632" t="s">
        <v>55</v>
      </c>
      <c r="D632" t="s">
        <v>47</v>
      </c>
      <c r="L632">
        <v>55.898159999999997</v>
      </c>
      <c r="U632">
        <v>32.887290999999998</v>
      </c>
      <c r="V632">
        <v>0.70174599999999998</v>
      </c>
      <c r="W632">
        <v>0.28259699999999999</v>
      </c>
      <c r="X632">
        <v>0.31915399999999999</v>
      </c>
    </row>
    <row r="633" spans="1:24" x14ac:dyDescent="0.3">
      <c r="A633" s="1">
        <v>41768</v>
      </c>
      <c r="B633" s="2">
        <v>0.37495381944444445</v>
      </c>
      <c r="C633" t="s">
        <v>55</v>
      </c>
      <c r="D633" t="s">
        <v>41</v>
      </c>
      <c r="E633">
        <v>679.01308300000005</v>
      </c>
      <c r="F633">
        <v>0.32</v>
      </c>
      <c r="G633">
        <v>-0.12994800000000001</v>
      </c>
      <c r="H633">
        <v>-5.6667000000000002E-2</v>
      </c>
      <c r="I633">
        <v>-1.4496999999999999E-2</v>
      </c>
      <c r="J633">
        <v>-0.19142899999999999</v>
      </c>
      <c r="K633">
        <v>0.88651400000000002</v>
      </c>
    </row>
    <row r="634" spans="1:24" x14ac:dyDescent="0.3">
      <c r="A634" s="1">
        <v>41768</v>
      </c>
      <c r="B634" s="2">
        <v>0.37495553240740742</v>
      </c>
      <c r="C634" t="s">
        <v>55</v>
      </c>
      <c r="D634" t="s">
        <v>56</v>
      </c>
    </row>
    <row r="635" spans="1:24" x14ac:dyDescent="0.3">
      <c r="A635" s="1">
        <v>41768</v>
      </c>
      <c r="B635" s="2">
        <v>0.3749859606481481</v>
      </c>
      <c r="C635" t="s">
        <v>55</v>
      </c>
      <c r="D635" t="s">
        <v>47</v>
      </c>
      <c r="L635">
        <v>55.495083000000001</v>
      </c>
      <c r="U635">
        <v>32.939194999999998</v>
      </c>
      <c r="V635">
        <v>0.70972100000000005</v>
      </c>
      <c r="W635">
        <v>0.25199100000000002</v>
      </c>
      <c r="X635">
        <v>0.319963</v>
      </c>
    </row>
    <row r="636" spans="1:24" x14ac:dyDescent="0.3">
      <c r="A636" s="1">
        <v>41768</v>
      </c>
      <c r="B636" s="2">
        <v>0.37498862268518524</v>
      </c>
      <c r="C636" t="s">
        <v>55</v>
      </c>
      <c r="D636" t="s">
        <v>41</v>
      </c>
      <c r="E636">
        <v>682.01907900000003</v>
      </c>
      <c r="F636">
        <v>0.12</v>
      </c>
      <c r="G636">
        <v>-8.9321999999999999E-2</v>
      </c>
      <c r="H636">
        <v>6.6667000000000004E-2</v>
      </c>
      <c r="I636">
        <v>-2.2553E-2</v>
      </c>
      <c r="J636">
        <v>-0.21</v>
      </c>
      <c r="K636">
        <v>0.86980000000000002</v>
      </c>
    </row>
    <row r="637" spans="1:24" x14ac:dyDescent="0.3">
      <c r="A637" s="1">
        <v>41768</v>
      </c>
      <c r="B637" s="2">
        <v>0.37499033564814815</v>
      </c>
      <c r="C637" t="s">
        <v>55</v>
      </c>
      <c r="D637" t="s">
        <v>56</v>
      </c>
    </row>
    <row r="638" spans="1:24" x14ac:dyDescent="0.3">
      <c r="A638" s="1">
        <v>41768</v>
      </c>
      <c r="B638" s="2">
        <v>0.3750207060185185</v>
      </c>
      <c r="C638" t="s">
        <v>55</v>
      </c>
      <c r="D638" t="s">
        <v>47</v>
      </c>
      <c r="L638">
        <v>55.09939</v>
      </c>
      <c r="U638">
        <v>32.846901000000003</v>
      </c>
      <c r="V638">
        <v>0.64524899999999996</v>
      </c>
      <c r="W638">
        <v>0.25598900000000002</v>
      </c>
      <c r="X638">
        <v>0.31872600000000001</v>
      </c>
    </row>
    <row r="639" spans="1:24" x14ac:dyDescent="0.3">
      <c r="A639" s="1">
        <v>41768</v>
      </c>
      <c r="B639" s="2">
        <v>0.37502341435185182</v>
      </c>
      <c r="C639" t="s">
        <v>55</v>
      </c>
      <c r="D639" t="s">
        <v>41</v>
      </c>
      <c r="E639">
        <v>685.00085999999999</v>
      </c>
      <c r="F639">
        <v>0.18</v>
      </c>
      <c r="G639">
        <v>-9.5790000000000007E-3</v>
      </c>
      <c r="H639">
        <v>-0.02</v>
      </c>
      <c r="I639">
        <v>-1.7204000000000001E-2</v>
      </c>
      <c r="J639">
        <v>0.14571400000000001</v>
      </c>
      <c r="K639">
        <v>1.2529E-2</v>
      </c>
    </row>
    <row r="640" spans="1:24" x14ac:dyDescent="0.3">
      <c r="A640" s="1">
        <v>41768</v>
      </c>
      <c r="B640" s="2">
        <v>0.37502511574074071</v>
      </c>
      <c r="C640" t="s">
        <v>55</v>
      </c>
      <c r="D640" t="s">
        <v>56</v>
      </c>
    </row>
    <row r="641" spans="1:24" x14ac:dyDescent="0.3">
      <c r="A641" s="1">
        <v>41768</v>
      </c>
      <c r="B641" s="2">
        <v>0.37505547453703708</v>
      </c>
      <c r="C641" t="s">
        <v>55</v>
      </c>
      <c r="D641" t="s">
        <v>47</v>
      </c>
      <c r="L641">
        <v>54.697181999999998</v>
      </c>
      <c r="U641">
        <v>32.912446000000003</v>
      </c>
      <c r="V641">
        <v>0.76566900000000004</v>
      </c>
      <c r="W641">
        <v>0.28511999999999998</v>
      </c>
      <c r="X641">
        <v>0.32053500000000001</v>
      </c>
    </row>
    <row r="642" spans="1:24" x14ac:dyDescent="0.3">
      <c r="A642" s="1">
        <v>41768</v>
      </c>
      <c r="B642" s="2">
        <v>0.37505814814814814</v>
      </c>
      <c r="C642" t="s">
        <v>55</v>
      </c>
      <c r="D642" t="s">
        <v>41</v>
      </c>
      <c r="E642">
        <v>688.00467200000003</v>
      </c>
      <c r="F642">
        <v>0.11</v>
      </c>
      <c r="G642">
        <v>-1.1000000000000001E-3</v>
      </c>
      <c r="H642">
        <v>2.3333E-2</v>
      </c>
      <c r="I642">
        <v>-4.0200000000000001E-3</v>
      </c>
      <c r="J642">
        <v>0.16714300000000001</v>
      </c>
      <c r="K642">
        <v>6.4570000000000001E-3</v>
      </c>
    </row>
    <row r="643" spans="1:24" x14ac:dyDescent="0.3">
      <c r="A643" s="1">
        <v>41768</v>
      </c>
      <c r="B643" s="2">
        <v>0.37505988425925924</v>
      </c>
      <c r="C643" t="s">
        <v>55</v>
      </c>
      <c r="D643" t="s">
        <v>56</v>
      </c>
    </row>
    <row r="644" spans="1:24" x14ac:dyDescent="0.3">
      <c r="A644" s="1">
        <v>41768</v>
      </c>
      <c r="B644" s="2">
        <v>0.37509024305555555</v>
      </c>
      <c r="C644" t="s">
        <v>55</v>
      </c>
      <c r="D644" t="s">
        <v>47</v>
      </c>
      <c r="L644">
        <v>54.252408000000003</v>
      </c>
      <c r="U644">
        <v>32.906953999999999</v>
      </c>
      <c r="V644">
        <v>0.72221500000000005</v>
      </c>
      <c r="W644">
        <v>0.28626299999999999</v>
      </c>
      <c r="X644">
        <v>0.31748799999999999</v>
      </c>
    </row>
    <row r="645" spans="1:24" x14ac:dyDescent="0.3">
      <c r="A645" s="1">
        <v>41768</v>
      </c>
      <c r="B645" s="2">
        <v>0.37509290509259258</v>
      </c>
      <c r="C645" t="s">
        <v>55</v>
      </c>
      <c r="D645" t="s">
        <v>41</v>
      </c>
      <c r="E645">
        <v>691.008377</v>
      </c>
      <c r="F645">
        <v>0.33</v>
      </c>
      <c r="G645">
        <v>-1.1180000000000001E-3</v>
      </c>
      <c r="H645">
        <v>-7.3332999999999995E-2</v>
      </c>
      <c r="I645">
        <v>7.0829999999999999E-3</v>
      </c>
      <c r="J645">
        <v>0.18428600000000001</v>
      </c>
      <c r="K645">
        <v>1.0229E-2</v>
      </c>
    </row>
    <row r="646" spans="1:24" x14ac:dyDescent="0.3">
      <c r="A646" s="1">
        <v>41768</v>
      </c>
      <c r="B646" s="2">
        <v>0.37509460648148152</v>
      </c>
      <c r="C646" t="s">
        <v>55</v>
      </c>
      <c r="D646" t="s">
        <v>56</v>
      </c>
    </row>
    <row r="647" spans="1:24" x14ac:dyDescent="0.3">
      <c r="A647" s="1">
        <v>41768</v>
      </c>
      <c r="B647" s="2">
        <v>0.37512499999999999</v>
      </c>
      <c r="C647" t="s">
        <v>55</v>
      </c>
      <c r="D647" t="s">
        <v>47</v>
      </c>
      <c r="L647">
        <v>53.861058</v>
      </c>
      <c r="U647">
        <v>32.932994999999998</v>
      </c>
      <c r="V647">
        <v>0.670269</v>
      </c>
      <c r="W647">
        <v>0.24999099999999999</v>
      </c>
      <c r="X647">
        <v>0.31810699999999997</v>
      </c>
    </row>
    <row r="648" spans="1:24" x14ac:dyDescent="0.3">
      <c r="A648" s="1">
        <v>41768</v>
      </c>
      <c r="B648" s="2">
        <v>0.37512766203703701</v>
      </c>
      <c r="C648" t="s">
        <v>55</v>
      </c>
      <c r="D648" t="s">
        <v>41</v>
      </c>
      <c r="E648">
        <v>694.01167299999997</v>
      </c>
      <c r="F648">
        <v>0.18</v>
      </c>
      <c r="G648">
        <v>-1.093E-3</v>
      </c>
      <c r="H648">
        <v>0.05</v>
      </c>
      <c r="I648">
        <v>1.1390000000000001E-2</v>
      </c>
      <c r="J648">
        <v>0.198571</v>
      </c>
      <c r="K648">
        <v>8.1810000000000008E-3</v>
      </c>
    </row>
    <row r="649" spans="1:24" x14ac:dyDescent="0.3">
      <c r="A649" s="1">
        <v>41768</v>
      </c>
      <c r="B649" s="2">
        <v>0.37512935185185187</v>
      </c>
      <c r="C649" t="s">
        <v>55</v>
      </c>
      <c r="D649" t="s">
        <v>56</v>
      </c>
    </row>
    <row r="650" spans="1:24" x14ac:dyDescent="0.3">
      <c r="A650" s="1">
        <v>41768</v>
      </c>
      <c r="B650" s="2">
        <v>0.37515971064814813</v>
      </c>
      <c r="C650" t="s">
        <v>55</v>
      </c>
      <c r="D650" t="s">
        <v>47</v>
      </c>
      <c r="L650">
        <v>53.432789</v>
      </c>
      <c r="U650">
        <v>32.847963999999997</v>
      </c>
      <c r="V650">
        <v>0.69225499999999995</v>
      </c>
      <c r="W650">
        <v>0.27964600000000001</v>
      </c>
      <c r="X650">
        <v>0.31815500000000002</v>
      </c>
    </row>
    <row r="651" spans="1:24" x14ac:dyDescent="0.3">
      <c r="A651" s="1">
        <v>41768</v>
      </c>
      <c r="B651" s="2">
        <v>0.37516243055555559</v>
      </c>
      <c r="C651" t="s">
        <v>55</v>
      </c>
      <c r="D651" t="s">
        <v>41</v>
      </c>
      <c r="E651">
        <v>697.01094599999999</v>
      </c>
      <c r="F651">
        <v>0.18</v>
      </c>
      <c r="G651">
        <v>-3.5100000000000001E-3</v>
      </c>
      <c r="H651">
        <v>0</v>
      </c>
      <c r="I651">
        <v>8.515E-3</v>
      </c>
      <c r="J651">
        <v>0.20285700000000001</v>
      </c>
      <c r="K651">
        <v>7.8239999999999994E-3</v>
      </c>
    </row>
    <row r="652" spans="1:24" x14ac:dyDescent="0.3">
      <c r="A652" s="1">
        <v>41768</v>
      </c>
      <c r="B652" s="2">
        <v>0.37516412037037039</v>
      </c>
      <c r="C652" t="s">
        <v>55</v>
      </c>
      <c r="D652" t="s">
        <v>56</v>
      </c>
    </row>
    <row r="653" spans="1:24" x14ac:dyDescent="0.3">
      <c r="A653" s="1">
        <v>41768</v>
      </c>
      <c r="B653" s="2">
        <v>0.37519449074074074</v>
      </c>
      <c r="C653" t="s">
        <v>55</v>
      </c>
      <c r="D653" t="s">
        <v>47</v>
      </c>
      <c r="L653">
        <v>53.038400000000003</v>
      </c>
      <c r="U653">
        <v>32.904828000000002</v>
      </c>
      <c r="V653">
        <v>0.70571700000000004</v>
      </c>
      <c r="W653">
        <v>0.28507300000000002</v>
      </c>
      <c r="X653">
        <v>0.31896400000000003</v>
      </c>
    </row>
    <row r="654" spans="1:24" x14ac:dyDescent="0.3">
      <c r="A654" s="1">
        <v>41768</v>
      </c>
      <c r="B654" s="2">
        <v>0.37519715277777776</v>
      </c>
      <c r="C654" t="s">
        <v>55</v>
      </c>
      <c r="D654" t="s">
        <v>41</v>
      </c>
      <c r="E654">
        <v>700.01547600000004</v>
      </c>
      <c r="F654">
        <v>0.11</v>
      </c>
      <c r="G654">
        <v>-1.8890000000000001E-3</v>
      </c>
      <c r="H654">
        <v>2.3333E-2</v>
      </c>
      <c r="I654">
        <v>2.934E-3</v>
      </c>
      <c r="J654">
        <v>0.17285700000000001</v>
      </c>
      <c r="K654">
        <v>5.9239999999999996E-3</v>
      </c>
    </row>
    <row r="655" spans="1:24" x14ac:dyDescent="0.3">
      <c r="A655" s="1">
        <v>41768</v>
      </c>
      <c r="B655" s="2">
        <v>0.37519888888888886</v>
      </c>
      <c r="C655" t="s">
        <v>55</v>
      </c>
      <c r="D655" t="s">
        <v>56</v>
      </c>
    </row>
    <row r="656" spans="1:24" x14ac:dyDescent="0.3">
      <c r="A656" s="1">
        <v>41768</v>
      </c>
      <c r="B656" s="2">
        <v>0.37522925925925926</v>
      </c>
      <c r="C656" t="s">
        <v>55</v>
      </c>
      <c r="D656" t="s">
        <v>47</v>
      </c>
      <c r="L656">
        <v>52.614908</v>
      </c>
      <c r="U656">
        <v>32.908548000000003</v>
      </c>
      <c r="V656">
        <v>0.62016400000000005</v>
      </c>
      <c r="W656">
        <v>0.25260899999999997</v>
      </c>
      <c r="X656">
        <v>0.31767899999999999</v>
      </c>
    </row>
    <row r="657" spans="1:24" x14ac:dyDescent="0.3">
      <c r="A657" s="1">
        <v>41768</v>
      </c>
      <c r="B657" s="2">
        <v>0.37523192129629629</v>
      </c>
      <c r="C657" t="s">
        <v>55</v>
      </c>
      <c r="D657" t="s">
        <v>41</v>
      </c>
      <c r="E657">
        <v>702.99994000000004</v>
      </c>
      <c r="F657">
        <v>0.13</v>
      </c>
      <c r="G657">
        <v>6.1939999999999999E-3</v>
      </c>
      <c r="H657">
        <v>-6.6670000000000002E-3</v>
      </c>
      <c r="I657">
        <v>3.6000000000000002E-4</v>
      </c>
      <c r="J657">
        <v>0.174286</v>
      </c>
      <c r="K657">
        <v>5.7619999999999998E-3</v>
      </c>
    </row>
    <row r="658" spans="1:24" x14ac:dyDescent="0.3">
      <c r="A658" s="1">
        <v>41768</v>
      </c>
      <c r="B658" s="2">
        <v>0.37523361111111114</v>
      </c>
      <c r="C658" t="s">
        <v>55</v>
      </c>
      <c r="D658" t="s">
        <v>56</v>
      </c>
    </row>
    <row r="659" spans="1:24" x14ac:dyDescent="0.3">
      <c r="A659" s="1">
        <v>41768</v>
      </c>
      <c r="B659" s="2">
        <v>0.37526398148148149</v>
      </c>
      <c r="C659" t="s">
        <v>55</v>
      </c>
      <c r="D659" t="s">
        <v>47</v>
      </c>
      <c r="L659">
        <v>52.219214999999998</v>
      </c>
      <c r="U659">
        <v>32.844065999999998</v>
      </c>
      <c r="V659">
        <v>0.67817899999999998</v>
      </c>
      <c r="W659">
        <v>0.250801</v>
      </c>
      <c r="X659">
        <v>0.32120100000000001</v>
      </c>
    </row>
    <row r="660" spans="1:24" x14ac:dyDescent="0.3">
      <c r="A660" s="1">
        <v>41768</v>
      </c>
      <c r="B660" s="2">
        <v>0.37526668981481487</v>
      </c>
      <c r="C660" t="s">
        <v>55</v>
      </c>
      <c r="D660" t="s">
        <v>41</v>
      </c>
      <c r="E660">
        <v>705.99892599999998</v>
      </c>
      <c r="F660">
        <v>0.16</v>
      </c>
      <c r="G660">
        <v>1.0775E-2</v>
      </c>
      <c r="H660">
        <v>-0.01</v>
      </c>
      <c r="I660">
        <v>7.0100000000000002E-4</v>
      </c>
      <c r="J660">
        <v>0.171429</v>
      </c>
      <c r="K660">
        <v>5.7809999999999997E-3</v>
      </c>
    </row>
    <row r="661" spans="1:24" x14ac:dyDescent="0.3">
      <c r="A661" s="1">
        <v>41768</v>
      </c>
      <c r="B661" s="2">
        <v>0.37526837962962961</v>
      </c>
      <c r="C661" t="s">
        <v>55</v>
      </c>
      <c r="D661" t="s">
        <v>56</v>
      </c>
    </row>
    <row r="662" spans="1:24" x14ac:dyDescent="0.3">
      <c r="A662" s="1">
        <v>41768</v>
      </c>
      <c r="B662" s="2">
        <v>0.37529872685185189</v>
      </c>
      <c r="C662" t="s">
        <v>55</v>
      </c>
      <c r="D662" t="s">
        <v>47</v>
      </c>
      <c r="L662">
        <v>51.803977000000003</v>
      </c>
      <c r="U662">
        <v>32.893137000000003</v>
      </c>
      <c r="V662">
        <v>0.66042299999999998</v>
      </c>
      <c r="W662">
        <v>0.285215</v>
      </c>
      <c r="X662">
        <v>0.31810699999999997</v>
      </c>
    </row>
    <row r="663" spans="1:24" x14ac:dyDescent="0.3">
      <c r="A663" s="1">
        <v>41768</v>
      </c>
      <c r="B663" s="2">
        <v>0.37530138888888892</v>
      </c>
      <c r="C663" t="s">
        <v>55</v>
      </c>
      <c r="D663" t="s">
        <v>41</v>
      </c>
      <c r="E663">
        <v>709.00185299999998</v>
      </c>
      <c r="F663">
        <v>0.28999999999999998</v>
      </c>
      <c r="G663">
        <v>3.7750000000000001E-3</v>
      </c>
      <c r="H663">
        <v>-4.3333000000000003E-2</v>
      </c>
      <c r="I663">
        <v>1.049E-3</v>
      </c>
      <c r="J663">
        <v>0.19714300000000001</v>
      </c>
      <c r="K663">
        <v>6.7239999999999999E-3</v>
      </c>
    </row>
    <row r="664" spans="1:24" x14ac:dyDescent="0.3">
      <c r="A664" s="1">
        <v>41768</v>
      </c>
      <c r="B664" s="2">
        <v>0.37530312500000002</v>
      </c>
      <c r="C664" t="s">
        <v>55</v>
      </c>
      <c r="D664" t="s">
        <v>56</v>
      </c>
    </row>
    <row r="665" spans="1:24" x14ac:dyDescent="0.3">
      <c r="A665" s="1">
        <v>41768</v>
      </c>
      <c r="B665" s="2">
        <v>0.37533348379629627</v>
      </c>
      <c r="C665" t="s">
        <v>55</v>
      </c>
      <c r="D665" t="s">
        <v>47</v>
      </c>
      <c r="L665">
        <v>51.391343999999997</v>
      </c>
      <c r="U665">
        <v>32.837335000000003</v>
      </c>
      <c r="V665">
        <v>0.67630699999999999</v>
      </c>
      <c r="W665">
        <v>0.25575100000000001</v>
      </c>
      <c r="X665">
        <v>0.32048700000000002</v>
      </c>
    </row>
    <row r="666" spans="1:24" x14ac:dyDescent="0.3">
      <c r="A666" s="1">
        <v>41768</v>
      </c>
      <c r="B666" s="2">
        <v>0.37533613425925921</v>
      </c>
      <c r="C666" t="s">
        <v>55</v>
      </c>
      <c r="D666" t="s">
        <v>41</v>
      </c>
      <c r="E666">
        <v>712.00422000000003</v>
      </c>
      <c r="F666">
        <v>0.19</v>
      </c>
      <c r="G666">
        <v>-7.4130000000000003E-3</v>
      </c>
      <c r="H666">
        <v>3.3333000000000002E-2</v>
      </c>
      <c r="I666">
        <v>5.7399999999999997E-4</v>
      </c>
      <c r="J666">
        <v>0.17714299999999999</v>
      </c>
      <c r="K666">
        <v>3.3240000000000001E-3</v>
      </c>
    </row>
    <row r="667" spans="1:24" x14ac:dyDescent="0.3">
      <c r="A667" s="1">
        <v>41768</v>
      </c>
      <c r="B667" s="2">
        <v>0.3753378356481481</v>
      </c>
      <c r="C667" t="s">
        <v>55</v>
      </c>
      <c r="D667" t="s">
        <v>56</v>
      </c>
    </row>
    <row r="668" spans="1:24" x14ac:dyDescent="0.3">
      <c r="A668" s="1">
        <v>41768</v>
      </c>
      <c r="B668" s="2">
        <v>0.37536822916666668</v>
      </c>
      <c r="C668" t="s">
        <v>55</v>
      </c>
      <c r="D668" t="s">
        <v>47</v>
      </c>
      <c r="L668">
        <v>50.999994999999998</v>
      </c>
      <c r="U668">
        <v>32.924492000000001</v>
      </c>
      <c r="V668">
        <v>0.65454699999999999</v>
      </c>
      <c r="W668">
        <v>0.24732599999999999</v>
      </c>
      <c r="X668">
        <v>0.31844</v>
      </c>
    </row>
    <row r="669" spans="1:24" x14ac:dyDescent="0.3">
      <c r="A669" s="1">
        <v>41768</v>
      </c>
      <c r="B669" s="2">
        <v>0.3753708912037037</v>
      </c>
      <c r="C669" t="s">
        <v>55</v>
      </c>
      <c r="D669" t="s">
        <v>41</v>
      </c>
      <c r="E669">
        <v>715.00622199999998</v>
      </c>
      <c r="F669">
        <v>0.17</v>
      </c>
      <c r="G669">
        <v>-8.7390000000000002E-3</v>
      </c>
      <c r="H669">
        <v>6.6670000000000002E-3</v>
      </c>
      <c r="I669">
        <v>-5.1099999999999995E-4</v>
      </c>
      <c r="J669">
        <v>0.17571400000000001</v>
      </c>
      <c r="K669">
        <v>3.3289999999999999E-3</v>
      </c>
    </row>
    <row r="670" spans="1:24" x14ac:dyDescent="0.3">
      <c r="A670" s="1">
        <v>41768</v>
      </c>
      <c r="B670" s="2">
        <v>0.37537259259259259</v>
      </c>
      <c r="C670" t="s">
        <v>55</v>
      </c>
      <c r="D670" t="s">
        <v>56</v>
      </c>
    </row>
    <row r="671" spans="1:24" x14ac:dyDescent="0.3">
      <c r="A671" s="1">
        <v>41768</v>
      </c>
      <c r="B671" s="2">
        <v>0.37540293981481482</v>
      </c>
      <c r="C671" t="s">
        <v>55</v>
      </c>
      <c r="D671" t="s">
        <v>47</v>
      </c>
      <c r="L671">
        <v>50.617767000000001</v>
      </c>
      <c r="U671">
        <v>32.949469999999998</v>
      </c>
      <c r="V671">
        <v>0.67469199999999996</v>
      </c>
      <c r="W671">
        <v>0.28183599999999998</v>
      </c>
      <c r="X671">
        <v>0.32072499999999998</v>
      </c>
    </row>
    <row r="672" spans="1:24" x14ac:dyDescent="0.3">
      <c r="A672" s="1">
        <v>41768</v>
      </c>
      <c r="B672" s="2">
        <v>0.3754056481481482</v>
      </c>
      <c r="C672" t="s">
        <v>55</v>
      </c>
      <c r="D672" t="s">
        <v>41</v>
      </c>
      <c r="E672">
        <v>718.00536999999997</v>
      </c>
      <c r="F672">
        <v>0.19</v>
      </c>
      <c r="G672">
        <v>-5.3610000000000003E-3</v>
      </c>
      <c r="H672">
        <v>-6.6670000000000002E-3</v>
      </c>
      <c r="I672">
        <v>-1.426E-3</v>
      </c>
      <c r="J672">
        <v>0.17714299999999999</v>
      </c>
      <c r="K672">
        <v>3.3570000000000002E-3</v>
      </c>
    </row>
    <row r="673" spans="1:24" x14ac:dyDescent="0.3">
      <c r="A673" s="1">
        <v>41768</v>
      </c>
      <c r="B673" s="2">
        <v>0.37540734953703708</v>
      </c>
      <c r="C673" t="s">
        <v>55</v>
      </c>
      <c r="D673" t="s">
        <v>56</v>
      </c>
    </row>
    <row r="674" spans="1:24" x14ac:dyDescent="0.3">
      <c r="A674" s="1">
        <v>41768</v>
      </c>
      <c r="B674" s="2">
        <v>0.37543770833333334</v>
      </c>
      <c r="C674" t="s">
        <v>55</v>
      </c>
      <c r="D674" t="s">
        <v>47</v>
      </c>
      <c r="L674">
        <v>50.222073999999999</v>
      </c>
      <c r="U674">
        <v>32.903056999999997</v>
      </c>
      <c r="V674">
        <v>0.67317499999999997</v>
      </c>
      <c r="W674">
        <v>0.250087</v>
      </c>
      <c r="X674">
        <v>0.31824999999999998</v>
      </c>
    </row>
    <row r="675" spans="1:24" x14ac:dyDescent="0.3">
      <c r="A675" s="1">
        <v>41768</v>
      </c>
      <c r="B675" s="2">
        <v>0.37544087962962963</v>
      </c>
      <c r="C675" t="s">
        <v>57</v>
      </c>
      <c r="D675" t="s">
        <v>41</v>
      </c>
      <c r="E675">
        <v>721.00933399999997</v>
      </c>
      <c r="F675">
        <v>0.24</v>
      </c>
      <c r="G675">
        <v>-1.067E-3</v>
      </c>
      <c r="H675">
        <v>-1.6667000000000001E-2</v>
      </c>
      <c r="I675">
        <v>-1.4239999999999999E-3</v>
      </c>
      <c r="J675">
        <v>0.195714</v>
      </c>
      <c r="K675">
        <v>2.862E-3</v>
      </c>
    </row>
    <row r="676" spans="1:24" x14ac:dyDescent="0.3">
      <c r="A676" s="1">
        <v>41768</v>
      </c>
      <c r="B676" s="2">
        <v>0.37544262731481481</v>
      </c>
      <c r="C676" t="s">
        <v>57</v>
      </c>
      <c r="D676" t="s">
        <v>51</v>
      </c>
    </row>
    <row r="677" spans="1:24" x14ac:dyDescent="0.3">
      <c r="A677" s="1">
        <v>41768</v>
      </c>
      <c r="B677" s="2">
        <v>0.37544018518518518</v>
      </c>
      <c r="C677" t="s">
        <v>55</v>
      </c>
      <c r="D677" t="s">
        <v>46</v>
      </c>
    </row>
    <row r="678" spans="1:24" x14ac:dyDescent="0.3">
      <c r="A678" s="1">
        <v>41768</v>
      </c>
      <c r="B678" s="2">
        <v>0.37544527777777775</v>
      </c>
      <c r="C678" t="s">
        <v>57</v>
      </c>
      <c r="D678" t="s">
        <v>44</v>
      </c>
    </row>
    <row r="679" spans="1:24" x14ac:dyDescent="0.3">
      <c r="A679" s="1">
        <v>41768</v>
      </c>
      <c r="B679" s="2">
        <v>0.37547230324074077</v>
      </c>
      <c r="C679" t="s">
        <v>57</v>
      </c>
      <c r="D679" t="s">
        <v>47</v>
      </c>
      <c r="L679">
        <v>50.103062000000001</v>
      </c>
      <c r="U679">
        <v>33.039107000000001</v>
      </c>
      <c r="V679">
        <v>0.19988800000000001</v>
      </c>
      <c r="W679">
        <v>0.249135</v>
      </c>
      <c r="X679">
        <v>0.31729800000000002</v>
      </c>
    </row>
    <row r="680" spans="1:24" x14ac:dyDescent="0.3">
      <c r="A680" s="1">
        <v>41768</v>
      </c>
      <c r="B680" s="2">
        <v>0.37547495370370371</v>
      </c>
      <c r="C680" t="s">
        <v>57</v>
      </c>
      <c r="D680" t="s">
        <v>41</v>
      </c>
      <c r="E680">
        <v>724.01826300000005</v>
      </c>
      <c r="F680">
        <v>0.25</v>
      </c>
      <c r="G680">
        <v>-1.83E-4</v>
      </c>
      <c r="H680">
        <v>-3.333E-3</v>
      </c>
      <c r="I680">
        <v>-5.0900000000000001E-4</v>
      </c>
      <c r="J680">
        <v>0.21285699999999999</v>
      </c>
      <c r="K680">
        <v>2.2899999999999999E-3</v>
      </c>
    </row>
    <row r="681" spans="1:24" x14ac:dyDescent="0.3">
      <c r="A681" s="1">
        <v>41768</v>
      </c>
      <c r="B681" s="2">
        <v>0.37547671296296298</v>
      </c>
      <c r="C681" t="s">
        <v>57</v>
      </c>
      <c r="D681" t="s">
        <v>56</v>
      </c>
    </row>
    <row r="682" spans="1:24" x14ac:dyDescent="0.3">
      <c r="A682" s="1">
        <v>41768</v>
      </c>
      <c r="B682" s="2">
        <v>0.37550704861111112</v>
      </c>
      <c r="C682" t="s">
        <v>57</v>
      </c>
      <c r="D682" t="s">
        <v>47</v>
      </c>
      <c r="L682">
        <v>50.001859000000003</v>
      </c>
      <c r="U682">
        <v>33.039461000000003</v>
      </c>
      <c r="V682">
        <v>0.22242300000000001</v>
      </c>
      <c r="W682">
        <v>0.28326400000000002</v>
      </c>
      <c r="X682">
        <v>0.31772600000000001</v>
      </c>
    </row>
    <row r="683" spans="1:24" x14ac:dyDescent="0.3">
      <c r="A683" s="1">
        <v>41768</v>
      </c>
      <c r="B683" s="2">
        <v>0.37550972222222218</v>
      </c>
      <c r="C683" t="s">
        <v>57</v>
      </c>
      <c r="D683" t="s">
        <v>41</v>
      </c>
      <c r="E683">
        <v>727.00110900000004</v>
      </c>
      <c r="F683">
        <v>0.18</v>
      </c>
      <c r="G683">
        <v>-1.91E-3</v>
      </c>
      <c r="H683">
        <v>2.3333E-2</v>
      </c>
      <c r="I683">
        <v>4.3399999999999998E-4</v>
      </c>
      <c r="J683">
        <v>0.21571399999999999</v>
      </c>
      <c r="K683">
        <v>1.9949999999999998E-3</v>
      </c>
    </row>
    <row r="684" spans="1:24" x14ac:dyDescent="0.3">
      <c r="A684" s="1">
        <v>41768</v>
      </c>
      <c r="B684" s="2">
        <v>0.37551141203703703</v>
      </c>
      <c r="C684" t="s">
        <v>57</v>
      </c>
      <c r="D684" t="s">
        <v>56</v>
      </c>
    </row>
    <row r="685" spans="1:24" x14ac:dyDescent="0.3">
      <c r="A685" s="1">
        <v>41768</v>
      </c>
      <c r="B685" s="2">
        <v>0.37554180555555555</v>
      </c>
      <c r="C685" t="s">
        <v>57</v>
      </c>
      <c r="D685" t="s">
        <v>47</v>
      </c>
      <c r="L685">
        <v>49.892837</v>
      </c>
      <c r="U685">
        <v>33.041409999999999</v>
      </c>
      <c r="V685">
        <v>0.204957</v>
      </c>
      <c r="W685">
        <v>0.24870600000000001</v>
      </c>
      <c r="X685">
        <v>0.318631</v>
      </c>
    </row>
    <row r="686" spans="1:24" x14ac:dyDescent="0.3">
      <c r="A686" s="1">
        <v>41768</v>
      </c>
      <c r="B686" s="2">
        <v>0.37554446759259258</v>
      </c>
      <c r="C686" t="s">
        <v>57</v>
      </c>
      <c r="D686" t="s">
        <v>41</v>
      </c>
      <c r="E686">
        <v>730.00381900000002</v>
      </c>
      <c r="F686">
        <v>0.2</v>
      </c>
      <c r="G686">
        <v>-2.6809999999999998E-3</v>
      </c>
      <c r="H686">
        <v>-6.6670000000000002E-3</v>
      </c>
      <c r="I686">
        <v>6.4899999999999995E-4</v>
      </c>
      <c r="J686">
        <v>0.20285700000000001</v>
      </c>
      <c r="K686">
        <v>9.2400000000000002E-4</v>
      </c>
    </row>
    <row r="687" spans="1:24" x14ac:dyDescent="0.3">
      <c r="A687" s="1">
        <v>41768</v>
      </c>
      <c r="B687" s="2">
        <v>0.37554616898148147</v>
      </c>
      <c r="C687" t="s">
        <v>57</v>
      </c>
      <c r="D687" t="s">
        <v>56</v>
      </c>
    </row>
    <row r="688" spans="1:24" x14ac:dyDescent="0.3">
      <c r="A688" s="1">
        <v>41768</v>
      </c>
      <c r="B688" s="2">
        <v>0.37557651620370369</v>
      </c>
      <c r="C688" t="s">
        <v>57</v>
      </c>
      <c r="D688" t="s">
        <v>47</v>
      </c>
      <c r="L688">
        <v>49.777734000000002</v>
      </c>
      <c r="U688">
        <v>33.041587</v>
      </c>
      <c r="V688">
        <v>0.20986399999999999</v>
      </c>
      <c r="W688">
        <v>0.24846799999999999</v>
      </c>
      <c r="X688">
        <v>0.316631</v>
      </c>
    </row>
    <row r="689" spans="1:24" x14ac:dyDescent="0.3">
      <c r="A689" s="1">
        <v>41768</v>
      </c>
      <c r="B689" s="2">
        <v>0.37557922453703707</v>
      </c>
      <c r="C689" t="s">
        <v>57</v>
      </c>
      <c r="D689" t="s">
        <v>41</v>
      </c>
      <c r="E689">
        <v>733.00309700000003</v>
      </c>
      <c r="F689">
        <v>0.28999999999999998</v>
      </c>
      <c r="G689">
        <v>-2.235E-3</v>
      </c>
      <c r="H689">
        <v>-0.03</v>
      </c>
      <c r="I689">
        <v>3.0400000000000002E-4</v>
      </c>
      <c r="J689">
        <v>0.217143</v>
      </c>
      <c r="K689">
        <v>1.9239999999999999E-3</v>
      </c>
    </row>
    <row r="690" spans="1:24" x14ac:dyDescent="0.3">
      <c r="A690" s="1">
        <v>41768</v>
      </c>
      <c r="B690" s="2">
        <v>0.37558092592592596</v>
      </c>
      <c r="C690" t="s">
        <v>57</v>
      </c>
      <c r="D690" t="s">
        <v>56</v>
      </c>
    </row>
    <row r="691" spans="1:24" x14ac:dyDescent="0.3">
      <c r="A691" s="1">
        <v>41768</v>
      </c>
      <c r="B691" s="2">
        <v>0.37561127314814818</v>
      </c>
      <c r="C691" t="s">
        <v>57</v>
      </c>
      <c r="D691" t="s">
        <v>47</v>
      </c>
      <c r="L691">
        <v>49.691732999999999</v>
      </c>
      <c r="U691">
        <v>33.043004000000003</v>
      </c>
      <c r="V691">
        <v>0.21338299999999999</v>
      </c>
      <c r="W691">
        <v>0.28364499999999998</v>
      </c>
      <c r="X691">
        <v>0.31805899999999998</v>
      </c>
    </row>
    <row r="692" spans="1:24" x14ac:dyDescent="0.3">
      <c r="A692" s="1">
        <v>41768</v>
      </c>
      <c r="B692" s="2">
        <v>0.37561393518518521</v>
      </c>
      <c r="C692" t="s">
        <v>57</v>
      </c>
      <c r="D692" t="s">
        <v>41</v>
      </c>
      <c r="E692">
        <v>736.00547200000005</v>
      </c>
      <c r="F692">
        <v>0.25</v>
      </c>
      <c r="G692">
        <v>-2.7620000000000001E-3</v>
      </c>
      <c r="H692">
        <v>1.3332999999999999E-2</v>
      </c>
      <c r="I692">
        <v>-5.8999999999999998E-5</v>
      </c>
      <c r="J692">
        <v>0.228571</v>
      </c>
      <c r="K692">
        <v>1.5809999999999999E-3</v>
      </c>
    </row>
    <row r="693" spans="1:24" x14ac:dyDescent="0.3">
      <c r="A693" s="1">
        <v>41768</v>
      </c>
      <c r="B693" s="2">
        <v>0.37561568287037034</v>
      </c>
      <c r="C693" t="s">
        <v>57</v>
      </c>
      <c r="D693" t="s">
        <v>56</v>
      </c>
    </row>
    <row r="694" spans="1:24" x14ac:dyDescent="0.3">
      <c r="A694" s="1">
        <v>41768</v>
      </c>
      <c r="B694" s="2">
        <v>0.37564604166666665</v>
      </c>
      <c r="C694" t="s">
        <v>57</v>
      </c>
      <c r="D694" t="s">
        <v>47</v>
      </c>
      <c r="L694">
        <v>49.581842000000002</v>
      </c>
      <c r="U694">
        <v>33.043534999999999</v>
      </c>
      <c r="V694">
        <v>0.230106</v>
      </c>
      <c r="W694">
        <v>0.28497699999999998</v>
      </c>
      <c r="X694">
        <v>0.31653599999999998</v>
      </c>
    </row>
    <row r="695" spans="1:24" x14ac:dyDescent="0.3">
      <c r="A695" s="1">
        <v>41768</v>
      </c>
      <c r="B695" s="2">
        <v>0.37564869212962965</v>
      </c>
      <c r="C695" t="s">
        <v>57</v>
      </c>
      <c r="D695" t="s">
        <v>41</v>
      </c>
      <c r="E695">
        <v>739.00926700000002</v>
      </c>
      <c r="F695">
        <v>0.22</v>
      </c>
      <c r="G695">
        <v>-2.8389999999999999E-3</v>
      </c>
      <c r="H695">
        <v>0.01</v>
      </c>
      <c r="I695">
        <v>-1.94E-4</v>
      </c>
      <c r="J695">
        <v>0.23285700000000001</v>
      </c>
      <c r="K695">
        <v>1.3240000000000001E-3</v>
      </c>
    </row>
    <row r="696" spans="1:24" x14ac:dyDescent="0.3">
      <c r="A696" s="1">
        <v>41768</v>
      </c>
      <c r="B696" s="2">
        <v>0.37565086805555553</v>
      </c>
      <c r="C696" t="s">
        <v>57</v>
      </c>
      <c r="D696" t="s">
        <v>56</v>
      </c>
    </row>
    <row r="697" spans="1:24" x14ac:dyDescent="0.3">
      <c r="A697" s="1">
        <v>41768</v>
      </c>
      <c r="B697" s="2">
        <v>0.37568003472222222</v>
      </c>
      <c r="C697" t="s">
        <v>57</v>
      </c>
      <c r="D697" t="s">
        <v>47</v>
      </c>
      <c r="L697">
        <v>49.488891000000002</v>
      </c>
      <c r="U697">
        <v>33.045484000000002</v>
      </c>
      <c r="V697">
        <v>0.21964600000000001</v>
      </c>
      <c r="W697">
        <v>0.25027700000000003</v>
      </c>
      <c r="X697">
        <v>0.31991599999999998</v>
      </c>
    </row>
    <row r="698" spans="1:24" x14ac:dyDescent="0.3">
      <c r="A698" s="1">
        <v>41768</v>
      </c>
      <c r="B698" s="2">
        <v>0.37568274305555555</v>
      </c>
      <c r="C698" t="s">
        <v>57</v>
      </c>
      <c r="D698" t="s">
        <v>41</v>
      </c>
      <c r="E698">
        <v>742.01084000000003</v>
      </c>
      <c r="F698">
        <v>0.21</v>
      </c>
      <c r="G698">
        <v>-2.379E-3</v>
      </c>
      <c r="H698">
        <v>3.333E-3</v>
      </c>
      <c r="I698">
        <v>-1.15E-4</v>
      </c>
      <c r="J698">
        <v>0.228571</v>
      </c>
      <c r="K698">
        <v>1.3810000000000001E-3</v>
      </c>
    </row>
    <row r="699" spans="1:24" x14ac:dyDescent="0.3">
      <c r="A699" s="1">
        <v>41768</v>
      </c>
      <c r="B699" s="2">
        <v>0.37568443287037034</v>
      </c>
      <c r="C699" t="s">
        <v>57</v>
      </c>
      <c r="D699" t="s">
        <v>56</v>
      </c>
    </row>
    <row r="700" spans="1:24" x14ac:dyDescent="0.3">
      <c r="A700" s="1">
        <v>41768</v>
      </c>
      <c r="B700" s="2">
        <v>0.37571480324074075</v>
      </c>
      <c r="C700" t="s">
        <v>57</v>
      </c>
      <c r="D700" t="s">
        <v>47</v>
      </c>
      <c r="L700">
        <v>49.370747999999999</v>
      </c>
      <c r="U700">
        <v>33.041941000000001</v>
      </c>
      <c r="V700">
        <v>0.22090499999999999</v>
      </c>
      <c r="W700">
        <v>0.28016999999999997</v>
      </c>
      <c r="X700">
        <v>0.317583</v>
      </c>
    </row>
    <row r="701" spans="1:24" x14ac:dyDescent="0.3">
      <c r="A701" s="1">
        <v>41768</v>
      </c>
      <c r="B701" s="2">
        <v>0.37571752314814816</v>
      </c>
      <c r="C701" t="s">
        <v>57</v>
      </c>
      <c r="D701" t="s">
        <v>41</v>
      </c>
      <c r="E701">
        <v>745.01610900000003</v>
      </c>
      <c r="F701">
        <v>0.22</v>
      </c>
      <c r="G701">
        <v>4.8299999999999998E-4</v>
      </c>
      <c r="H701">
        <v>-3.333E-3</v>
      </c>
      <c r="I701">
        <v>6.7999999999999999E-5</v>
      </c>
      <c r="J701">
        <v>0.22428600000000001</v>
      </c>
      <c r="K701">
        <v>1.2949999999999999E-3</v>
      </c>
    </row>
    <row r="702" spans="1:24" x14ac:dyDescent="0.3">
      <c r="A702" s="1">
        <v>41768</v>
      </c>
      <c r="B702" s="2">
        <v>0.37571925925925925</v>
      </c>
      <c r="C702" t="s">
        <v>57</v>
      </c>
      <c r="D702" t="s">
        <v>56</v>
      </c>
    </row>
    <row r="703" spans="1:24" x14ac:dyDescent="0.3">
      <c r="A703" s="1">
        <v>41768</v>
      </c>
      <c r="B703" s="2">
        <v>0.37574962962962966</v>
      </c>
      <c r="C703" t="s">
        <v>57</v>
      </c>
      <c r="D703" t="s">
        <v>47</v>
      </c>
      <c r="L703">
        <v>49.269978999999999</v>
      </c>
      <c r="U703">
        <v>33.046370000000003</v>
      </c>
      <c r="V703">
        <v>0.23075200000000001</v>
      </c>
      <c r="W703">
        <v>0.28278799999999998</v>
      </c>
      <c r="X703">
        <v>0.31748799999999999</v>
      </c>
    </row>
    <row r="704" spans="1:24" x14ac:dyDescent="0.3">
      <c r="A704" s="1">
        <v>41768</v>
      </c>
      <c r="B704" s="2">
        <v>0.37575229166666668</v>
      </c>
      <c r="C704" t="s">
        <v>57</v>
      </c>
      <c r="D704" t="s">
        <v>41</v>
      </c>
      <c r="E704">
        <v>748.00014999999996</v>
      </c>
      <c r="F704">
        <v>0.24</v>
      </c>
      <c r="G704">
        <v>3.5799999999999998E-3</v>
      </c>
      <c r="H704">
        <v>-6.6670000000000002E-3</v>
      </c>
      <c r="I704">
        <v>3.3700000000000001E-4</v>
      </c>
      <c r="J704">
        <v>0.23285700000000001</v>
      </c>
      <c r="K704">
        <v>9.2400000000000002E-4</v>
      </c>
    </row>
    <row r="705" spans="1:24" x14ac:dyDescent="0.3">
      <c r="A705" s="1">
        <v>41768</v>
      </c>
      <c r="B705" s="2">
        <v>0.37575398148148148</v>
      </c>
      <c r="C705" t="s">
        <v>57</v>
      </c>
      <c r="D705" t="s">
        <v>56</v>
      </c>
    </row>
    <row r="706" spans="1:24" x14ac:dyDescent="0.3">
      <c r="A706" s="1">
        <v>41768</v>
      </c>
      <c r="B706" s="2">
        <v>0.37578438657407404</v>
      </c>
      <c r="C706" t="s">
        <v>57</v>
      </c>
      <c r="D706" t="s">
        <v>47</v>
      </c>
      <c r="L706">
        <v>49.155310999999998</v>
      </c>
      <c r="U706">
        <v>33.052923999999997</v>
      </c>
      <c r="V706">
        <v>0.22200300000000001</v>
      </c>
      <c r="W706">
        <v>0.24942</v>
      </c>
      <c r="X706">
        <v>0.31534600000000002</v>
      </c>
    </row>
    <row r="707" spans="1:24" x14ac:dyDescent="0.3">
      <c r="A707" s="1">
        <v>41768</v>
      </c>
      <c r="B707" s="2">
        <v>0.37578703703703703</v>
      </c>
      <c r="C707" t="s">
        <v>57</v>
      </c>
      <c r="D707" t="s">
        <v>41</v>
      </c>
      <c r="E707">
        <v>751.00220200000001</v>
      </c>
      <c r="F707">
        <v>0.28000000000000003</v>
      </c>
      <c r="G707">
        <v>8.0500000000000005E-4</v>
      </c>
      <c r="H707">
        <v>-1.3332999999999999E-2</v>
      </c>
      <c r="I707">
        <v>5.1500000000000005E-4</v>
      </c>
      <c r="J707">
        <v>0.244286</v>
      </c>
      <c r="K707">
        <v>9.6199999999999996E-4</v>
      </c>
    </row>
    <row r="708" spans="1:24" x14ac:dyDescent="0.3">
      <c r="A708" s="1">
        <v>41768</v>
      </c>
      <c r="B708" s="2">
        <v>0.37578872685185183</v>
      </c>
      <c r="C708" t="s">
        <v>57</v>
      </c>
      <c r="D708" t="s">
        <v>56</v>
      </c>
    </row>
    <row r="709" spans="1:24" x14ac:dyDescent="0.3">
      <c r="A709" s="1">
        <v>41768</v>
      </c>
      <c r="B709" s="2">
        <v>0.37581910879629632</v>
      </c>
      <c r="C709" t="s">
        <v>57</v>
      </c>
      <c r="D709" t="s">
        <v>47</v>
      </c>
      <c r="L709">
        <v>49.064096999999997</v>
      </c>
      <c r="U709">
        <v>33.044421</v>
      </c>
      <c r="V709">
        <v>0.215223</v>
      </c>
      <c r="W709">
        <v>0.247754</v>
      </c>
      <c r="X709">
        <v>0.31767899999999999</v>
      </c>
    </row>
    <row r="710" spans="1:24" x14ac:dyDescent="0.3">
      <c r="A710" s="1">
        <v>41768</v>
      </c>
      <c r="B710" s="2">
        <v>0.37582181712962964</v>
      </c>
      <c r="C710" t="s">
        <v>57</v>
      </c>
      <c r="D710" t="s">
        <v>41</v>
      </c>
      <c r="E710">
        <v>754.00285099999996</v>
      </c>
      <c r="F710">
        <v>0.26</v>
      </c>
      <c r="G710">
        <v>-4.2649999999999997E-3</v>
      </c>
      <c r="H710">
        <v>6.6670000000000002E-3</v>
      </c>
      <c r="I710">
        <v>3.2499999999999999E-4</v>
      </c>
      <c r="J710">
        <v>0.24</v>
      </c>
      <c r="K710">
        <v>6.3299999999999999E-4</v>
      </c>
    </row>
    <row r="711" spans="1:24" x14ac:dyDescent="0.3">
      <c r="A711" s="1">
        <v>41768</v>
      </c>
      <c r="B711" s="2">
        <v>0.37582350694444444</v>
      </c>
      <c r="C711" t="s">
        <v>57</v>
      </c>
      <c r="D711" t="s">
        <v>56</v>
      </c>
    </row>
    <row r="712" spans="1:24" x14ac:dyDescent="0.3">
      <c r="A712" s="1">
        <v>41768</v>
      </c>
      <c r="B712" s="2">
        <v>0.37585388888888888</v>
      </c>
      <c r="C712" t="s">
        <v>57</v>
      </c>
      <c r="D712" t="s">
        <v>47</v>
      </c>
      <c r="L712">
        <v>48.947690999999999</v>
      </c>
      <c r="U712">
        <v>33.028123000000001</v>
      </c>
      <c r="V712">
        <v>0.21787100000000001</v>
      </c>
      <c r="W712">
        <v>0.28312100000000001</v>
      </c>
      <c r="X712">
        <v>0.31615500000000002</v>
      </c>
    </row>
    <row r="713" spans="1:24" x14ac:dyDescent="0.3">
      <c r="A713" s="1">
        <v>41768</v>
      </c>
      <c r="B713" s="2">
        <v>0.37585655092592596</v>
      </c>
      <c r="C713" t="s">
        <v>57</v>
      </c>
      <c r="D713" t="s">
        <v>41</v>
      </c>
      <c r="E713">
        <v>757.007879</v>
      </c>
      <c r="F713">
        <v>0.28999999999999998</v>
      </c>
      <c r="G713">
        <v>-6.5030000000000001E-3</v>
      </c>
      <c r="H713">
        <v>-0.01</v>
      </c>
      <c r="I713">
        <v>-1.95E-4</v>
      </c>
      <c r="J713">
        <v>0.24571399999999999</v>
      </c>
      <c r="K713">
        <v>9.9500000000000001E-4</v>
      </c>
    </row>
    <row r="714" spans="1:24" x14ac:dyDescent="0.3">
      <c r="A714" s="1">
        <v>41768</v>
      </c>
      <c r="B714" s="2">
        <v>0.37585829861111114</v>
      </c>
      <c r="C714" t="s">
        <v>57</v>
      </c>
      <c r="D714" t="s">
        <v>56</v>
      </c>
    </row>
    <row r="715" spans="1:24" x14ac:dyDescent="0.3">
      <c r="A715" s="1">
        <v>41768</v>
      </c>
      <c r="B715" s="2">
        <v>0.37588864583333331</v>
      </c>
      <c r="C715" t="s">
        <v>57</v>
      </c>
      <c r="D715" t="s">
        <v>47</v>
      </c>
      <c r="L715">
        <v>48.843012999999999</v>
      </c>
      <c r="U715">
        <v>33.040700999999999</v>
      </c>
      <c r="V715">
        <v>0.19817699999999999</v>
      </c>
      <c r="W715">
        <v>0.24923000000000001</v>
      </c>
      <c r="X715">
        <v>0.31620300000000001</v>
      </c>
    </row>
    <row r="716" spans="1:24" x14ac:dyDescent="0.3">
      <c r="A716" s="1">
        <v>41768</v>
      </c>
      <c r="B716" s="2">
        <v>0.37589131944444443</v>
      </c>
      <c r="C716" t="s">
        <v>57</v>
      </c>
      <c r="D716" t="s">
        <v>41</v>
      </c>
      <c r="E716">
        <v>760.01076399999999</v>
      </c>
      <c r="F716">
        <v>0.34</v>
      </c>
      <c r="G716">
        <v>-8.064E-3</v>
      </c>
      <c r="H716">
        <v>-1.6667000000000001E-2</v>
      </c>
      <c r="I716">
        <v>-7.6900000000000004E-4</v>
      </c>
      <c r="J716">
        <v>0.26285700000000001</v>
      </c>
      <c r="K716">
        <v>2.0240000000000002E-3</v>
      </c>
    </row>
    <row r="717" spans="1:24" x14ac:dyDescent="0.3">
      <c r="A717" s="1">
        <v>41768</v>
      </c>
      <c r="B717" s="2">
        <v>0.37589302083333331</v>
      </c>
      <c r="C717" t="s">
        <v>57</v>
      </c>
      <c r="D717" t="s">
        <v>56</v>
      </c>
    </row>
    <row r="718" spans="1:24" x14ac:dyDescent="0.3">
      <c r="A718" s="1">
        <v>41768</v>
      </c>
      <c r="B718" s="2">
        <v>0.37589525462962964</v>
      </c>
      <c r="C718" t="s">
        <v>57</v>
      </c>
      <c r="D718" t="s">
        <v>46</v>
      </c>
    </row>
    <row r="719" spans="1:24" x14ac:dyDescent="0.3">
      <c r="A719" s="1">
        <v>41768</v>
      </c>
      <c r="B719" s="2">
        <v>0.3758972800925926</v>
      </c>
      <c r="C719" t="s">
        <v>58</v>
      </c>
      <c r="D719" t="s">
        <v>44</v>
      </c>
    </row>
    <row r="720" spans="1:24" x14ac:dyDescent="0.3">
      <c r="A720" s="1">
        <v>41768</v>
      </c>
      <c r="B720" s="2">
        <v>0.37592398148148148</v>
      </c>
      <c r="C720" t="s">
        <v>58</v>
      </c>
      <c r="D720" t="s">
        <v>47</v>
      </c>
      <c r="L720">
        <v>48.835628999999997</v>
      </c>
      <c r="U720">
        <v>33.080914</v>
      </c>
      <c r="V720">
        <v>0.12847600000000001</v>
      </c>
      <c r="W720">
        <v>0.24680199999999999</v>
      </c>
      <c r="X720">
        <v>0.31686900000000001</v>
      </c>
    </row>
    <row r="721" spans="1:24" x14ac:dyDescent="0.3">
      <c r="A721" s="1">
        <v>41768</v>
      </c>
      <c r="B721" s="2">
        <v>0.37592674768518514</v>
      </c>
      <c r="C721" t="s">
        <v>58</v>
      </c>
      <c r="D721" t="s">
        <v>59</v>
      </c>
      <c r="M721">
        <v>-0.1</v>
      </c>
      <c r="N721">
        <v>3.6666999999999998E-2</v>
      </c>
      <c r="O721">
        <v>1.9411999999999999E-2</v>
      </c>
      <c r="P721">
        <v>1.9411999999999999E-2</v>
      </c>
      <c r="Q721">
        <v>-5.7300000000000005E-4</v>
      </c>
      <c r="R721">
        <v>-14.729412</v>
      </c>
      <c r="S721">
        <v>-14.729412</v>
      </c>
      <c r="T721">
        <v>-29458</v>
      </c>
    </row>
    <row r="722" spans="1:24" x14ac:dyDescent="0.3">
      <c r="A722" s="1">
        <v>41768</v>
      </c>
      <c r="B722" s="2">
        <v>0.37592836805555557</v>
      </c>
      <c r="C722" t="s">
        <v>58</v>
      </c>
      <c r="D722" t="s">
        <v>41</v>
      </c>
      <c r="E722">
        <v>763.00332600000002</v>
      </c>
      <c r="F722">
        <v>0.23</v>
      </c>
      <c r="G722">
        <v>-5.6579999999999998E-3</v>
      </c>
      <c r="H722">
        <v>3.6666999999999998E-2</v>
      </c>
      <c r="I722">
        <v>-1E-3</v>
      </c>
      <c r="J722">
        <v>0.26571400000000001</v>
      </c>
      <c r="K722">
        <v>1.7290000000000001E-3</v>
      </c>
    </row>
    <row r="723" spans="1:24" x14ac:dyDescent="0.3">
      <c r="A723" s="1">
        <v>41768</v>
      </c>
      <c r="B723" s="2">
        <v>0.37593041666666666</v>
      </c>
      <c r="C723" t="s">
        <v>58</v>
      </c>
      <c r="D723" t="s">
        <v>60</v>
      </c>
    </row>
    <row r="724" spans="1:24" x14ac:dyDescent="0.3">
      <c r="A724" s="1">
        <v>41768</v>
      </c>
      <c r="B724" s="2">
        <v>0.37595842592592593</v>
      </c>
      <c r="C724" t="s">
        <v>58</v>
      </c>
      <c r="D724" t="s">
        <v>47</v>
      </c>
      <c r="L724">
        <v>48.452967000000001</v>
      </c>
      <c r="U724">
        <v>32.778522000000002</v>
      </c>
      <c r="V724">
        <v>1.0950329999999999</v>
      </c>
      <c r="W724">
        <v>0.28473900000000002</v>
      </c>
      <c r="X724">
        <v>0.31972499999999998</v>
      </c>
    </row>
    <row r="725" spans="1:24" x14ac:dyDescent="0.3">
      <c r="A725" s="1">
        <v>41768</v>
      </c>
      <c r="B725" s="2">
        <v>0.37596118055555555</v>
      </c>
      <c r="C725" t="s">
        <v>58</v>
      </c>
      <c r="D725" t="s">
        <v>59</v>
      </c>
      <c r="M725">
        <v>-0.1</v>
      </c>
      <c r="N725">
        <v>-1.6667000000000001E-2</v>
      </c>
      <c r="O725">
        <v>2.5950000000000001E-3</v>
      </c>
      <c r="P725">
        <v>-1.6816999999999999E-2</v>
      </c>
      <c r="Q725">
        <v>-1.0660000000000001E-3</v>
      </c>
      <c r="R725">
        <v>-3.723757</v>
      </c>
      <c r="S725">
        <v>-3.723757</v>
      </c>
      <c r="T725">
        <v>-7447</v>
      </c>
    </row>
    <row r="726" spans="1:24" x14ac:dyDescent="0.3">
      <c r="A726" s="1">
        <v>41768</v>
      </c>
      <c r="B726" s="2">
        <v>0.37596287037037035</v>
      </c>
      <c r="C726" t="s">
        <v>58</v>
      </c>
      <c r="D726" t="s">
        <v>41</v>
      </c>
      <c r="E726">
        <v>765.99974699999996</v>
      </c>
      <c r="F726">
        <v>0.28000000000000003</v>
      </c>
      <c r="G726">
        <v>-1.1820000000000001E-3</v>
      </c>
      <c r="H726">
        <v>-1.6667000000000001E-2</v>
      </c>
      <c r="I726">
        <v>-5.8799999999999998E-4</v>
      </c>
      <c r="J726">
        <v>0.27428599999999997</v>
      </c>
      <c r="K726">
        <v>1.3290000000000001E-3</v>
      </c>
    </row>
    <row r="727" spans="1:24" x14ac:dyDescent="0.3">
      <c r="A727" s="1">
        <v>41768</v>
      </c>
      <c r="B727" s="2">
        <v>0.37596487268518519</v>
      </c>
      <c r="C727" t="s">
        <v>58</v>
      </c>
      <c r="D727" t="s">
        <v>60</v>
      </c>
    </row>
    <row r="728" spans="1:24" x14ac:dyDescent="0.3">
      <c r="A728" s="1">
        <v>41768</v>
      </c>
      <c r="B728" s="2">
        <v>0.37599290509259259</v>
      </c>
      <c r="C728" t="s">
        <v>58</v>
      </c>
      <c r="D728" t="s">
        <v>47</v>
      </c>
      <c r="L728">
        <v>48.244912999999997</v>
      </c>
      <c r="U728">
        <v>33.022809000000002</v>
      </c>
      <c r="V728">
        <v>0.27372200000000002</v>
      </c>
      <c r="W728">
        <v>0.248421</v>
      </c>
      <c r="X728">
        <v>0.31834499999999999</v>
      </c>
    </row>
    <row r="729" spans="1:24" x14ac:dyDescent="0.3">
      <c r="A729" s="1">
        <v>41768</v>
      </c>
      <c r="B729" s="2">
        <v>0.37599567129629624</v>
      </c>
      <c r="C729" t="s">
        <v>58</v>
      </c>
      <c r="D729" t="s">
        <v>59</v>
      </c>
      <c r="M729">
        <v>-0.1</v>
      </c>
      <c r="N729">
        <v>-1.6667000000000001E-2</v>
      </c>
      <c r="O729">
        <v>-9.5809999999999992E-3</v>
      </c>
      <c r="P729">
        <v>-1.2175999999999999E-2</v>
      </c>
      <c r="Q729">
        <v>-1.5E-3</v>
      </c>
      <c r="R729">
        <v>-3.9877129999999998</v>
      </c>
      <c r="S729">
        <v>-3.9877129999999998</v>
      </c>
      <c r="T729">
        <v>-7975</v>
      </c>
    </row>
    <row r="730" spans="1:24" x14ac:dyDescent="0.3">
      <c r="A730" s="1">
        <v>41768</v>
      </c>
      <c r="B730" s="2">
        <v>0.37599736111111109</v>
      </c>
      <c r="C730" t="s">
        <v>58</v>
      </c>
      <c r="D730" t="s">
        <v>41</v>
      </c>
      <c r="E730">
        <v>769.01870099999996</v>
      </c>
      <c r="F730">
        <v>0.33</v>
      </c>
      <c r="G730">
        <v>-6.3500000000000004E-4</v>
      </c>
      <c r="H730">
        <v>-1.6667000000000001E-2</v>
      </c>
      <c r="I730">
        <v>1.3899999999999999E-4</v>
      </c>
      <c r="J730">
        <v>0.28714299999999998</v>
      </c>
      <c r="K730">
        <v>1.457E-3</v>
      </c>
    </row>
    <row r="731" spans="1:24" x14ac:dyDescent="0.3">
      <c r="A731" s="1">
        <v>41768</v>
      </c>
      <c r="B731" s="2">
        <v>0.37599935185185185</v>
      </c>
      <c r="C731" t="s">
        <v>58</v>
      </c>
      <c r="D731" t="s">
        <v>60</v>
      </c>
    </row>
    <row r="732" spans="1:24" x14ac:dyDescent="0.3">
      <c r="A732" s="1">
        <v>41768</v>
      </c>
      <c r="B732" s="2">
        <v>0.37602740740740742</v>
      </c>
      <c r="C732" t="s">
        <v>58</v>
      </c>
      <c r="D732" t="s">
        <v>47</v>
      </c>
      <c r="L732">
        <v>48.088546999999998</v>
      </c>
      <c r="U732">
        <v>33.019796999999997</v>
      </c>
      <c r="V732">
        <v>0.281696</v>
      </c>
      <c r="W732">
        <v>0.24751600000000001</v>
      </c>
      <c r="X732">
        <v>0.31844</v>
      </c>
    </row>
    <row r="733" spans="1:24" x14ac:dyDescent="0.3">
      <c r="A733" s="1">
        <v>41768</v>
      </c>
      <c r="B733" s="2">
        <v>0.37603017361111113</v>
      </c>
      <c r="C733" t="s">
        <v>58</v>
      </c>
      <c r="D733" t="s">
        <v>59</v>
      </c>
      <c r="M733">
        <v>-0.1</v>
      </c>
      <c r="N733">
        <v>6.6670000000000002E-3</v>
      </c>
      <c r="O733">
        <v>-2.4120000000000001E-3</v>
      </c>
      <c r="P733">
        <v>7.169E-3</v>
      </c>
      <c r="Q733">
        <v>-1.9680000000000001E-3</v>
      </c>
      <c r="R733">
        <v>-9.7203300000000006</v>
      </c>
      <c r="S733">
        <v>-9.7203300000000006</v>
      </c>
      <c r="T733">
        <v>-19440</v>
      </c>
    </row>
    <row r="734" spans="1:24" x14ac:dyDescent="0.3">
      <c r="A734" s="1">
        <v>41768</v>
      </c>
      <c r="B734" s="2">
        <v>0.37603185185185189</v>
      </c>
      <c r="C734" t="s">
        <v>58</v>
      </c>
      <c r="D734" t="s">
        <v>41</v>
      </c>
      <c r="E734">
        <v>772.00074300000006</v>
      </c>
      <c r="F734">
        <v>0.31</v>
      </c>
      <c r="G734">
        <v>-1.6440000000000001E-3</v>
      </c>
      <c r="H734">
        <v>6.6670000000000002E-3</v>
      </c>
      <c r="I734">
        <v>5.9000000000000003E-4</v>
      </c>
      <c r="J734">
        <v>0.29142899999999999</v>
      </c>
      <c r="K734">
        <v>1.5139999999999999E-3</v>
      </c>
    </row>
    <row r="735" spans="1:24" x14ac:dyDescent="0.3">
      <c r="A735" s="1">
        <v>41768</v>
      </c>
      <c r="B735" s="2">
        <v>0.37603384259259259</v>
      </c>
      <c r="C735" t="s">
        <v>58</v>
      </c>
      <c r="D735" t="s">
        <v>60</v>
      </c>
    </row>
    <row r="736" spans="1:24" x14ac:dyDescent="0.3">
      <c r="A736" s="1">
        <v>41768</v>
      </c>
      <c r="B736" s="2">
        <v>0.37606181712962966</v>
      </c>
      <c r="C736" t="s">
        <v>58</v>
      </c>
      <c r="D736" t="s">
        <v>47</v>
      </c>
      <c r="L736">
        <v>47.741067000000001</v>
      </c>
      <c r="U736">
        <v>32.903056999999997</v>
      </c>
      <c r="V736">
        <v>0.689608</v>
      </c>
      <c r="W736">
        <v>0.28445399999999998</v>
      </c>
      <c r="X736">
        <v>0.32063000000000003</v>
      </c>
    </row>
    <row r="737" spans="1:24" x14ac:dyDescent="0.3">
      <c r="A737" s="1">
        <v>41768</v>
      </c>
      <c r="B737" s="2">
        <v>0.37606465277777779</v>
      </c>
      <c r="C737" t="s">
        <v>58</v>
      </c>
      <c r="D737" t="s">
        <v>59</v>
      </c>
      <c r="M737">
        <v>-0.1</v>
      </c>
      <c r="N737">
        <v>-3.333E-3</v>
      </c>
      <c r="O737">
        <v>-2.0560000000000001E-3</v>
      </c>
      <c r="P737">
        <v>3.5500000000000001E-4</v>
      </c>
      <c r="Q737">
        <v>-2.4380000000000001E-3</v>
      </c>
      <c r="R737">
        <v>-7.9322619999999997</v>
      </c>
      <c r="S737">
        <v>-7.9322619999999997</v>
      </c>
      <c r="T737">
        <v>-15864</v>
      </c>
    </row>
    <row r="738" spans="1:24" x14ac:dyDescent="0.3">
      <c r="A738" s="1">
        <v>41768</v>
      </c>
      <c r="B738" s="2">
        <v>0.37606633101851855</v>
      </c>
      <c r="C738" t="s">
        <v>58</v>
      </c>
      <c r="D738" t="s">
        <v>41</v>
      </c>
      <c r="E738">
        <v>775.02007900000001</v>
      </c>
      <c r="F738">
        <v>0.32</v>
      </c>
      <c r="G738">
        <v>-2.516E-3</v>
      </c>
      <c r="H738">
        <v>-3.333E-3</v>
      </c>
      <c r="I738">
        <v>6.0099999999999997E-4</v>
      </c>
      <c r="J738">
        <v>0.3</v>
      </c>
      <c r="K738">
        <v>1.4E-3</v>
      </c>
    </row>
    <row r="739" spans="1:24" x14ac:dyDescent="0.3">
      <c r="A739" s="1">
        <v>41768</v>
      </c>
      <c r="B739" s="2">
        <v>0.37606833333333328</v>
      </c>
      <c r="C739" t="s">
        <v>58</v>
      </c>
      <c r="D739" t="s">
        <v>60</v>
      </c>
    </row>
    <row r="740" spans="1:24" x14ac:dyDescent="0.3">
      <c r="A740" s="1">
        <v>41768</v>
      </c>
      <c r="B740" s="2">
        <v>0.37609755787037041</v>
      </c>
      <c r="C740" t="s">
        <v>58</v>
      </c>
      <c r="D740" t="s">
        <v>47</v>
      </c>
      <c r="L740">
        <v>47.402273999999998</v>
      </c>
      <c r="U740">
        <v>32.953544000000001</v>
      </c>
      <c r="V740">
        <v>0.54335999999999995</v>
      </c>
      <c r="W740">
        <v>0.28278799999999998</v>
      </c>
      <c r="X740">
        <v>0.31958300000000001</v>
      </c>
    </row>
    <row r="741" spans="1:24" x14ac:dyDescent="0.3">
      <c r="A741" s="1">
        <v>41768</v>
      </c>
      <c r="B741" s="2">
        <v>0.37610031249999998</v>
      </c>
      <c r="C741" t="s">
        <v>58</v>
      </c>
      <c r="D741" t="s">
        <v>59</v>
      </c>
      <c r="M741">
        <v>-0.1</v>
      </c>
      <c r="N741">
        <v>-0.02</v>
      </c>
      <c r="O741">
        <v>-1.1514E-2</v>
      </c>
      <c r="P741">
        <v>-9.4579999999999994E-3</v>
      </c>
      <c r="Q741">
        <v>-2.8630000000000001E-3</v>
      </c>
      <c r="R741">
        <v>-4.5592199999999998</v>
      </c>
      <c r="S741">
        <v>-4.5592199999999998</v>
      </c>
      <c r="T741">
        <v>-9118</v>
      </c>
    </row>
    <row r="742" spans="1:24" x14ac:dyDescent="0.3">
      <c r="A742" s="1">
        <v>41768</v>
      </c>
      <c r="B742" s="2">
        <v>0.37610201388888886</v>
      </c>
      <c r="C742" t="s">
        <v>58</v>
      </c>
      <c r="D742" t="s">
        <v>41</v>
      </c>
      <c r="E742">
        <v>777.99993800000004</v>
      </c>
      <c r="F742">
        <v>0.38</v>
      </c>
      <c r="G742">
        <v>-6.6800000000000002E-3</v>
      </c>
      <c r="H742">
        <v>-0.02</v>
      </c>
      <c r="I742">
        <v>1.8599999999999999E-4</v>
      </c>
      <c r="J742">
        <v>0.312857</v>
      </c>
      <c r="K742">
        <v>2.2569999999999999E-3</v>
      </c>
    </row>
    <row r="743" spans="1:24" x14ac:dyDescent="0.3">
      <c r="A743" s="1">
        <v>41768</v>
      </c>
      <c r="B743" s="2">
        <v>0.37610400462962962</v>
      </c>
      <c r="C743" t="s">
        <v>58</v>
      </c>
      <c r="D743" t="s">
        <v>60</v>
      </c>
    </row>
    <row r="744" spans="1:24" x14ac:dyDescent="0.3">
      <c r="A744" s="1">
        <v>41768</v>
      </c>
      <c r="B744" s="2">
        <v>0.37613203703703707</v>
      </c>
      <c r="C744" t="s">
        <v>58</v>
      </c>
      <c r="D744" t="s">
        <v>47</v>
      </c>
      <c r="L744">
        <v>47.215938000000001</v>
      </c>
      <c r="U744">
        <v>33.016077000000003</v>
      </c>
      <c r="V744">
        <v>0.30571599999999999</v>
      </c>
      <c r="W744">
        <v>0.25065799999999999</v>
      </c>
      <c r="X744">
        <v>0.31739299999999998</v>
      </c>
    </row>
    <row r="745" spans="1:24" x14ac:dyDescent="0.3">
      <c r="A745" s="1">
        <v>41768</v>
      </c>
      <c r="B745" s="2">
        <v>0.37613483796296299</v>
      </c>
      <c r="C745" t="s">
        <v>58</v>
      </c>
      <c r="D745" t="s">
        <v>59</v>
      </c>
      <c r="M745">
        <v>-0.1</v>
      </c>
      <c r="N745">
        <v>2.6667E-2</v>
      </c>
      <c r="O745">
        <v>7.587E-3</v>
      </c>
      <c r="P745">
        <v>1.9101E-2</v>
      </c>
      <c r="Q745">
        <v>-3.3790000000000001E-3</v>
      </c>
      <c r="R745">
        <v>-13.703288000000001</v>
      </c>
      <c r="S745">
        <v>-13.703288000000001</v>
      </c>
      <c r="T745">
        <v>-27406</v>
      </c>
    </row>
    <row r="746" spans="1:24" x14ac:dyDescent="0.3">
      <c r="A746" s="1">
        <v>41768</v>
      </c>
      <c r="B746" s="2">
        <v>0.37613645833333331</v>
      </c>
      <c r="C746" t="s">
        <v>58</v>
      </c>
      <c r="D746" t="s">
        <v>41</v>
      </c>
      <c r="E746">
        <v>781.01947700000005</v>
      </c>
      <c r="F746">
        <v>0.3</v>
      </c>
      <c r="G746">
        <v>-6.8360000000000001E-3</v>
      </c>
      <c r="H746">
        <v>2.6667E-2</v>
      </c>
      <c r="I746">
        <v>-3.7199999999999999E-4</v>
      </c>
      <c r="J746">
        <v>0.307143</v>
      </c>
      <c r="K746">
        <v>2.124E-3</v>
      </c>
    </row>
    <row r="747" spans="1:24" x14ac:dyDescent="0.3">
      <c r="A747" s="1">
        <v>41768</v>
      </c>
      <c r="B747" s="2">
        <v>0.37613846064814815</v>
      </c>
      <c r="C747" t="s">
        <v>58</v>
      </c>
      <c r="D747" t="s">
        <v>60</v>
      </c>
    </row>
    <row r="748" spans="1:24" x14ac:dyDescent="0.3">
      <c r="A748" s="1">
        <v>41768</v>
      </c>
      <c r="B748" s="2">
        <v>0.37616649305555555</v>
      </c>
      <c r="C748" t="s">
        <v>58</v>
      </c>
      <c r="D748" t="s">
        <v>47</v>
      </c>
      <c r="L748">
        <v>46.743799000000003</v>
      </c>
      <c r="U748">
        <v>32.812533999999999</v>
      </c>
      <c r="V748">
        <v>1.0142249999999999</v>
      </c>
      <c r="W748">
        <v>0.28464400000000001</v>
      </c>
      <c r="X748">
        <v>0.32124900000000001</v>
      </c>
    </row>
    <row r="749" spans="1:24" x14ac:dyDescent="0.3">
      <c r="A749" s="1">
        <v>41768</v>
      </c>
      <c r="B749" s="2">
        <v>0.37616930555555556</v>
      </c>
      <c r="C749" t="s">
        <v>58</v>
      </c>
      <c r="D749" t="s">
        <v>59</v>
      </c>
      <c r="M749">
        <v>-0.1</v>
      </c>
      <c r="N749">
        <v>0</v>
      </c>
      <c r="O749">
        <v>5.8170000000000001E-3</v>
      </c>
      <c r="P749">
        <v>-1.769E-3</v>
      </c>
      <c r="Q749">
        <v>-3.8869999999999998E-3</v>
      </c>
      <c r="R749">
        <v>-7.9969489999999999</v>
      </c>
      <c r="S749">
        <v>-7.9969489999999999</v>
      </c>
      <c r="T749">
        <v>-15993</v>
      </c>
    </row>
    <row r="750" spans="1:24" x14ac:dyDescent="0.3">
      <c r="A750" s="1">
        <v>41768</v>
      </c>
      <c r="B750" s="2">
        <v>0.37617093749999997</v>
      </c>
      <c r="C750" t="s">
        <v>58</v>
      </c>
      <c r="D750" t="s">
        <v>41</v>
      </c>
      <c r="E750">
        <v>784.01732000000004</v>
      </c>
      <c r="F750">
        <v>0.3</v>
      </c>
      <c r="G750">
        <v>-1.2769999999999999E-3</v>
      </c>
      <c r="H750">
        <v>0</v>
      </c>
      <c r="I750">
        <v>-4.73E-4</v>
      </c>
      <c r="J750">
        <v>0.31714300000000001</v>
      </c>
      <c r="K750">
        <v>1.024E-3</v>
      </c>
    </row>
    <row r="751" spans="1:24" x14ac:dyDescent="0.3">
      <c r="A751" s="1">
        <v>41768</v>
      </c>
      <c r="B751" s="2">
        <v>0.37617293981481481</v>
      </c>
      <c r="C751" t="s">
        <v>58</v>
      </c>
      <c r="D751" t="s">
        <v>60</v>
      </c>
    </row>
    <row r="752" spans="1:24" x14ac:dyDescent="0.3">
      <c r="A752" s="1">
        <v>41768</v>
      </c>
      <c r="B752" s="2">
        <v>0.37620094907407409</v>
      </c>
      <c r="C752" t="s">
        <v>58</v>
      </c>
      <c r="D752" t="s">
        <v>47</v>
      </c>
      <c r="L752">
        <v>46.418906</v>
      </c>
      <c r="U752">
        <v>32.943269000000001</v>
      </c>
      <c r="V752">
        <v>0.53290000000000004</v>
      </c>
      <c r="W752">
        <v>0.25137199999999998</v>
      </c>
      <c r="X752">
        <v>0.31934499999999999</v>
      </c>
    </row>
    <row r="753" spans="1:24" x14ac:dyDescent="0.3">
      <c r="A753" s="1">
        <v>41768</v>
      </c>
      <c r="B753" s="2">
        <v>0.37620380787037039</v>
      </c>
      <c r="C753" t="s">
        <v>58</v>
      </c>
      <c r="D753" t="s">
        <v>59</v>
      </c>
      <c r="M753">
        <v>-0.1</v>
      </c>
      <c r="N753">
        <v>3.333E-3</v>
      </c>
      <c r="O753">
        <v>4.2940000000000001E-3</v>
      </c>
      <c r="P753">
        <v>-1.523E-3</v>
      </c>
      <c r="Q753">
        <v>-4.3880000000000004E-3</v>
      </c>
      <c r="R753">
        <v>-7.9412310000000002</v>
      </c>
      <c r="S753">
        <v>-7.9412310000000002</v>
      </c>
      <c r="T753">
        <v>-15882</v>
      </c>
    </row>
    <row r="754" spans="1:24" x14ac:dyDescent="0.3">
      <c r="A754" s="1">
        <v>41768</v>
      </c>
      <c r="B754" s="2">
        <v>0.37620543981481486</v>
      </c>
      <c r="C754" t="s">
        <v>58</v>
      </c>
      <c r="D754" t="s">
        <v>41</v>
      </c>
      <c r="E754">
        <v>787.01870299999996</v>
      </c>
      <c r="F754">
        <v>0.28999999999999998</v>
      </c>
      <c r="G754">
        <v>2.3319999999999999E-3</v>
      </c>
      <c r="H754">
        <v>3.333E-3</v>
      </c>
      <c r="I754">
        <v>-2.6999999999999999E-5</v>
      </c>
      <c r="J754">
        <v>0.31857099999999999</v>
      </c>
      <c r="K754">
        <v>9.1399999999999999E-4</v>
      </c>
    </row>
    <row r="755" spans="1:24" x14ac:dyDescent="0.3">
      <c r="A755" s="1">
        <v>41768</v>
      </c>
      <c r="B755" s="2">
        <v>0.37620743055555556</v>
      </c>
      <c r="C755" t="s">
        <v>58</v>
      </c>
      <c r="D755" t="s">
        <v>60</v>
      </c>
    </row>
    <row r="756" spans="1:24" x14ac:dyDescent="0.3">
      <c r="A756" s="1">
        <v>41768</v>
      </c>
      <c r="B756" s="2">
        <v>0.37623540509259262</v>
      </c>
      <c r="C756" t="s">
        <v>58</v>
      </c>
      <c r="D756" t="s">
        <v>47</v>
      </c>
      <c r="L756">
        <v>46.054920000000003</v>
      </c>
      <c r="U756">
        <v>32.858060999999999</v>
      </c>
      <c r="V756">
        <v>0.49871100000000002</v>
      </c>
      <c r="W756">
        <v>0.25089600000000001</v>
      </c>
      <c r="X756">
        <v>0.31648900000000002</v>
      </c>
    </row>
    <row r="757" spans="1:24" x14ac:dyDescent="0.3">
      <c r="A757" s="1">
        <v>41768</v>
      </c>
      <c r="B757" s="2">
        <v>0.37623827546296296</v>
      </c>
      <c r="C757" t="s">
        <v>58</v>
      </c>
      <c r="D757" t="s">
        <v>59</v>
      </c>
      <c r="M757">
        <v>-0.1</v>
      </c>
      <c r="N757">
        <v>-0.01</v>
      </c>
      <c r="O757">
        <v>-3.4529999999999999E-3</v>
      </c>
      <c r="P757">
        <v>-7.7470000000000004E-3</v>
      </c>
      <c r="Q757">
        <v>-4.8510000000000003E-3</v>
      </c>
      <c r="R757">
        <v>-5.6624059999999998</v>
      </c>
      <c r="S757">
        <v>-5.6624059999999998</v>
      </c>
      <c r="T757">
        <v>-11324</v>
      </c>
    </row>
    <row r="758" spans="1:24" x14ac:dyDescent="0.3">
      <c r="A758" s="1">
        <v>41768</v>
      </c>
      <c r="B758" s="2">
        <v>0.37623993055555555</v>
      </c>
      <c r="C758" t="s">
        <v>58</v>
      </c>
      <c r="D758" t="s">
        <v>41</v>
      </c>
      <c r="E758">
        <v>790.01675399999999</v>
      </c>
      <c r="F758">
        <v>0.32</v>
      </c>
      <c r="G758">
        <v>3.715E-3</v>
      </c>
      <c r="H758">
        <v>-0.01</v>
      </c>
      <c r="I758">
        <v>5.7499999999999999E-4</v>
      </c>
      <c r="J758">
        <v>0.31714300000000001</v>
      </c>
      <c r="K758">
        <v>8.8999999999999995E-4</v>
      </c>
    </row>
    <row r="759" spans="1:24" x14ac:dyDescent="0.3">
      <c r="A759" s="1">
        <v>41768</v>
      </c>
      <c r="B759" s="2">
        <v>0.37624190972222221</v>
      </c>
      <c r="C759" t="s">
        <v>58</v>
      </c>
      <c r="D759" t="s">
        <v>60</v>
      </c>
    </row>
    <row r="760" spans="1:24" x14ac:dyDescent="0.3">
      <c r="A760" s="1">
        <v>41768</v>
      </c>
      <c r="B760" s="2">
        <v>0.3762711689814815</v>
      </c>
      <c r="C760" t="s">
        <v>58</v>
      </c>
      <c r="D760" t="s">
        <v>47</v>
      </c>
      <c r="L760">
        <v>45.813422000000003</v>
      </c>
      <c r="U760">
        <v>32.953367</v>
      </c>
      <c r="V760">
        <v>0.259517</v>
      </c>
      <c r="W760">
        <v>0.25108599999999998</v>
      </c>
      <c r="X760">
        <v>0.316965</v>
      </c>
    </row>
    <row r="761" spans="1:24" x14ac:dyDescent="0.3">
      <c r="A761" s="1">
        <v>41768</v>
      </c>
      <c r="B761" s="2">
        <v>0.3762739814814815</v>
      </c>
      <c r="C761" t="s">
        <v>58</v>
      </c>
      <c r="D761" t="s">
        <v>59</v>
      </c>
      <c r="M761">
        <v>-0.1</v>
      </c>
      <c r="N761">
        <v>-2.3333E-2</v>
      </c>
      <c r="O761">
        <v>-1.4888999999999999E-2</v>
      </c>
      <c r="P761">
        <v>-1.1436E-2</v>
      </c>
      <c r="Q761">
        <v>-5.2599999999999999E-3</v>
      </c>
      <c r="R761">
        <v>-3.763998</v>
      </c>
      <c r="S761">
        <v>-3.763998</v>
      </c>
      <c r="T761">
        <v>-7527</v>
      </c>
    </row>
    <row r="762" spans="1:24" x14ac:dyDescent="0.3">
      <c r="A762" s="1">
        <v>41768</v>
      </c>
      <c r="B762" s="2">
        <v>0.37627562499999995</v>
      </c>
      <c r="C762" t="s">
        <v>58</v>
      </c>
      <c r="D762" t="s">
        <v>41</v>
      </c>
      <c r="E762">
        <v>793.000136</v>
      </c>
      <c r="F762">
        <v>0.39</v>
      </c>
      <c r="G762">
        <v>1.235E-3</v>
      </c>
      <c r="H762">
        <v>-2.3333E-2</v>
      </c>
      <c r="I762">
        <v>9.2400000000000002E-4</v>
      </c>
      <c r="J762">
        <v>0.328571</v>
      </c>
      <c r="K762">
        <v>1.614E-3</v>
      </c>
    </row>
    <row r="763" spans="1:24" x14ac:dyDescent="0.3">
      <c r="A763" s="1">
        <v>41768</v>
      </c>
      <c r="B763" s="2">
        <v>0.37627761574074076</v>
      </c>
      <c r="C763" t="s">
        <v>58</v>
      </c>
      <c r="D763" t="s">
        <v>60</v>
      </c>
    </row>
    <row r="764" spans="1:24" x14ac:dyDescent="0.3">
      <c r="A764" s="1">
        <v>41768</v>
      </c>
      <c r="B764" s="2">
        <v>0.37630568287037036</v>
      </c>
      <c r="C764" t="s">
        <v>58</v>
      </c>
      <c r="D764" t="s">
        <v>47</v>
      </c>
      <c r="L764">
        <v>45.631428999999997</v>
      </c>
      <c r="U764">
        <v>33.013243000000003</v>
      </c>
      <c r="V764">
        <v>0.26971899999999999</v>
      </c>
      <c r="W764">
        <v>0.28683399999999998</v>
      </c>
      <c r="X764">
        <v>0.31948700000000002</v>
      </c>
    </row>
    <row r="765" spans="1:24" x14ac:dyDescent="0.3">
      <c r="A765" s="1">
        <v>41768</v>
      </c>
      <c r="B765" s="2">
        <v>0.37630843750000004</v>
      </c>
      <c r="C765" t="s">
        <v>58</v>
      </c>
      <c r="D765" t="s">
        <v>59</v>
      </c>
      <c r="M765">
        <v>-0.1</v>
      </c>
      <c r="N765">
        <v>-2.6667E-2</v>
      </c>
      <c r="O765">
        <v>-2.247E-2</v>
      </c>
      <c r="P765">
        <v>-7.5810000000000001E-3</v>
      </c>
      <c r="Q765">
        <v>-5.6319999999999999E-3</v>
      </c>
      <c r="R765">
        <v>-4.1861670000000002</v>
      </c>
      <c r="S765">
        <v>-4.1861670000000002</v>
      </c>
      <c r="T765">
        <v>-8372</v>
      </c>
    </row>
    <row r="766" spans="1:24" x14ac:dyDescent="0.3">
      <c r="A766" s="1">
        <v>41768</v>
      </c>
      <c r="B766" s="2">
        <v>0.37631008101851848</v>
      </c>
      <c r="C766" t="s">
        <v>58</v>
      </c>
      <c r="D766" t="s">
        <v>41</v>
      </c>
      <c r="E766">
        <v>796.00198999999998</v>
      </c>
      <c r="F766">
        <v>0.47</v>
      </c>
      <c r="G766">
        <v>-7.8709999999999995E-3</v>
      </c>
      <c r="H766">
        <v>-2.6667E-2</v>
      </c>
      <c r="I766">
        <v>5.2700000000000002E-4</v>
      </c>
      <c r="J766">
        <v>0.35</v>
      </c>
      <c r="K766">
        <v>4.4000000000000003E-3</v>
      </c>
    </row>
    <row r="767" spans="1:24" x14ac:dyDescent="0.3">
      <c r="A767" s="1">
        <v>41768</v>
      </c>
      <c r="B767" s="2">
        <v>0.37631208333333332</v>
      </c>
      <c r="C767" t="s">
        <v>58</v>
      </c>
      <c r="D767" t="s">
        <v>60</v>
      </c>
    </row>
    <row r="768" spans="1:24" x14ac:dyDescent="0.3">
      <c r="A768" s="1">
        <v>41768</v>
      </c>
      <c r="B768" s="2">
        <v>0.37634018518518514</v>
      </c>
      <c r="C768" t="s">
        <v>58</v>
      </c>
      <c r="D768" t="s">
        <v>47</v>
      </c>
      <c r="L768">
        <v>45.444659000000001</v>
      </c>
      <c r="U768">
        <v>33.014837</v>
      </c>
      <c r="V768">
        <v>0.29112300000000002</v>
      </c>
      <c r="W768">
        <v>0.24870600000000001</v>
      </c>
      <c r="X768">
        <v>0.31748799999999999</v>
      </c>
    </row>
    <row r="769" spans="1:24" x14ac:dyDescent="0.3">
      <c r="A769" s="1">
        <v>41768</v>
      </c>
      <c r="B769" s="2">
        <v>0.37634293981481481</v>
      </c>
      <c r="C769" t="s">
        <v>58</v>
      </c>
      <c r="D769" t="s">
        <v>59</v>
      </c>
      <c r="M769">
        <v>-0.1</v>
      </c>
      <c r="N769">
        <v>-5.6667000000000002E-2</v>
      </c>
      <c r="O769">
        <v>-4.1466000000000003E-2</v>
      </c>
      <c r="P769">
        <v>-1.8995999999999999E-2</v>
      </c>
      <c r="Q769">
        <v>-5.9129999999999999E-3</v>
      </c>
      <c r="R769">
        <v>0.37726300000000001</v>
      </c>
      <c r="S769">
        <v>0.37726300000000001</v>
      </c>
      <c r="T769">
        <v>754</v>
      </c>
    </row>
    <row r="770" spans="1:24" x14ac:dyDescent="0.3">
      <c r="A770" s="1">
        <v>41768</v>
      </c>
      <c r="B770" s="2">
        <v>0.3763445601851852</v>
      </c>
      <c r="C770" t="s">
        <v>58</v>
      </c>
      <c r="D770" t="s">
        <v>41</v>
      </c>
      <c r="E770">
        <v>799.00354900000002</v>
      </c>
      <c r="F770">
        <v>0.64</v>
      </c>
      <c r="G770">
        <v>-2.1922000000000001E-2</v>
      </c>
      <c r="H770">
        <v>-5.6667000000000002E-2</v>
      </c>
      <c r="I770">
        <v>-8.1999999999999998E-4</v>
      </c>
      <c r="J770">
        <v>0.38714300000000001</v>
      </c>
      <c r="K770">
        <v>1.6657000000000002E-2</v>
      </c>
    </row>
    <row r="771" spans="1:24" x14ac:dyDescent="0.3">
      <c r="A771" s="1">
        <v>41768</v>
      </c>
      <c r="B771" s="2">
        <v>0.37634694444444444</v>
      </c>
      <c r="C771" t="s">
        <v>58</v>
      </c>
      <c r="D771" t="s">
        <v>61</v>
      </c>
    </row>
    <row r="772" spans="1:24" x14ac:dyDescent="0.3">
      <c r="A772" s="1">
        <v>41768</v>
      </c>
      <c r="B772" s="2">
        <v>0.37637504629629631</v>
      </c>
      <c r="C772" t="s">
        <v>58</v>
      </c>
      <c r="D772" t="s">
        <v>47</v>
      </c>
      <c r="L772">
        <v>45.430759000000002</v>
      </c>
      <c r="U772">
        <v>33.071702000000002</v>
      </c>
      <c r="V772">
        <v>0.14177699999999999</v>
      </c>
      <c r="W772">
        <v>0.249468</v>
      </c>
      <c r="X772">
        <v>0.31582199999999999</v>
      </c>
    </row>
    <row r="773" spans="1:24" x14ac:dyDescent="0.3">
      <c r="A773" s="1">
        <v>41768</v>
      </c>
      <c r="B773" s="2">
        <v>0.37637781249999996</v>
      </c>
      <c r="C773" t="s">
        <v>58</v>
      </c>
      <c r="D773" t="s">
        <v>59</v>
      </c>
      <c r="M773">
        <v>-0.1</v>
      </c>
      <c r="N773">
        <v>-4.6667E-2</v>
      </c>
      <c r="O773">
        <v>-4.6454000000000002E-2</v>
      </c>
      <c r="P773">
        <v>-4.9880000000000002E-3</v>
      </c>
      <c r="Q773">
        <v>-6.1700000000000001E-3</v>
      </c>
      <c r="R773">
        <v>-2.9593970000000001</v>
      </c>
      <c r="S773">
        <v>-2.9593970000000001</v>
      </c>
      <c r="T773">
        <v>-5918</v>
      </c>
    </row>
    <row r="774" spans="1:24" x14ac:dyDescent="0.3">
      <c r="A774" s="1">
        <v>41768</v>
      </c>
      <c r="B774" s="2">
        <v>0.37637945601851852</v>
      </c>
      <c r="C774" t="s">
        <v>58</v>
      </c>
      <c r="D774" t="s">
        <v>41</v>
      </c>
      <c r="E774">
        <v>802.01579700000002</v>
      </c>
      <c r="F774">
        <v>0.78</v>
      </c>
      <c r="G774">
        <v>-3.6774000000000001E-2</v>
      </c>
      <c r="H774">
        <v>-4.6667E-2</v>
      </c>
      <c r="I774">
        <v>-2.653E-3</v>
      </c>
      <c r="J774">
        <v>0.45571400000000001</v>
      </c>
      <c r="K774">
        <v>3.5629000000000001E-2</v>
      </c>
    </row>
    <row r="775" spans="1:24" x14ac:dyDescent="0.3">
      <c r="A775" s="1">
        <v>41768</v>
      </c>
      <c r="B775" s="2">
        <v>0.37638146990740745</v>
      </c>
      <c r="C775" t="s">
        <v>58</v>
      </c>
      <c r="D775" t="s">
        <v>60</v>
      </c>
    </row>
    <row r="776" spans="1:24" x14ac:dyDescent="0.3">
      <c r="A776" s="1">
        <v>41768</v>
      </c>
      <c r="B776" s="2">
        <v>0.37640953703703706</v>
      </c>
      <c r="C776" t="s">
        <v>58</v>
      </c>
      <c r="D776" t="s">
        <v>47</v>
      </c>
      <c r="L776">
        <v>45.323041000000003</v>
      </c>
      <c r="U776">
        <v>33.034500999999999</v>
      </c>
      <c r="V776">
        <v>0.24837899999999999</v>
      </c>
      <c r="W776">
        <v>0.28055099999999999</v>
      </c>
      <c r="X776">
        <v>0.31782100000000002</v>
      </c>
    </row>
    <row r="777" spans="1:24" x14ac:dyDescent="0.3">
      <c r="A777" s="1">
        <v>41768</v>
      </c>
      <c r="B777" s="2">
        <v>0.37641230324074071</v>
      </c>
      <c r="C777" t="s">
        <v>58</v>
      </c>
      <c r="D777" t="s">
        <v>59</v>
      </c>
      <c r="M777">
        <v>-0.1</v>
      </c>
      <c r="N777">
        <v>-4.6667E-2</v>
      </c>
      <c r="O777">
        <v>-4.7153E-2</v>
      </c>
      <c r="P777">
        <v>-6.9899999999999997E-4</v>
      </c>
      <c r="Q777">
        <v>-6.424E-3</v>
      </c>
      <c r="R777">
        <v>-4.0473840000000001</v>
      </c>
      <c r="S777">
        <v>-4.0473840000000001</v>
      </c>
      <c r="T777">
        <v>-8094</v>
      </c>
    </row>
    <row r="778" spans="1:24" x14ac:dyDescent="0.3">
      <c r="A778" s="1">
        <v>41768</v>
      </c>
      <c r="B778" s="2">
        <v>0.37641394675925927</v>
      </c>
      <c r="C778" t="s">
        <v>58</v>
      </c>
      <c r="D778" t="s">
        <v>41</v>
      </c>
      <c r="E778">
        <v>805.01599899999997</v>
      </c>
      <c r="F778">
        <v>0.92</v>
      </c>
      <c r="G778">
        <v>-4.9959000000000003E-2</v>
      </c>
      <c r="H778">
        <v>-4.6667E-2</v>
      </c>
      <c r="I778">
        <v>-4.3379999999999998E-3</v>
      </c>
      <c r="J778">
        <v>0.54428600000000005</v>
      </c>
      <c r="K778">
        <v>5.8361999999999997E-2</v>
      </c>
    </row>
    <row r="779" spans="1:24" x14ac:dyDescent="0.3">
      <c r="A779" s="1">
        <v>41768</v>
      </c>
      <c r="B779" s="2">
        <v>0.37641599537037035</v>
      </c>
      <c r="C779" t="s">
        <v>58</v>
      </c>
      <c r="D779" t="s">
        <v>60</v>
      </c>
    </row>
    <row r="780" spans="1:24" x14ac:dyDescent="0.3">
      <c r="A780" s="1">
        <v>41768</v>
      </c>
      <c r="B780" s="2">
        <v>0.37644408564814813</v>
      </c>
      <c r="C780" t="s">
        <v>58</v>
      </c>
      <c r="D780" t="s">
        <v>47</v>
      </c>
      <c r="L780">
        <v>45.146259999999998</v>
      </c>
      <c r="U780">
        <v>33.031489000000001</v>
      </c>
      <c r="V780">
        <v>0.306394</v>
      </c>
      <c r="W780">
        <v>0.24870600000000001</v>
      </c>
      <c r="X780">
        <v>0.31620300000000001</v>
      </c>
    </row>
    <row r="781" spans="1:24" x14ac:dyDescent="0.3">
      <c r="A781" s="1">
        <v>41768</v>
      </c>
      <c r="B781" s="2">
        <v>0.37644685185185184</v>
      </c>
      <c r="C781" t="s">
        <v>58</v>
      </c>
      <c r="D781" t="s">
        <v>59</v>
      </c>
      <c r="M781">
        <v>-0.1</v>
      </c>
      <c r="N781">
        <v>-5.3332999999999998E-2</v>
      </c>
      <c r="O781">
        <v>-5.0507000000000003E-2</v>
      </c>
      <c r="P781">
        <v>-3.3540000000000002E-3</v>
      </c>
      <c r="Q781">
        <v>-6.6610000000000003E-3</v>
      </c>
      <c r="R781">
        <v>-3.071434</v>
      </c>
      <c r="S781">
        <v>-3.071434</v>
      </c>
      <c r="T781">
        <v>-6142</v>
      </c>
    </row>
    <row r="782" spans="1:24" x14ac:dyDescent="0.3">
      <c r="A782" s="1">
        <v>41768</v>
      </c>
      <c r="B782" s="2">
        <v>0.3764484953703704</v>
      </c>
      <c r="C782" t="s">
        <v>58</v>
      </c>
      <c r="D782" t="s">
        <v>41</v>
      </c>
      <c r="E782">
        <v>808.00081399999999</v>
      </c>
      <c r="F782">
        <v>1.08</v>
      </c>
      <c r="G782">
        <v>-5.9272999999999999E-2</v>
      </c>
      <c r="H782">
        <v>-5.3332999999999998E-2</v>
      </c>
      <c r="I782">
        <v>-5.3800000000000002E-3</v>
      </c>
      <c r="J782">
        <v>0.65714300000000003</v>
      </c>
      <c r="K782">
        <v>8.0557000000000004E-2</v>
      </c>
    </row>
    <row r="783" spans="1:24" x14ac:dyDescent="0.3">
      <c r="A783" s="1">
        <v>41768</v>
      </c>
      <c r="B783" s="2">
        <v>0.37645054398148153</v>
      </c>
      <c r="C783" t="s">
        <v>58</v>
      </c>
      <c r="D783" t="s">
        <v>60</v>
      </c>
    </row>
    <row r="784" spans="1:24" x14ac:dyDescent="0.3">
      <c r="A784" s="1">
        <v>41768</v>
      </c>
      <c r="B784" s="2">
        <v>0.37647851851851849</v>
      </c>
      <c r="C784" t="s">
        <v>58</v>
      </c>
      <c r="D784" t="s">
        <v>47</v>
      </c>
      <c r="L784">
        <v>45.010308999999999</v>
      </c>
      <c r="U784">
        <v>33.025998000000001</v>
      </c>
      <c r="V784">
        <v>0.25083299999999997</v>
      </c>
      <c r="W784">
        <v>0.24723100000000001</v>
      </c>
      <c r="X784">
        <v>0.31715500000000002</v>
      </c>
    </row>
    <row r="785" spans="1:24" x14ac:dyDescent="0.3">
      <c r="A785" s="1">
        <v>41768</v>
      </c>
      <c r="B785" s="2">
        <v>0.37648130787037037</v>
      </c>
      <c r="C785" t="s">
        <v>58</v>
      </c>
      <c r="D785" t="s">
        <v>59</v>
      </c>
      <c r="M785">
        <v>-0.1</v>
      </c>
      <c r="N785">
        <v>-8.6666999999999994E-2</v>
      </c>
      <c r="O785">
        <v>-7.0044999999999996E-2</v>
      </c>
      <c r="P785">
        <v>-1.9538E-2</v>
      </c>
      <c r="Q785">
        <v>-6.8050000000000003E-3</v>
      </c>
      <c r="R785">
        <v>2.8070050000000002</v>
      </c>
      <c r="S785">
        <v>2.8070050000000002</v>
      </c>
      <c r="T785">
        <v>5614</v>
      </c>
    </row>
    <row r="786" spans="1:24" x14ac:dyDescent="0.3">
      <c r="A786" s="1">
        <v>41768</v>
      </c>
      <c r="B786" s="2">
        <v>0.37648293981481484</v>
      </c>
      <c r="C786" t="s">
        <v>58</v>
      </c>
      <c r="D786" t="s">
        <v>41</v>
      </c>
      <c r="E786">
        <v>810.99980500000004</v>
      </c>
      <c r="F786">
        <v>1.34</v>
      </c>
      <c r="G786">
        <v>-6.8081000000000003E-2</v>
      </c>
      <c r="H786">
        <v>-8.6666999999999994E-2</v>
      </c>
      <c r="I786">
        <v>-5.5529999999999998E-3</v>
      </c>
      <c r="J786">
        <v>0.80285700000000004</v>
      </c>
      <c r="K786">
        <v>0.11455700000000001</v>
      </c>
    </row>
    <row r="787" spans="1:24" x14ac:dyDescent="0.3">
      <c r="A787" s="1">
        <v>41768</v>
      </c>
      <c r="B787" s="2">
        <v>0.37648498842592587</v>
      </c>
      <c r="C787" t="s">
        <v>58</v>
      </c>
      <c r="D787" t="s">
        <v>61</v>
      </c>
    </row>
    <row r="788" spans="1:24" x14ac:dyDescent="0.3">
      <c r="A788" s="1">
        <v>41768</v>
      </c>
      <c r="B788" s="2">
        <v>0.37651424768518521</v>
      </c>
      <c r="C788" t="s">
        <v>58</v>
      </c>
      <c r="D788" t="s">
        <v>47</v>
      </c>
      <c r="L788">
        <v>45.071117999999998</v>
      </c>
      <c r="U788">
        <v>33.033614999999998</v>
      </c>
      <c r="V788">
        <v>0.23233400000000001</v>
      </c>
      <c r="W788">
        <v>0.28493000000000002</v>
      </c>
      <c r="X788">
        <v>0.318631</v>
      </c>
    </row>
    <row r="789" spans="1:24" x14ac:dyDescent="0.3">
      <c r="A789" s="1">
        <v>41768</v>
      </c>
      <c r="B789" s="2">
        <v>0.37651699074074069</v>
      </c>
      <c r="C789" t="s">
        <v>58</v>
      </c>
      <c r="D789" t="s">
        <v>59</v>
      </c>
      <c r="M789">
        <v>-0.1</v>
      </c>
      <c r="N789">
        <v>-9.3332999999999999E-2</v>
      </c>
      <c r="O789">
        <v>-8.4672999999999998E-2</v>
      </c>
      <c r="P789">
        <v>-1.4628E-2</v>
      </c>
      <c r="Q789">
        <v>-6.8789999999999997E-3</v>
      </c>
      <c r="R789">
        <v>2.6677059999999999</v>
      </c>
      <c r="S789">
        <v>2.6677059999999999</v>
      </c>
      <c r="T789">
        <v>5335</v>
      </c>
    </row>
    <row r="790" spans="1:24" x14ac:dyDescent="0.3">
      <c r="A790" s="1">
        <v>41768</v>
      </c>
      <c r="B790" s="2">
        <v>0.37651862268518516</v>
      </c>
      <c r="C790" t="s">
        <v>58</v>
      </c>
      <c r="D790" t="s">
        <v>41</v>
      </c>
      <c r="E790">
        <v>814.00175200000001</v>
      </c>
      <c r="F790">
        <v>1.62</v>
      </c>
      <c r="G790">
        <v>-7.9257999999999995E-2</v>
      </c>
      <c r="H790">
        <v>-9.3332999999999999E-2</v>
      </c>
      <c r="I790">
        <v>-5.1780000000000003E-3</v>
      </c>
      <c r="J790">
        <v>0.97857099999999997</v>
      </c>
      <c r="K790">
        <v>0.161414</v>
      </c>
    </row>
    <row r="791" spans="1:24" x14ac:dyDescent="0.3">
      <c r="A791" s="1">
        <v>41768</v>
      </c>
      <c r="B791" s="2">
        <v>0.37652079861111115</v>
      </c>
      <c r="C791" t="s">
        <v>58</v>
      </c>
      <c r="D791" t="s">
        <v>61</v>
      </c>
    </row>
    <row r="792" spans="1:24" x14ac:dyDescent="0.3">
      <c r="A792" s="1">
        <v>41768</v>
      </c>
      <c r="B792" s="2">
        <v>0.37654881944444446</v>
      </c>
      <c r="C792" t="s">
        <v>58</v>
      </c>
      <c r="D792" t="s">
        <v>47</v>
      </c>
      <c r="L792">
        <v>45.178835999999997</v>
      </c>
      <c r="U792">
        <v>33.029718000000003</v>
      </c>
      <c r="V792">
        <v>0.22261600000000001</v>
      </c>
      <c r="W792">
        <v>0.25151499999999999</v>
      </c>
      <c r="X792">
        <v>0.31791700000000001</v>
      </c>
    </row>
    <row r="793" spans="1:24" x14ac:dyDescent="0.3">
      <c r="A793" s="1">
        <v>41768</v>
      </c>
      <c r="B793" s="2">
        <v>0.37655157407407408</v>
      </c>
      <c r="C793" t="s">
        <v>58</v>
      </c>
      <c r="D793" t="s">
        <v>59</v>
      </c>
      <c r="M793">
        <v>-0.1</v>
      </c>
      <c r="N793">
        <v>-0.106667</v>
      </c>
      <c r="O793">
        <v>-9.8036999999999999E-2</v>
      </c>
      <c r="P793">
        <v>-1.3365E-2</v>
      </c>
      <c r="Q793">
        <v>-6.888E-3</v>
      </c>
      <c r="R793">
        <v>3.4000490000000001</v>
      </c>
      <c r="S793">
        <v>3.4000490000000001</v>
      </c>
      <c r="T793">
        <v>6800</v>
      </c>
    </row>
    <row r="794" spans="1:24" x14ac:dyDescent="0.3">
      <c r="A794" s="1">
        <v>41768</v>
      </c>
      <c r="B794" s="2">
        <v>0.37655319444444446</v>
      </c>
      <c r="C794" t="s">
        <v>58</v>
      </c>
      <c r="D794" t="s">
        <v>41</v>
      </c>
      <c r="E794">
        <v>817.00950699999999</v>
      </c>
      <c r="F794">
        <v>1.94</v>
      </c>
      <c r="G794">
        <v>-9.4581999999999999E-2</v>
      </c>
      <c r="H794">
        <v>-0.106667</v>
      </c>
      <c r="I794">
        <v>-4.8939999999999999E-3</v>
      </c>
      <c r="J794">
        <v>1.188571</v>
      </c>
      <c r="K794">
        <v>0.220914</v>
      </c>
    </row>
    <row r="795" spans="1:24" x14ac:dyDescent="0.3">
      <c r="A795" s="1">
        <v>41768</v>
      </c>
      <c r="B795" s="2">
        <v>0.37655525462962963</v>
      </c>
      <c r="C795" t="s">
        <v>58</v>
      </c>
      <c r="D795" t="s">
        <v>61</v>
      </c>
    </row>
    <row r="796" spans="1:24" x14ac:dyDescent="0.3">
      <c r="A796" s="1">
        <v>41768</v>
      </c>
      <c r="B796" s="2">
        <v>0.37658326388888885</v>
      </c>
      <c r="C796" t="s">
        <v>58</v>
      </c>
      <c r="D796" t="s">
        <v>47</v>
      </c>
      <c r="L796">
        <v>45.307837999999997</v>
      </c>
      <c r="U796">
        <v>33.049557999999998</v>
      </c>
      <c r="V796">
        <v>0.26574799999999998</v>
      </c>
      <c r="W796">
        <v>0.249468</v>
      </c>
      <c r="X796">
        <v>0.316631</v>
      </c>
    </row>
    <row r="797" spans="1:24" x14ac:dyDescent="0.3">
      <c r="A797" s="1">
        <v>41768</v>
      </c>
      <c r="B797" s="2">
        <v>0.37658600694444444</v>
      </c>
      <c r="C797" t="s">
        <v>58</v>
      </c>
      <c r="D797" t="s">
        <v>59</v>
      </c>
      <c r="M797">
        <v>-0.1</v>
      </c>
      <c r="N797">
        <v>-0.123333</v>
      </c>
      <c r="O797">
        <v>-0.11300200000000001</v>
      </c>
      <c r="P797">
        <v>-1.4964E-2</v>
      </c>
      <c r="Q797">
        <v>-6.8259999999999996E-3</v>
      </c>
      <c r="R797">
        <v>5.0237150000000002</v>
      </c>
      <c r="S797">
        <v>5.0237150000000002</v>
      </c>
      <c r="T797">
        <v>10047</v>
      </c>
    </row>
    <row r="798" spans="1:24" x14ac:dyDescent="0.3">
      <c r="A798" s="1">
        <v>41768</v>
      </c>
      <c r="B798" s="2">
        <v>0.37658767361111112</v>
      </c>
      <c r="C798" t="s">
        <v>58</v>
      </c>
      <c r="D798" t="s">
        <v>41</v>
      </c>
      <c r="E798">
        <v>820.00524099999996</v>
      </c>
      <c r="F798">
        <v>2.31</v>
      </c>
      <c r="G798">
        <v>-0.114328</v>
      </c>
      <c r="H798">
        <v>-0.123333</v>
      </c>
      <c r="I798">
        <v>-5.2069999999999998E-3</v>
      </c>
      <c r="J798">
        <v>1.4271430000000001</v>
      </c>
      <c r="K798">
        <v>0.31395699999999999</v>
      </c>
    </row>
    <row r="799" spans="1:24" x14ac:dyDescent="0.3">
      <c r="A799" s="1">
        <v>41768</v>
      </c>
      <c r="B799" s="2">
        <v>0.37658968750000005</v>
      </c>
      <c r="C799" t="s">
        <v>58</v>
      </c>
      <c r="D799" t="s">
        <v>61</v>
      </c>
    </row>
    <row r="800" spans="1:24" x14ac:dyDescent="0.3">
      <c r="A800" s="1">
        <v>41768</v>
      </c>
      <c r="B800" s="2">
        <v>0.37661773148148153</v>
      </c>
      <c r="C800" t="s">
        <v>58</v>
      </c>
      <c r="D800" t="s">
        <v>47</v>
      </c>
      <c r="L800">
        <v>45.504598999999999</v>
      </c>
      <c r="U800">
        <v>33.010053999999997</v>
      </c>
      <c r="V800">
        <v>0.42797600000000002</v>
      </c>
      <c r="W800">
        <v>0.28540599999999999</v>
      </c>
      <c r="X800">
        <v>0.319297</v>
      </c>
    </row>
    <row r="801" spans="1:24" x14ac:dyDescent="0.3">
      <c r="A801" s="1">
        <v>41768</v>
      </c>
      <c r="B801" s="2">
        <v>0.3766204861111111</v>
      </c>
      <c r="C801" t="s">
        <v>58</v>
      </c>
      <c r="D801" t="s">
        <v>59</v>
      </c>
      <c r="M801">
        <v>-0.1</v>
      </c>
      <c r="N801">
        <v>-0.106667</v>
      </c>
      <c r="O801">
        <v>-0.11140799999999999</v>
      </c>
      <c r="P801">
        <v>1.593E-3</v>
      </c>
      <c r="Q801">
        <v>-6.7710000000000001E-3</v>
      </c>
      <c r="R801">
        <v>0.48094999999999999</v>
      </c>
      <c r="S801">
        <v>0.48094999999999999</v>
      </c>
      <c r="T801">
        <v>961</v>
      </c>
    </row>
    <row r="802" spans="1:24" x14ac:dyDescent="0.3">
      <c r="A802" s="1">
        <v>41768</v>
      </c>
      <c r="B802" s="2">
        <v>0.37662214120370369</v>
      </c>
      <c r="C802" t="s">
        <v>58</v>
      </c>
      <c r="D802" t="s">
        <v>41</v>
      </c>
      <c r="E802">
        <v>823.00320399999998</v>
      </c>
      <c r="F802">
        <v>2.63</v>
      </c>
      <c r="G802">
        <v>-0.13220799999999999</v>
      </c>
      <c r="H802">
        <v>-0.106667</v>
      </c>
      <c r="I802">
        <v>-6.0780000000000001E-3</v>
      </c>
      <c r="J802">
        <v>1.6914290000000001</v>
      </c>
      <c r="K802">
        <v>0.40381400000000001</v>
      </c>
    </row>
    <row r="803" spans="1:24" x14ac:dyDescent="0.3">
      <c r="A803" s="1">
        <v>41768</v>
      </c>
      <c r="B803" s="2">
        <v>0.37662414351851853</v>
      </c>
      <c r="C803" t="s">
        <v>58</v>
      </c>
      <c r="D803" t="s">
        <v>61</v>
      </c>
    </row>
    <row r="804" spans="1:24" x14ac:dyDescent="0.3">
      <c r="A804" s="1">
        <v>41768</v>
      </c>
      <c r="B804" s="2">
        <v>0.37665211805555554</v>
      </c>
      <c r="C804" t="s">
        <v>58</v>
      </c>
      <c r="D804" t="s">
        <v>47</v>
      </c>
      <c r="L804">
        <v>45.539346999999999</v>
      </c>
      <c r="U804">
        <v>33.072588000000003</v>
      </c>
      <c r="V804">
        <v>0.14465</v>
      </c>
      <c r="W804">
        <v>0.249468</v>
      </c>
      <c r="X804">
        <v>0.31839299999999998</v>
      </c>
    </row>
    <row r="805" spans="1:24" x14ac:dyDescent="0.3">
      <c r="A805" s="1">
        <v>41768</v>
      </c>
      <c r="B805" s="2">
        <v>0.37665493055555554</v>
      </c>
      <c r="C805" t="s">
        <v>58</v>
      </c>
      <c r="D805" t="s">
        <v>59</v>
      </c>
      <c r="M805">
        <v>-0.1</v>
      </c>
      <c r="N805">
        <v>-0.106667</v>
      </c>
      <c r="O805">
        <v>-0.108711</v>
      </c>
      <c r="P805">
        <v>2.6979999999999999E-3</v>
      </c>
      <c r="Q805">
        <v>-6.7289999999999997E-3</v>
      </c>
      <c r="R805">
        <v>-2.9326999999999999E-2</v>
      </c>
      <c r="S805">
        <v>-2.9326999999999999E-2</v>
      </c>
      <c r="T805">
        <v>-58</v>
      </c>
    </row>
    <row r="806" spans="1:24" x14ac:dyDescent="0.3">
      <c r="A806" s="1">
        <v>41768</v>
      </c>
      <c r="B806" s="2">
        <v>0.37665660879629631</v>
      </c>
      <c r="C806" t="s">
        <v>58</v>
      </c>
      <c r="D806" t="s">
        <v>41</v>
      </c>
      <c r="E806">
        <v>825.99947899999995</v>
      </c>
      <c r="F806">
        <v>2.95</v>
      </c>
      <c r="G806">
        <v>-0.14285800000000001</v>
      </c>
      <c r="H806">
        <v>-0.106667</v>
      </c>
      <c r="I806">
        <v>-6.8440000000000003E-3</v>
      </c>
      <c r="J806">
        <v>1.9814290000000001</v>
      </c>
      <c r="K806">
        <v>0.47051399999999999</v>
      </c>
    </row>
    <row r="807" spans="1:24" x14ac:dyDescent="0.3">
      <c r="A807" s="1">
        <v>41768</v>
      </c>
      <c r="B807" s="2">
        <v>0.37665861111111115</v>
      </c>
      <c r="C807" t="s">
        <v>58</v>
      </c>
      <c r="D807" t="s">
        <v>60</v>
      </c>
    </row>
    <row r="808" spans="1:24" x14ac:dyDescent="0.3">
      <c r="A808" s="1">
        <v>41768</v>
      </c>
      <c r="B808" s="2">
        <v>0.37668784722222221</v>
      </c>
      <c r="C808" t="s">
        <v>58</v>
      </c>
      <c r="D808" t="s">
        <v>47</v>
      </c>
      <c r="L808">
        <v>45.539780999999998</v>
      </c>
      <c r="U808">
        <v>33.073650000000001</v>
      </c>
      <c r="V808">
        <v>0.13925799999999999</v>
      </c>
      <c r="W808">
        <v>0.24903900000000001</v>
      </c>
      <c r="X808">
        <v>0.317631</v>
      </c>
    </row>
    <row r="809" spans="1:24" x14ac:dyDescent="0.3">
      <c r="A809" s="1">
        <v>41768</v>
      </c>
      <c r="B809" s="2">
        <v>0.37669060185185188</v>
      </c>
      <c r="C809" t="s">
        <v>58</v>
      </c>
      <c r="D809" t="s">
        <v>59</v>
      </c>
      <c r="M809">
        <v>-0.1</v>
      </c>
      <c r="N809">
        <v>-0.123333</v>
      </c>
      <c r="O809">
        <v>-0.116135</v>
      </c>
      <c r="P809">
        <v>-7.424E-3</v>
      </c>
      <c r="Q809">
        <v>-6.6519999999999999E-3</v>
      </c>
      <c r="R809">
        <v>3.2637939999999999</v>
      </c>
      <c r="S809">
        <v>3.2637939999999999</v>
      </c>
      <c r="T809">
        <v>6527</v>
      </c>
    </row>
    <row r="810" spans="1:24" x14ac:dyDescent="0.3">
      <c r="A810" s="1">
        <v>41768</v>
      </c>
      <c r="B810" s="2">
        <v>0.3766922685185185</v>
      </c>
      <c r="C810" t="s">
        <v>58</v>
      </c>
      <c r="D810" t="s">
        <v>41</v>
      </c>
      <c r="E810">
        <v>829.00164199999995</v>
      </c>
      <c r="F810">
        <v>3.32</v>
      </c>
      <c r="G810">
        <v>-0.14818200000000001</v>
      </c>
      <c r="H810">
        <v>-0.123333</v>
      </c>
      <c r="I810">
        <v>-6.7920000000000003E-3</v>
      </c>
      <c r="J810">
        <v>2.3014290000000002</v>
      </c>
      <c r="K810">
        <v>0.51424800000000004</v>
      </c>
    </row>
    <row r="811" spans="1:24" x14ac:dyDescent="0.3">
      <c r="A811" s="1">
        <v>41768</v>
      </c>
      <c r="B811" s="2">
        <v>0.37669427083333334</v>
      </c>
      <c r="C811" t="s">
        <v>58</v>
      </c>
      <c r="D811" t="s">
        <v>61</v>
      </c>
    </row>
    <row r="812" spans="1:24" x14ac:dyDescent="0.3">
      <c r="A812" s="1">
        <v>41768</v>
      </c>
      <c r="B812" s="2">
        <v>0.37672230324074074</v>
      </c>
      <c r="C812" t="s">
        <v>58</v>
      </c>
      <c r="D812" t="s">
        <v>47</v>
      </c>
      <c r="L812">
        <v>45.654449999999997</v>
      </c>
      <c r="U812">
        <v>33.022986000000003</v>
      </c>
      <c r="V812">
        <v>0.27314100000000002</v>
      </c>
      <c r="W812">
        <v>0.28531099999999998</v>
      </c>
      <c r="X812">
        <v>0.31958300000000001</v>
      </c>
    </row>
    <row r="813" spans="1:24" x14ac:dyDescent="0.3">
      <c r="A813" s="1">
        <v>41768</v>
      </c>
      <c r="B813" s="2">
        <v>0.37672506944444445</v>
      </c>
      <c r="C813" t="s">
        <v>58</v>
      </c>
      <c r="D813" t="s">
        <v>59</v>
      </c>
      <c r="M813">
        <v>-0.1</v>
      </c>
      <c r="N813">
        <v>-0.13333300000000001</v>
      </c>
      <c r="O813">
        <v>-0.126113</v>
      </c>
      <c r="P813">
        <v>-9.979E-3</v>
      </c>
      <c r="Q813">
        <v>-6.5259999999999997E-3</v>
      </c>
      <c r="R813">
        <v>4.7433680000000003</v>
      </c>
      <c r="S813">
        <v>4.7433680000000003</v>
      </c>
      <c r="T813">
        <v>9486</v>
      </c>
    </row>
    <row r="814" spans="1:24" x14ac:dyDescent="0.3">
      <c r="A814" s="1">
        <v>41768</v>
      </c>
      <c r="B814" s="2">
        <v>0.37672672453703698</v>
      </c>
      <c r="C814" t="s">
        <v>58</v>
      </c>
      <c r="D814" t="s">
        <v>41</v>
      </c>
      <c r="E814">
        <v>831.99887799999999</v>
      </c>
      <c r="F814">
        <v>3.72</v>
      </c>
      <c r="G814">
        <v>-0.15274699999999999</v>
      </c>
      <c r="H814">
        <v>-0.13333300000000001</v>
      </c>
      <c r="I814">
        <v>-5.8050000000000003E-3</v>
      </c>
      <c r="J814">
        <v>2.641429</v>
      </c>
      <c r="K814">
        <v>0.56071400000000005</v>
      </c>
    </row>
    <row r="815" spans="1:24" x14ac:dyDescent="0.3">
      <c r="A815" s="1">
        <v>41768</v>
      </c>
      <c r="B815" s="2">
        <v>0.37672873842592591</v>
      </c>
      <c r="C815" t="s">
        <v>58</v>
      </c>
      <c r="D815" t="s">
        <v>61</v>
      </c>
    </row>
    <row r="816" spans="1:24" x14ac:dyDescent="0.3">
      <c r="A816" s="1">
        <v>41768</v>
      </c>
      <c r="B816" s="2">
        <v>0.3767567824074074</v>
      </c>
      <c r="C816" t="s">
        <v>58</v>
      </c>
      <c r="D816" t="s">
        <v>47</v>
      </c>
      <c r="L816">
        <v>45.838180000000001</v>
      </c>
      <c r="U816">
        <v>33.009169</v>
      </c>
      <c r="V816">
        <v>0.35966300000000001</v>
      </c>
      <c r="W816">
        <v>0.25099100000000002</v>
      </c>
      <c r="X816">
        <v>0.31820199999999998</v>
      </c>
    </row>
    <row r="817" spans="1:24" x14ac:dyDescent="0.3">
      <c r="A817" s="1">
        <v>41768</v>
      </c>
      <c r="B817" s="2">
        <v>0.37675957175925928</v>
      </c>
      <c r="C817" t="s">
        <v>58</v>
      </c>
      <c r="D817" t="s">
        <v>59</v>
      </c>
      <c r="M817">
        <v>-0.1</v>
      </c>
      <c r="N817">
        <v>-0.13666700000000001</v>
      </c>
      <c r="O817">
        <v>-0.13287399999999999</v>
      </c>
      <c r="P817">
        <v>-6.7609999999999996E-3</v>
      </c>
      <c r="Q817">
        <v>-6.3680000000000004E-3</v>
      </c>
      <c r="R817">
        <v>4.4263649999999997</v>
      </c>
      <c r="S817">
        <v>4.4263649999999997</v>
      </c>
      <c r="T817">
        <v>8852</v>
      </c>
    </row>
    <row r="818" spans="1:24" x14ac:dyDescent="0.3">
      <c r="A818" s="1">
        <v>41768</v>
      </c>
      <c r="B818" s="2">
        <v>0.37676119212962966</v>
      </c>
      <c r="C818" t="s">
        <v>58</v>
      </c>
      <c r="D818" t="s">
        <v>41</v>
      </c>
      <c r="E818">
        <v>835.01738499999999</v>
      </c>
      <c r="F818">
        <v>4.13</v>
      </c>
      <c r="G818">
        <v>-0.158529</v>
      </c>
      <c r="H818">
        <v>-0.13666700000000001</v>
      </c>
      <c r="I818">
        <v>-4.3600000000000002E-3</v>
      </c>
      <c r="J818">
        <v>3</v>
      </c>
      <c r="K818">
        <v>0.60613300000000003</v>
      </c>
    </row>
    <row r="819" spans="1:24" x14ac:dyDescent="0.3">
      <c r="A819" s="1">
        <v>41768</v>
      </c>
      <c r="B819" s="2">
        <v>0.37676319444444445</v>
      </c>
      <c r="C819" t="s">
        <v>58</v>
      </c>
      <c r="D819" t="s">
        <v>61</v>
      </c>
    </row>
    <row r="820" spans="1:24" x14ac:dyDescent="0.3">
      <c r="A820" s="1">
        <v>41768</v>
      </c>
      <c r="B820" s="2">
        <v>0.37679119212962964</v>
      </c>
      <c r="C820" t="s">
        <v>58</v>
      </c>
      <c r="D820" t="s">
        <v>47</v>
      </c>
      <c r="L820">
        <v>46.013657000000002</v>
      </c>
      <c r="U820">
        <v>33.002791000000002</v>
      </c>
      <c r="V820">
        <v>0.35275400000000001</v>
      </c>
      <c r="W820">
        <v>0.247611</v>
      </c>
      <c r="X820">
        <v>0.317631</v>
      </c>
    </row>
    <row r="821" spans="1:24" x14ac:dyDescent="0.3">
      <c r="A821" s="1">
        <v>41768</v>
      </c>
      <c r="B821" s="2">
        <v>0.37679403935185185</v>
      </c>
      <c r="C821" t="s">
        <v>58</v>
      </c>
      <c r="D821" t="s">
        <v>59</v>
      </c>
      <c r="M821">
        <v>-0.1</v>
      </c>
      <c r="N821">
        <v>-0.14000000000000001</v>
      </c>
      <c r="O821">
        <v>-0.13744200000000001</v>
      </c>
      <c r="P821">
        <v>-4.568E-3</v>
      </c>
      <c r="Q821">
        <v>-6.1890000000000001E-3</v>
      </c>
      <c r="R821">
        <v>4.2070949999999998</v>
      </c>
      <c r="S821">
        <v>4.2070949999999998</v>
      </c>
      <c r="T821">
        <v>8414</v>
      </c>
    </row>
    <row r="822" spans="1:24" x14ac:dyDescent="0.3">
      <c r="A822" s="1">
        <v>41768</v>
      </c>
      <c r="B822" s="2">
        <v>0.37679565972222223</v>
      </c>
      <c r="C822" t="s">
        <v>58</v>
      </c>
      <c r="D822" t="s">
        <v>41</v>
      </c>
      <c r="E822">
        <v>838.01577699999996</v>
      </c>
      <c r="F822">
        <v>4.55</v>
      </c>
      <c r="G822">
        <v>-0.167074</v>
      </c>
      <c r="H822">
        <v>-0.14000000000000001</v>
      </c>
      <c r="I822">
        <v>-3.222E-3</v>
      </c>
      <c r="J822">
        <v>3.3728570000000002</v>
      </c>
      <c r="K822">
        <v>0.65708999999999995</v>
      </c>
    </row>
    <row r="823" spans="1:24" x14ac:dyDescent="0.3">
      <c r="A823" s="1">
        <v>41768</v>
      </c>
      <c r="B823" s="2">
        <v>0.37679766203703702</v>
      </c>
      <c r="C823" t="s">
        <v>58</v>
      </c>
      <c r="D823" t="s">
        <v>61</v>
      </c>
    </row>
    <row r="824" spans="1:24" x14ac:dyDescent="0.3">
      <c r="A824" s="1">
        <v>41768</v>
      </c>
      <c r="B824" s="2">
        <v>0.37682564814814817</v>
      </c>
      <c r="C824" t="s">
        <v>58</v>
      </c>
      <c r="D824" t="s">
        <v>47</v>
      </c>
      <c r="L824">
        <v>46.181750000000001</v>
      </c>
      <c r="U824">
        <v>32.993934000000003</v>
      </c>
      <c r="V824">
        <v>0.30248700000000001</v>
      </c>
      <c r="W824">
        <v>0.28421600000000002</v>
      </c>
      <c r="X824">
        <v>0.31544100000000003</v>
      </c>
    </row>
    <row r="825" spans="1:24" x14ac:dyDescent="0.3">
      <c r="A825" s="1">
        <v>41768</v>
      </c>
      <c r="B825" s="2">
        <v>0.3768284837962963</v>
      </c>
      <c r="C825" t="s">
        <v>58</v>
      </c>
      <c r="D825" t="s">
        <v>59</v>
      </c>
      <c r="M825">
        <v>-0.1</v>
      </c>
      <c r="N825">
        <v>-0.13333300000000001</v>
      </c>
      <c r="O825">
        <v>-0.13580400000000001</v>
      </c>
      <c r="P825">
        <v>1.6379999999999999E-3</v>
      </c>
      <c r="Q825">
        <v>-6.0169999999999998E-3</v>
      </c>
      <c r="R825">
        <v>2.4213909999999998</v>
      </c>
      <c r="S825">
        <v>2.4213909999999998</v>
      </c>
      <c r="T825">
        <v>4842</v>
      </c>
    </row>
    <row r="826" spans="1:24" x14ac:dyDescent="0.3">
      <c r="A826" s="1">
        <v>41768</v>
      </c>
      <c r="B826" s="2">
        <v>0.37683010416666668</v>
      </c>
      <c r="C826" t="s">
        <v>58</v>
      </c>
      <c r="D826" t="s">
        <v>41</v>
      </c>
      <c r="E826">
        <v>841.01226399999996</v>
      </c>
      <c r="F826">
        <v>4.95</v>
      </c>
      <c r="G826">
        <v>-0.17577400000000001</v>
      </c>
      <c r="H826">
        <v>-0.13333300000000001</v>
      </c>
      <c r="I826">
        <v>-2.8549999999999999E-3</v>
      </c>
      <c r="J826">
        <v>3.75</v>
      </c>
      <c r="K826">
        <v>0.71743299999999999</v>
      </c>
    </row>
    <row r="827" spans="1:24" x14ac:dyDescent="0.3">
      <c r="A827" s="1">
        <v>41768</v>
      </c>
      <c r="B827" s="2">
        <v>0.37683210648148147</v>
      </c>
      <c r="C827" t="s">
        <v>58</v>
      </c>
      <c r="D827" t="s">
        <v>61</v>
      </c>
    </row>
    <row r="828" spans="1:24" x14ac:dyDescent="0.3">
      <c r="A828" s="1">
        <v>41768</v>
      </c>
      <c r="B828" s="2">
        <v>0.37686130787037037</v>
      </c>
      <c r="C828" t="s">
        <v>58</v>
      </c>
      <c r="D828" t="s">
        <v>47</v>
      </c>
      <c r="L828">
        <v>46.295549999999999</v>
      </c>
      <c r="U828">
        <v>33.039461000000003</v>
      </c>
      <c r="V828">
        <v>0.211898</v>
      </c>
      <c r="W828">
        <v>0.282026</v>
      </c>
      <c r="X828">
        <v>0.31672699999999998</v>
      </c>
    </row>
    <row r="829" spans="1:24" x14ac:dyDescent="0.3">
      <c r="A829" s="1">
        <v>41768</v>
      </c>
      <c r="B829" s="2">
        <v>0.37686410879629628</v>
      </c>
      <c r="C829" t="s">
        <v>58</v>
      </c>
      <c r="D829" t="s">
        <v>59</v>
      </c>
      <c r="M829">
        <v>-0.1</v>
      </c>
      <c r="N829">
        <v>-0.106667</v>
      </c>
      <c r="O829">
        <v>-0.120186</v>
      </c>
      <c r="P829">
        <v>1.5618E-2</v>
      </c>
      <c r="Q829">
        <v>-5.9199999999999999E-3</v>
      </c>
      <c r="R829">
        <v>-2.5560830000000001</v>
      </c>
      <c r="S829">
        <v>-2.5560830000000001</v>
      </c>
      <c r="T829">
        <v>-5112</v>
      </c>
    </row>
    <row r="830" spans="1:24" x14ac:dyDescent="0.3">
      <c r="A830" s="1">
        <v>41768</v>
      </c>
      <c r="B830" s="2">
        <v>0.37686575231481484</v>
      </c>
      <c r="C830" t="s">
        <v>58</v>
      </c>
      <c r="D830" t="s">
        <v>41</v>
      </c>
      <c r="E830">
        <v>844.00836000000004</v>
      </c>
      <c r="F830">
        <v>5.27</v>
      </c>
      <c r="G830">
        <v>-0.17791299999999999</v>
      </c>
      <c r="H830">
        <v>-0.106667</v>
      </c>
      <c r="I830">
        <v>-2.8939999999999999E-3</v>
      </c>
      <c r="J830">
        <v>4.1271430000000002</v>
      </c>
      <c r="K830">
        <v>0.72748999999999997</v>
      </c>
    </row>
    <row r="831" spans="1:24" x14ac:dyDescent="0.3">
      <c r="A831" s="1">
        <v>41768</v>
      </c>
      <c r="B831" s="2">
        <v>0.37686775462962968</v>
      </c>
      <c r="C831" t="s">
        <v>58</v>
      </c>
      <c r="D831" t="s">
        <v>60</v>
      </c>
    </row>
    <row r="832" spans="1:24" x14ac:dyDescent="0.3">
      <c r="A832" s="1">
        <v>41768</v>
      </c>
      <c r="B832" s="2">
        <v>0.37689577546296293</v>
      </c>
      <c r="C832" t="s">
        <v>58</v>
      </c>
      <c r="D832" t="s">
        <v>47</v>
      </c>
      <c r="L832">
        <v>46.216064000000003</v>
      </c>
      <c r="U832">
        <v>33.046723999999998</v>
      </c>
      <c r="V832">
        <v>0.20960599999999999</v>
      </c>
      <c r="W832">
        <v>0.249135</v>
      </c>
      <c r="X832">
        <v>0.31706000000000001</v>
      </c>
    </row>
    <row r="833" spans="1:24" x14ac:dyDescent="0.3">
      <c r="A833" s="1">
        <v>41768</v>
      </c>
      <c r="B833" s="2">
        <v>0.37689863425925929</v>
      </c>
      <c r="C833" t="s">
        <v>58</v>
      </c>
      <c r="D833" t="s">
        <v>59</v>
      </c>
      <c r="M833">
        <v>-0.1</v>
      </c>
      <c r="N833">
        <v>-0.113333</v>
      </c>
      <c r="O833">
        <v>-0.114721</v>
      </c>
      <c r="P833">
        <v>5.4650000000000002E-3</v>
      </c>
      <c r="Q833">
        <v>-5.849E-3</v>
      </c>
      <c r="R833">
        <v>-0.28567399999999998</v>
      </c>
      <c r="S833">
        <v>-0.28567399999999998</v>
      </c>
      <c r="T833">
        <v>-571</v>
      </c>
    </row>
    <row r="834" spans="1:24" x14ac:dyDescent="0.3">
      <c r="A834" s="1">
        <v>41768</v>
      </c>
      <c r="B834" s="2">
        <v>0.3769002662037037</v>
      </c>
      <c r="C834" t="s">
        <v>58</v>
      </c>
      <c r="D834" t="s">
        <v>41</v>
      </c>
      <c r="E834">
        <v>847.00672499999996</v>
      </c>
      <c r="F834">
        <v>5.61</v>
      </c>
      <c r="G834">
        <v>-0.17266300000000001</v>
      </c>
      <c r="H834">
        <v>-0.113333</v>
      </c>
      <c r="I834">
        <v>-2.545E-3</v>
      </c>
      <c r="J834">
        <v>4.5071430000000001</v>
      </c>
      <c r="K834">
        <v>0.69455699999999998</v>
      </c>
    </row>
    <row r="835" spans="1:24" x14ac:dyDescent="0.3">
      <c r="A835" s="1">
        <v>41768</v>
      </c>
      <c r="B835" s="2">
        <v>0.37690228009259258</v>
      </c>
      <c r="C835" t="s">
        <v>58</v>
      </c>
      <c r="D835" t="s">
        <v>60</v>
      </c>
    </row>
    <row r="836" spans="1:24" x14ac:dyDescent="0.3">
      <c r="A836" s="1">
        <v>41768</v>
      </c>
      <c r="B836" s="2">
        <v>0.37693042824074069</v>
      </c>
      <c r="C836" t="s">
        <v>58</v>
      </c>
      <c r="D836" t="s">
        <v>47</v>
      </c>
      <c r="L836">
        <v>46.184356999999999</v>
      </c>
      <c r="U836">
        <v>33.071170000000002</v>
      </c>
      <c r="V836">
        <v>0.139904</v>
      </c>
      <c r="W836">
        <v>0.24723100000000001</v>
      </c>
      <c r="X836">
        <v>0.31853500000000001</v>
      </c>
    </row>
    <row r="837" spans="1:24" x14ac:dyDescent="0.3">
      <c r="A837" s="1">
        <v>41768</v>
      </c>
      <c r="B837" s="2">
        <v>0.37693318287037036</v>
      </c>
      <c r="C837" t="s">
        <v>58</v>
      </c>
      <c r="D837" t="s">
        <v>59</v>
      </c>
      <c r="M837">
        <v>-0.1</v>
      </c>
      <c r="N837">
        <v>-0.113333</v>
      </c>
      <c r="O837">
        <v>-0.113343</v>
      </c>
      <c r="P837">
        <v>1.377E-3</v>
      </c>
      <c r="Q837">
        <v>-5.7850000000000002E-3</v>
      </c>
      <c r="R837">
        <v>0.694303</v>
      </c>
      <c r="S837">
        <v>0.694303</v>
      </c>
      <c r="T837">
        <v>1388</v>
      </c>
    </row>
    <row r="838" spans="1:24" x14ac:dyDescent="0.3">
      <c r="A838" s="1">
        <v>41768</v>
      </c>
      <c r="B838" s="2">
        <v>0.37693480324074075</v>
      </c>
      <c r="C838" t="s">
        <v>58</v>
      </c>
      <c r="D838" t="s">
        <v>41</v>
      </c>
      <c r="E838">
        <v>850.00096699999995</v>
      </c>
      <c r="F838">
        <v>5.95</v>
      </c>
      <c r="G838">
        <v>-0.16420100000000001</v>
      </c>
      <c r="H838">
        <v>-0.113333</v>
      </c>
      <c r="I838">
        <v>-1.3960000000000001E-3</v>
      </c>
      <c r="J838">
        <v>4.8828569999999996</v>
      </c>
      <c r="K838">
        <v>0.641957</v>
      </c>
    </row>
    <row r="839" spans="1:24" x14ac:dyDescent="0.3">
      <c r="A839" s="1">
        <v>41768</v>
      </c>
      <c r="B839" s="2">
        <v>0.37693685185185188</v>
      </c>
      <c r="C839" t="s">
        <v>58</v>
      </c>
      <c r="D839" t="s">
        <v>61</v>
      </c>
    </row>
    <row r="840" spans="1:24" x14ac:dyDescent="0.3">
      <c r="A840" s="1">
        <v>41768</v>
      </c>
      <c r="B840" s="2">
        <v>0.37696497685185187</v>
      </c>
      <c r="C840" t="s">
        <v>58</v>
      </c>
      <c r="D840" t="s">
        <v>47</v>
      </c>
      <c r="L840">
        <v>46.200862000000001</v>
      </c>
      <c r="U840">
        <v>33.063021999999997</v>
      </c>
      <c r="V840">
        <v>0.17141400000000001</v>
      </c>
      <c r="W840">
        <v>0.28326400000000002</v>
      </c>
      <c r="X840">
        <v>0.31744099999999997</v>
      </c>
    </row>
    <row r="841" spans="1:24" x14ac:dyDescent="0.3">
      <c r="A841" s="1">
        <v>41768</v>
      </c>
      <c r="B841" s="2">
        <v>0.37696773148148149</v>
      </c>
      <c r="C841" t="s">
        <v>58</v>
      </c>
      <c r="D841" t="s">
        <v>59</v>
      </c>
      <c r="M841">
        <v>-0.1</v>
      </c>
      <c r="N841">
        <v>-0.12</v>
      </c>
      <c r="O841">
        <v>-0.116705</v>
      </c>
      <c r="P841">
        <v>-3.362E-3</v>
      </c>
      <c r="Q841">
        <v>-5.705E-3</v>
      </c>
      <c r="R841">
        <v>2.227217</v>
      </c>
      <c r="S841">
        <v>2.227217</v>
      </c>
      <c r="T841">
        <v>4454</v>
      </c>
    </row>
    <row r="842" spans="1:24" x14ac:dyDescent="0.3">
      <c r="A842" s="1">
        <v>41768</v>
      </c>
      <c r="B842" s="2">
        <v>0.37696935185185182</v>
      </c>
      <c r="C842" t="s">
        <v>58</v>
      </c>
      <c r="D842" t="s">
        <v>41</v>
      </c>
      <c r="E842">
        <v>853.00584600000002</v>
      </c>
      <c r="F842">
        <v>6.31</v>
      </c>
      <c r="G842">
        <v>-0.15678600000000001</v>
      </c>
      <c r="H842">
        <v>-0.12</v>
      </c>
      <c r="I842">
        <v>2.9500000000000001E-4</v>
      </c>
      <c r="J842">
        <v>5.2528569999999997</v>
      </c>
      <c r="K842">
        <v>0.59632399999999997</v>
      </c>
    </row>
    <row r="843" spans="1:24" x14ac:dyDescent="0.3">
      <c r="A843" s="1">
        <v>41768</v>
      </c>
      <c r="B843" s="2">
        <v>0.37697134259259263</v>
      </c>
      <c r="C843" t="s">
        <v>58</v>
      </c>
      <c r="D843" t="s">
        <v>61</v>
      </c>
    </row>
    <row r="844" spans="1:24" x14ac:dyDescent="0.3">
      <c r="A844" s="1">
        <v>41768</v>
      </c>
      <c r="B844" s="2">
        <v>0.37699939814814815</v>
      </c>
      <c r="C844" t="s">
        <v>58</v>
      </c>
      <c r="D844" t="s">
        <v>47</v>
      </c>
      <c r="L844">
        <v>46.279913999999998</v>
      </c>
      <c r="U844">
        <v>33.052393000000002</v>
      </c>
      <c r="V844">
        <v>0.20363300000000001</v>
      </c>
      <c r="W844">
        <v>0.24813499999999999</v>
      </c>
      <c r="X844">
        <v>0.315251</v>
      </c>
    </row>
    <row r="845" spans="1:24" x14ac:dyDescent="0.3">
      <c r="A845" s="1">
        <v>41768</v>
      </c>
      <c r="B845" s="2">
        <v>0.37700219907407412</v>
      </c>
      <c r="C845" t="s">
        <v>58</v>
      </c>
      <c r="D845" t="s">
        <v>59</v>
      </c>
      <c r="M845">
        <v>-0.1</v>
      </c>
      <c r="N845">
        <v>-0.123333</v>
      </c>
      <c r="O845">
        <v>-0.12060999999999999</v>
      </c>
      <c r="P845">
        <v>-3.9039999999999999E-3</v>
      </c>
      <c r="Q845">
        <v>-5.6059999999999999E-3</v>
      </c>
      <c r="R845">
        <v>2.6842779999999999</v>
      </c>
      <c r="S845">
        <v>2.6842779999999999</v>
      </c>
      <c r="T845">
        <v>5368</v>
      </c>
    </row>
    <row r="846" spans="1:24" x14ac:dyDescent="0.3">
      <c r="A846" s="1">
        <v>41768</v>
      </c>
      <c r="B846" s="2">
        <v>0.37700381944444444</v>
      </c>
      <c r="C846" t="s">
        <v>58</v>
      </c>
      <c r="D846" t="s">
        <v>41</v>
      </c>
      <c r="E846">
        <v>856.00434800000005</v>
      </c>
      <c r="F846">
        <v>6.68</v>
      </c>
      <c r="G846">
        <v>-0.153891</v>
      </c>
      <c r="H846">
        <v>-0.123333</v>
      </c>
      <c r="I846">
        <v>1.7830000000000001E-3</v>
      </c>
      <c r="J846">
        <v>5.6171430000000004</v>
      </c>
      <c r="K846">
        <v>0.570824</v>
      </c>
    </row>
    <row r="847" spans="1:24" x14ac:dyDescent="0.3">
      <c r="A847" s="1">
        <v>41768</v>
      </c>
      <c r="B847" s="2">
        <v>0.37700582175925929</v>
      </c>
      <c r="C847" t="s">
        <v>58</v>
      </c>
      <c r="D847" t="s">
        <v>61</v>
      </c>
    </row>
    <row r="848" spans="1:24" x14ac:dyDescent="0.3">
      <c r="A848" s="1">
        <v>41768</v>
      </c>
      <c r="B848" s="2">
        <v>0.37703505787037034</v>
      </c>
      <c r="C848" t="s">
        <v>58</v>
      </c>
      <c r="D848" t="s">
        <v>47</v>
      </c>
      <c r="L848">
        <v>46.384157999999999</v>
      </c>
      <c r="U848">
        <v>33.036448999999998</v>
      </c>
      <c r="V848">
        <v>0.247475</v>
      </c>
      <c r="W848">
        <v>0.24865899999999999</v>
      </c>
      <c r="X848">
        <v>0.31724999999999998</v>
      </c>
    </row>
    <row r="849" spans="1:24" x14ac:dyDescent="0.3">
      <c r="A849" s="1">
        <v>41768</v>
      </c>
      <c r="B849" s="2">
        <v>0.37703781250000001</v>
      </c>
      <c r="C849" t="s">
        <v>58</v>
      </c>
      <c r="D849" t="s">
        <v>59</v>
      </c>
      <c r="M849">
        <v>-0.1</v>
      </c>
      <c r="N849">
        <v>-0.123333</v>
      </c>
      <c r="O849">
        <v>-0.12251099999999999</v>
      </c>
      <c r="P849">
        <v>-1.9009999999999999E-3</v>
      </c>
      <c r="Q849">
        <v>-5.4980000000000003E-3</v>
      </c>
      <c r="R849">
        <v>2.3022659999999999</v>
      </c>
      <c r="S849">
        <v>2.3022659999999999</v>
      </c>
      <c r="T849">
        <v>4604</v>
      </c>
    </row>
    <row r="850" spans="1:24" x14ac:dyDescent="0.3">
      <c r="A850" s="1">
        <v>41768</v>
      </c>
      <c r="B850" s="2">
        <v>0.37703943287037034</v>
      </c>
      <c r="C850" t="s">
        <v>58</v>
      </c>
      <c r="D850" t="s">
        <v>41</v>
      </c>
      <c r="E850">
        <v>858.999864</v>
      </c>
      <c r="F850">
        <v>7.05</v>
      </c>
      <c r="G850">
        <v>-0.156137</v>
      </c>
      <c r="H850">
        <v>-0.123333</v>
      </c>
      <c r="I850">
        <v>2.2989999999999998E-3</v>
      </c>
      <c r="J850">
        <v>5.9742860000000002</v>
      </c>
      <c r="K850">
        <v>0.57439499999999999</v>
      </c>
    </row>
    <row r="851" spans="1:24" x14ac:dyDescent="0.3">
      <c r="A851" s="1">
        <v>41768</v>
      </c>
      <c r="B851" s="2">
        <v>0.37704195601851853</v>
      </c>
      <c r="C851" t="s">
        <v>58</v>
      </c>
      <c r="D851" t="s">
        <v>61</v>
      </c>
    </row>
    <row r="852" spans="1:24" x14ac:dyDescent="0.3">
      <c r="A852" s="1">
        <v>41768</v>
      </c>
      <c r="B852" s="2">
        <v>0.37706864583333338</v>
      </c>
      <c r="C852" t="s">
        <v>58</v>
      </c>
      <c r="D852" t="s">
        <v>47</v>
      </c>
      <c r="L852">
        <v>46.471896000000001</v>
      </c>
      <c r="U852">
        <v>33.037334999999999</v>
      </c>
      <c r="V852">
        <v>0.23427100000000001</v>
      </c>
      <c r="W852">
        <v>0.28231200000000001</v>
      </c>
      <c r="X852">
        <v>0.31853500000000001</v>
      </c>
    </row>
    <row r="853" spans="1:24" x14ac:dyDescent="0.3">
      <c r="A853" s="1">
        <v>41768</v>
      </c>
      <c r="B853" s="2">
        <v>0.37707145833333339</v>
      </c>
      <c r="C853" t="s">
        <v>58</v>
      </c>
      <c r="D853" t="s">
        <v>59</v>
      </c>
      <c r="M853">
        <v>-0.1</v>
      </c>
      <c r="N853">
        <v>-0.11666700000000001</v>
      </c>
      <c r="O853">
        <v>-0.119641</v>
      </c>
      <c r="P853">
        <v>2.8700000000000002E-3</v>
      </c>
      <c r="Q853">
        <v>-5.4039999999999999E-3</v>
      </c>
      <c r="R853">
        <v>0.80031099999999999</v>
      </c>
      <c r="S853">
        <v>0.80031099999999999</v>
      </c>
      <c r="T853">
        <v>1600</v>
      </c>
    </row>
    <row r="854" spans="1:24" x14ac:dyDescent="0.3">
      <c r="A854" s="1">
        <v>41768</v>
      </c>
      <c r="B854" s="2">
        <v>0.37707306712962962</v>
      </c>
      <c r="C854" t="s">
        <v>58</v>
      </c>
      <c r="D854" t="s">
        <v>41</v>
      </c>
      <c r="E854">
        <v>862.00854700000002</v>
      </c>
      <c r="F854">
        <v>7.4</v>
      </c>
      <c r="G854">
        <v>-0.15948999999999999</v>
      </c>
      <c r="H854">
        <v>-0.11666700000000001</v>
      </c>
      <c r="I854">
        <v>1.7099999999999999E-3</v>
      </c>
      <c r="J854">
        <v>6.3242859999999999</v>
      </c>
      <c r="K854">
        <v>0.59539500000000001</v>
      </c>
    </row>
    <row r="855" spans="1:24" x14ac:dyDescent="0.3">
      <c r="A855" s="1">
        <v>41768</v>
      </c>
      <c r="B855" s="2">
        <v>0.37707511574074076</v>
      </c>
      <c r="C855" t="s">
        <v>58</v>
      </c>
      <c r="D855" t="s">
        <v>61</v>
      </c>
    </row>
    <row r="856" spans="1:24" x14ac:dyDescent="0.3">
      <c r="A856" s="1">
        <v>41768</v>
      </c>
      <c r="B856" s="2">
        <v>0.37710430555555557</v>
      </c>
      <c r="C856" t="s">
        <v>58</v>
      </c>
      <c r="D856" t="s">
        <v>47</v>
      </c>
      <c r="L856">
        <v>46.504907000000003</v>
      </c>
      <c r="U856">
        <v>33.062666999999998</v>
      </c>
      <c r="V856">
        <v>0.15724099999999999</v>
      </c>
      <c r="W856">
        <v>0.249801</v>
      </c>
      <c r="X856">
        <v>0.31772600000000001</v>
      </c>
    </row>
    <row r="857" spans="1:24" x14ac:dyDescent="0.3">
      <c r="A857" s="1">
        <v>41768</v>
      </c>
      <c r="B857" s="2">
        <v>0.37710704861111116</v>
      </c>
      <c r="C857" t="s">
        <v>58</v>
      </c>
      <c r="D857" t="s">
        <v>59</v>
      </c>
      <c r="M857">
        <v>-0.1</v>
      </c>
      <c r="N857">
        <v>-0.126667</v>
      </c>
      <c r="O857">
        <v>-0.12302299999999999</v>
      </c>
      <c r="P857">
        <v>-3.382E-3</v>
      </c>
      <c r="Q857">
        <v>-5.293E-3</v>
      </c>
      <c r="R857">
        <v>2.738264</v>
      </c>
      <c r="S857">
        <v>2.738264</v>
      </c>
      <c r="T857">
        <v>5476</v>
      </c>
    </row>
    <row r="858" spans="1:24" x14ac:dyDescent="0.3">
      <c r="A858" s="1">
        <v>41768</v>
      </c>
      <c r="B858" s="2">
        <v>0.37710866898148149</v>
      </c>
      <c r="C858" t="s">
        <v>58</v>
      </c>
      <c r="D858" t="s">
        <v>41</v>
      </c>
      <c r="E858">
        <v>865.00278700000001</v>
      </c>
      <c r="F858">
        <v>7.78</v>
      </c>
      <c r="G858">
        <v>-0.16150999999999999</v>
      </c>
      <c r="H858">
        <v>-0.126667</v>
      </c>
      <c r="I858">
        <v>5.9299999999999999E-4</v>
      </c>
      <c r="J858">
        <v>6.6828570000000003</v>
      </c>
      <c r="K858">
        <v>0.61332399999999998</v>
      </c>
    </row>
    <row r="859" spans="1:24" x14ac:dyDescent="0.3">
      <c r="A859" s="1">
        <v>41768</v>
      </c>
      <c r="B859" s="2">
        <v>0.37711071759259257</v>
      </c>
      <c r="C859" t="s">
        <v>58</v>
      </c>
      <c r="D859" t="s">
        <v>61</v>
      </c>
    </row>
    <row r="860" spans="1:24" x14ac:dyDescent="0.3">
      <c r="A860" s="1">
        <v>41768</v>
      </c>
      <c r="B860" s="2">
        <v>0.37713875000000002</v>
      </c>
      <c r="C860" t="s">
        <v>58</v>
      </c>
      <c r="D860" t="s">
        <v>47</v>
      </c>
      <c r="L860">
        <v>46.607413000000001</v>
      </c>
      <c r="U860">
        <v>33.039991999999998</v>
      </c>
      <c r="V860">
        <v>0.230881</v>
      </c>
      <c r="W860">
        <v>0.24789700000000001</v>
      </c>
      <c r="X860">
        <v>0.31834499999999999</v>
      </c>
    </row>
    <row r="861" spans="1:24" x14ac:dyDescent="0.3">
      <c r="A861" s="1">
        <v>41768</v>
      </c>
      <c r="B861" s="2">
        <v>0.37714150462962964</v>
      </c>
      <c r="C861" t="s">
        <v>58</v>
      </c>
      <c r="D861" t="s">
        <v>59</v>
      </c>
      <c r="M861">
        <v>-0.1</v>
      </c>
      <c r="N861">
        <v>-0.113333</v>
      </c>
      <c r="O861">
        <v>-0.11829099999999999</v>
      </c>
      <c r="P861">
        <v>4.7320000000000001E-3</v>
      </c>
      <c r="Q861">
        <v>-5.2050000000000004E-3</v>
      </c>
      <c r="R861">
        <v>0.19618099999999999</v>
      </c>
      <c r="S861">
        <v>0.19618099999999999</v>
      </c>
      <c r="T861">
        <v>392</v>
      </c>
    </row>
    <row r="862" spans="1:24" x14ac:dyDescent="0.3">
      <c r="A862" s="1">
        <v>41768</v>
      </c>
      <c r="B862" s="2">
        <v>0.37714311342592594</v>
      </c>
      <c r="C862" t="s">
        <v>58</v>
      </c>
      <c r="D862" t="s">
        <v>41</v>
      </c>
      <c r="E862">
        <v>867.99904400000003</v>
      </c>
      <c r="F862">
        <v>8.1199999999999992</v>
      </c>
      <c r="G862">
        <v>-0.16189300000000001</v>
      </c>
      <c r="H862">
        <v>-0.113333</v>
      </c>
      <c r="I862">
        <v>-3.4400000000000001E-4</v>
      </c>
      <c r="J862">
        <v>7.0414289999999999</v>
      </c>
      <c r="K862">
        <v>0.61571399999999998</v>
      </c>
    </row>
    <row r="863" spans="1:24" x14ac:dyDescent="0.3">
      <c r="A863" s="1">
        <v>41768</v>
      </c>
      <c r="B863" s="2">
        <v>0.37714516203703702</v>
      </c>
      <c r="C863" t="s">
        <v>58</v>
      </c>
      <c r="D863" t="s">
        <v>61</v>
      </c>
    </row>
    <row r="864" spans="1:24" x14ac:dyDescent="0.3">
      <c r="A864" s="1">
        <v>41768</v>
      </c>
      <c r="B864" s="2">
        <v>0.37717315972222226</v>
      </c>
      <c r="C864" t="s">
        <v>58</v>
      </c>
      <c r="D864" t="s">
        <v>47</v>
      </c>
      <c r="L864">
        <v>46.626958999999999</v>
      </c>
      <c r="U864">
        <v>33.065855999999997</v>
      </c>
      <c r="V864">
        <v>0.15924199999999999</v>
      </c>
      <c r="W864">
        <v>0.279694</v>
      </c>
      <c r="X864">
        <v>0.31801200000000002</v>
      </c>
    </row>
    <row r="865" spans="1:24" x14ac:dyDescent="0.3">
      <c r="A865" s="1">
        <v>41768</v>
      </c>
      <c r="B865" s="2">
        <v>0.37717594907407409</v>
      </c>
      <c r="C865" t="s">
        <v>58</v>
      </c>
      <c r="D865" t="s">
        <v>59</v>
      </c>
      <c r="M865">
        <v>-0.1</v>
      </c>
      <c r="N865">
        <v>-0.123333</v>
      </c>
      <c r="O865">
        <v>-0.120404</v>
      </c>
      <c r="P865">
        <v>-2.1129999999999999E-3</v>
      </c>
      <c r="Q865">
        <v>-5.1079999999999997E-3</v>
      </c>
      <c r="R865">
        <v>2.1905239999999999</v>
      </c>
      <c r="S865">
        <v>2.1905239999999999</v>
      </c>
      <c r="T865">
        <v>4381</v>
      </c>
    </row>
    <row r="866" spans="1:24" x14ac:dyDescent="0.3">
      <c r="A866" s="1">
        <v>41768</v>
      </c>
      <c r="B866" s="2">
        <v>0.37717756944444442</v>
      </c>
      <c r="C866" t="s">
        <v>58</v>
      </c>
      <c r="D866" t="s">
        <v>41</v>
      </c>
      <c r="E866">
        <v>871.01682400000004</v>
      </c>
      <c r="F866">
        <v>8.49</v>
      </c>
      <c r="G866">
        <v>-0.160993</v>
      </c>
      <c r="H866">
        <v>-0.123333</v>
      </c>
      <c r="I866">
        <v>-6.9800000000000005E-4</v>
      </c>
      <c r="J866">
        <v>7.4042859999999999</v>
      </c>
      <c r="K866">
        <v>0.61329500000000003</v>
      </c>
    </row>
    <row r="867" spans="1:24" x14ac:dyDescent="0.3">
      <c r="A867" s="1">
        <v>41768</v>
      </c>
      <c r="B867" s="2">
        <v>0.37717962962962964</v>
      </c>
      <c r="C867" t="s">
        <v>58</v>
      </c>
      <c r="D867" t="s">
        <v>61</v>
      </c>
    </row>
    <row r="868" spans="1:24" x14ac:dyDescent="0.3">
      <c r="A868" s="1">
        <v>41768</v>
      </c>
      <c r="B868" s="2">
        <v>0.37720762731481483</v>
      </c>
      <c r="C868" t="s">
        <v>58</v>
      </c>
      <c r="D868" t="s">
        <v>47</v>
      </c>
      <c r="L868">
        <v>46.698627000000002</v>
      </c>
      <c r="U868">
        <v>33.041232000000001</v>
      </c>
      <c r="V868">
        <v>0.21887100000000001</v>
      </c>
      <c r="W868">
        <v>0.24804000000000001</v>
      </c>
      <c r="X868">
        <v>0.31748799999999999</v>
      </c>
    </row>
    <row r="869" spans="1:24" x14ac:dyDescent="0.3">
      <c r="A869" s="1">
        <v>41768</v>
      </c>
      <c r="B869" s="2">
        <v>0.37721045138888892</v>
      </c>
      <c r="C869" t="s">
        <v>58</v>
      </c>
      <c r="D869" t="s">
        <v>59</v>
      </c>
      <c r="M869">
        <v>-0.1</v>
      </c>
      <c r="N869">
        <v>-0.10333299999999999</v>
      </c>
      <c r="O869">
        <v>-0.11161500000000001</v>
      </c>
      <c r="P869">
        <v>8.7889999999999999E-3</v>
      </c>
      <c r="Q869">
        <v>-5.0520000000000001E-3</v>
      </c>
      <c r="R869">
        <v>-1.4195580000000001</v>
      </c>
      <c r="S869">
        <v>-1.4195580000000001</v>
      </c>
      <c r="T869">
        <v>-2839</v>
      </c>
    </row>
    <row r="870" spans="1:24" x14ac:dyDescent="0.3">
      <c r="A870" s="1">
        <v>41768</v>
      </c>
      <c r="B870" s="2">
        <v>0.37721209490740742</v>
      </c>
      <c r="C870" t="s">
        <v>58</v>
      </c>
      <c r="D870" t="s">
        <v>41</v>
      </c>
      <c r="E870">
        <v>874.01653899999997</v>
      </c>
      <c r="F870">
        <v>8.8000000000000007</v>
      </c>
      <c r="G870">
        <v>-0.15887699999999999</v>
      </c>
      <c r="H870">
        <v>-0.10333299999999999</v>
      </c>
      <c r="I870">
        <v>-4.6999999999999999E-4</v>
      </c>
      <c r="J870">
        <v>7.76</v>
      </c>
      <c r="K870">
        <v>0.59076700000000004</v>
      </c>
    </row>
    <row r="871" spans="1:24" x14ac:dyDescent="0.3">
      <c r="A871" s="1">
        <v>41768</v>
      </c>
      <c r="B871" s="2">
        <v>0.37721414351851851</v>
      </c>
      <c r="C871" t="s">
        <v>58</v>
      </c>
      <c r="D871" t="s">
        <v>60</v>
      </c>
    </row>
    <row r="872" spans="1:24" x14ac:dyDescent="0.3">
      <c r="A872" s="1">
        <v>41768</v>
      </c>
      <c r="B872" s="2">
        <v>0.3772433564814815</v>
      </c>
      <c r="C872" t="s">
        <v>58</v>
      </c>
      <c r="D872" t="s">
        <v>47</v>
      </c>
      <c r="L872">
        <v>46.654322999999998</v>
      </c>
      <c r="U872">
        <v>33.057175999999998</v>
      </c>
      <c r="V872">
        <v>0.16469800000000001</v>
      </c>
      <c r="W872">
        <v>0.249611</v>
      </c>
      <c r="X872">
        <v>0.31958300000000001</v>
      </c>
    </row>
    <row r="873" spans="1:24" x14ac:dyDescent="0.3">
      <c r="A873" s="1">
        <v>41768</v>
      </c>
      <c r="B873" s="2">
        <v>0.37724612268518515</v>
      </c>
      <c r="C873" t="s">
        <v>58</v>
      </c>
      <c r="D873" t="s">
        <v>59</v>
      </c>
      <c r="M873">
        <v>-0.1</v>
      </c>
      <c r="N873">
        <v>-0.11666700000000001</v>
      </c>
      <c r="O873">
        <v>-0.11325499999999999</v>
      </c>
      <c r="P873">
        <v>-1.64E-3</v>
      </c>
      <c r="Q873">
        <v>-4.9880000000000002E-3</v>
      </c>
      <c r="R873">
        <v>1.4928330000000001</v>
      </c>
      <c r="S873">
        <v>1.4928330000000001</v>
      </c>
      <c r="T873">
        <v>2985</v>
      </c>
    </row>
    <row r="874" spans="1:24" x14ac:dyDescent="0.3">
      <c r="A874" s="1">
        <v>41768</v>
      </c>
      <c r="B874" s="2">
        <v>0.37724778935185183</v>
      </c>
      <c r="C874" t="s">
        <v>58</v>
      </c>
      <c r="D874" t="s">
        <v>41</v>
      </c>
      <c r="E874">
        <v>877.01764800000001</v>
      </c>
      <c r="F874">
        <v>9.15</v>
      </c>
      <c r="G874">
        <v>-0.155945</v>
      </c>
      <c r="H874">
        <v>-0.11666700000000001</v>
      </c>
      <c r="I874">
        <v>5.3000000000000001E-5</v>
      </c>
      <c r="J874">
        <v>8.112857</v>
      </c>
      <c r="K874">
        <v>0.57312399999999997</v>
      </c>
    </row>
    <row r="875" spans="1:24" x14ac:dyDescent="0.3">
      <c r="A875" s="1">
        <v>41768</v>
      </c>
      <c r="B875" s="2">
        <v>0.37724978009259263</v>
      </c>
      <c r="C875" t="s">
        <v>58</v>
      </c>
      <c r="D875" t="s">
        <v>61</v>
      </c>
    </row>
    <row r="876" spans="1:24" x14ac:dyDescent="0.3">
      <c r="A876" s="1">
        <v>41768</v>
      </c>
      <c r="B876" s="2">
        <v>0.37727780092592594</v>
      </c>
      <c r="C876" t="s">
        <v>58</v>
      </c>
      <c r="D876" t="s">
        <v>47</v>
      </c>
      <c r="L876">
        <v>46.689506000000002</v>
      </c>
      <c r="U876">
        <v>33.042827000000003</v>
      </c>
      <c r="V876">
        <v>0.19853199999999999</v>
      </c>
      <c r="W876">
        <v>0.28259699999999999</v>
      </c>
      <c r="X876">
        <v>0.31786900000000001</v>
      </c>
    </row>
    <row r="877" spans="1:24" x14ac:dyDescent="0.3">
      <c r="A877" s="1">
        <v>41768</v>
      </c>
      <c r="B877" s="2">
        <v>0.37728054398148148</v>
      </c>
      <c r="C877" t="s">
        <v>58</v>
      </c>
      <c r="D877" t="s">
        <v>59</v>
      </c>
      <c r="M877">
        <v>-0.1</v>
      </c>
      <c r="N877">
        <v>-0.11</v>
      </c>
      <c r="O877">
        <v>-0.111725</v>
      </c>
      <c r="P877">
        <v>1.5299999999999999E-3</v>
      </c>
      <c r="Q877">
        <v>-4.9319999999999998E-3</v>
      </c>
      <c r="R877">
        <v>0.52487899999999998</v>
      </c>
      <c r="S877">
        <v>0.52487899999999998</v>
      </c>
      <c r="T877">
        <v>1049</v>
      </c>
    </row>
    <row r="878" spans="1:24" x14ac:dyDescent="0.3">
      <c r="A878" s="1">
        <v>41768</v>
      </c>
      <c r="B878" s="2">
        <v>0.37728219907407406</v>
      </c>
      <c r="C878" t="s">
        <v>58</v>
      </c>
      <c r="D878" t="s">
        <v>41</v>
      </c>
      <c r="E878">
        <v>880.01302499999997</v>
      </c>
      <c r="F878">
        <v>9.48</v>
      </c>
      <c r="G878">
        <v>-0.152893</v>
      </c>
      <c r="H878">
        <v>-0.11</v>
      </c>
      <c r="I878">
        <v>5.7300000000000005E-4</v>
      </c>
      <c r="J878">
        <v>8.4600000000000009</v>
      </c>
      <c r="K878">
        <v>0.55576700000000001</v>
      </c>
    </row>
    <row r="879" spans="1:24" x14ac:dyDescent="0.3">
      <c r="A879" s="1">
        <v>41768</v>
      </c>
      <c r="B879" s="2">
        <v>0.37728420138888891</v>
      </c>
      <c r="C879" t="s">
        <v>58</v>
      </c>
      <c r="D879" t="s">
        <v>61</v>
      </c>
    </row>
    <row r="880" spans="1:24" x14ac:dyDescent="0.3">
      <c r="A880" s="1">
        <v>41768</v>
      </c>
      <c r="B880" s="2">
        <v>0.37731224537037034</v>
      </c>
      <c r="C880" t="s">
        <v>58</v>
      </c>
      <c r="D880" t="s">
        <v>47</v>
      </c>
      <c r="L880">
        <v>46.720779</v>
      </c>
      <c r="U880">
        <v>33.071348</v>
      </c>
      <c r="V880">
        <v>0.15581999999999999</v>
      </c>
      <c r="W880">
        <v>0.24723100000000001</v>
      </c>
      <c r="X880">
        <v>0.31553700000000001</v>
      </c>
    </row>
    <row r="881" spans="1:24" x14ac:dyDescent="0.3">
      <c r="A881" s="1">
        <v>41768</v>
      </c>
      <c r="B881" s="2">
        <v>0.37731500000000001</v>
      </c>
      <c r="C881" t="s">
        <v>58</v>
      </c>
      <c r="D881" t="s">
        <v>59</v>
      </c>
      <c r="M881">
        <v>-0.1</v>
      </c>
      <c r="N881">
        <v>-0.12</v>
      </c>
      <c r="O881">
        <v>-0.115926</v>
      </c>
      <c r="P881">
        <v>-4.2009999999999999E-3</v>
      </c>
      <c r="Q881">
        <v>-4.8549999999999999E-3</v>
      </c>
      <c r="R881">
        <v>2.389357</v>
      </c>
      <c r="S881">
        <v>2.389357</v>
      </c>
      <c r="T881">
        <v>4778</v>
      </c>
    </row>
    <row r="882" spans="1:24" x14ac:dyDescent="0.3">
      <c r="A882" s="1">
        <v>41768</v>
      </c>
      <c r="B882" s="2">
        <v>0.3773166550925926</v>
      </c>
      <c r="C882" t="s">
        <v>58</v>
      </c>
      <c r="D882" t="s">
        <v>41</v>
      </c>
      <c r="E882">
        <v>883.00923499999999</v>
      </c>
      <c r="F882">
        <v>9.84</v>
      </c>
      <c r="G882">
        <v>-0.15116199999999999</v>
      </c>
      <c r="H882">
        <v>-0.12</v>
      </c>
      <c r="I882">
        <v>9.2299999999999999E-4</v>
      </c>
      <c r="J882">
        <v>8.8085710000000006</v>
      </c>
      <c r="K882">
        <v>0.54414799999999997</v>
      </c>
    </row>
    <row r="883" spans="1:24" x14ac:dyDescent="0.3">
      <c r="A883" s="1">
        <v>41768</v>
      </c>
      <c r="B883" s="2">
        <v>0.37731865740740744</v>
      </c>
      <c r="C883" t="s">
        <v>58</v>
      </c>
      <c r="D883" t="s">
        <v>61</v>
      </c>
    </row>
    <row r="884" spans="1:24" x14ac:dyDescent="0.3">
      <c r="A884" s="1">
        <v>41768</v>
      </c>
      <c r="B884" s="2">
        <v>0.37734664351851849</v>
      </c>
      <c r="C884" t="s">
        <v>58</v>
      </c>
      <c r="D884" t="s">
        <v>47</v>
      </c>
      <c r="L884">
        <v>46.797659000000003</v>
      </c>
      <c r="U884">
        <v>33.051507000000001</v>
      </c>
      <c r="V884">
        <v>0.223553</v>
      </c>
      <c r="W884">
        <v>0.247421</v>
      </c>
      <c r="X884">
        <v>0.31639299999999998</v>
      </c>
    </row>
    <row r="885" spans="1:24" x14ac:dyDescent="0.3">
      <c r="A885" s="1">
        <v>41768</v>
      </c>
      <c r="B885" s="2">
        <v>0.37734944444444446</v>
      </c>
      <c r="C885" t="s">
        <v>58</v>
      </c>
      <c r="D885" t="s">
        <v>59</v>
      </c>
      <c r="M885">
        <v>-0.1</v>
      </c>
      <c r="N885">
        <v>-0.113333</v>
      </c>
      <c r="O885">
        <v>-0.115048</v>
      </c>
      <c r="P885">
        <v>8.7799999999999998E-4</v>
      </c>
      <c r="Q885">
        <v>-4.7829999999999999E-3</v>
      </c>
      <c r="R885">
        <v>0.96474199999999999</v>
      </c>
      <c r="S885">
        <v>0.96474199999999999</v>
      </c>
      <c r="T885">
        <v>1929</v>
      </c>
    </row>
    <row r="886" spans="1:24" x14ac:dyDescent="0.3">
      <c r="A886" s="1">
        <v>41768</v>
      </c>
      <c r="B886" s="2">
        <v>0.37735109953703705</v>
      </c>
      <c r="C886" t="s">
        <v>58</v>
      </c>
      <c r="D886" t="s">
        <v>41</v>
      </c>
      <c r="E886">
        <v>886.00564399999996</v>
      </c>
      <c r="F886">
        <v>10.18</v>
      </c>
      <c r="G886">
        <v>-0.151283</v>
      </c>
      <c r="H886">
        <v>-0.113333</v>
      </c>
      <c r="I886">
        <v>1.0020000000000001E-3</v>
      </c>
      <c r="J886">
        <v>9.1514290000000003</v>
      </c>
      <c r="K886">
        <v>0.54414799999999997</v>
      </c>
    </row>
    <row r="887" spans="1:24" x14ac:dyDescent="0.3">
      <c r="A887" s="1">
        <v>41768</v>
      </c>
      <c r="B887" s="2">
        <v>0.37735310185185184</v>
      </c>
      <c r="C887" t="s">
        <v>58</v>
      </c>
      <c r="D887" t="s">
        <v>61</v>
      </c>
    </row>
    <row r="888" spans="1:24" x14ac:dyDescent="0.3">
      <c r="A888" s="1">
        <v>41768</v>
      </c>
      <c r="B888" s="2">
        <v>0.37738230324074079</v>
      </c>
      <c r="C888" t="s">
        <v>58</v>
      </c>
      <c r="D888" t="s">
        <v>47</v>
      </c>
      <c r="L888">
        <v>46.841093999999998</v>
      </c>
      <c r="U888">
        <v>33.061782000000001</v>
      </c>
      <c r="V888">
        <v>0.16528000000000001</v>
      </c>
      <c r="W888">
        <v>0.25260899999999997</v>
      </c>
      <c r="X888">
        <v>0.318297</v>
      </c>
    </row>
    <row r="889" spans="1:24" x14ac:dyDescent="0.3">
      <c r="A889" s="1">
        <v>41768</v>
      </c>
      <c r="B889" s="2">
        <v>0.37738505787037036</v>
      </c>
      <c r="C889" t="s">
        <v>58</v>
      </c>
      <c r="D889" t="s">
        <v>59</v>
      </c>
      <c r="M889">
        <v>-0.1</v>
      </c>
      <c r="N889">
        <v>-0.11</v>
      </c>
      <c r="O889">
        <v>-0.112272</v>
      </c>
      <c r="P889">
        <v>2.7759999999999998E-3</v>
      </c>
      <c r="Q889">
        <v>-4.7239999999999999E-3</v>
      </c>
      <c r="R889">
        <v>0.23682800000000001</v>
      </c>
      <c r="S889">
        <v>0.23682800000000001</v>
      </c>
      <c r="T889">
        <v>473</v>
      </c>
    </row>
    <row r="890" spans="1:24" x14ac:dyDescent="0.3">
      <c r="A890" s="1">
        <v>41768</v>
      </c>
      <c r="B890" s="2">
        <v>0.37738671296296294</v>
      </c>
      <c r="C890" t="s">
        <v>58</v>
      </c>
      <c r="D890" t="s">
        <v>41</v>
      </c>
      <c r="E890">
        <v>889.00212199999999</v>
      </c>
      <c r="F890">
        <v>10.51</v>
      </c>
      <c r="G890">
        <v>-0.15190600000000001</v>
      </c>
      <c r="H890">
        <v>-0.11</v>
      </c>
      <c r="I890">
        <v>8.0599999999999997E-4</v>
      </c>
      <c r="J890">
        <v>9.4928570000000008</v>
      </c>
      <c r="K890">
        <v>0.53845699999999996</v>
      </c>
    </row>
    <row r="891" spans="1:24" x14ac:dyDescent="0.3">
      <c r="A891" s="1">
        <v>41768</v>
      </c>
      <c r="B891" s="2">
        <v>0.37738871527777779</v>
      </c>
      <c r="C891" t="s">
        <v>58</v>
      </c>
      <c r="D891" t="s">
        <v>61</v>
      </c>
    </row>
    <row r="892" spans="1:24" x14ac:dyDescent="0.3">
      <c r="A892" s="1">
        <v>41768</v>
      </c>
      <c r="B892" s="2">
        <v>0.37741678240740745</v>
      </c>
      <c r="C892" t="s">
        <v>58</v>
      </c>
      <c r="D892" t="s">
        <v>47</v>
      </c>
      <c r="L892">
        <v>46.849781</v>
      </c>
      <c r="U892">
        <v>33.065502000000002</v>
      </c>
      <c r="V892">
        <v>0.16295499999999999</v>
      </c>
      <c r="W892">
        <v>0.28412100000000001</v>
      </c>
      <c r="X892">
        <v>0.318297</v>
      </c>
    </row>
    <row r="893" spans="1:24" x14ac:dyDescent="0.3">
      <c r="A893" s="1">
        <v>41768</v>
      </c>
      <c r="B893" s="2">
        <v>0.3774195486111111</v>
      </c>
      <c r="C893" t="s">
        <v>58</v>
      </c>
      <c r="D893" t="s">
        <v>59</v>
      </c>
      <c r="M893">
        <v>-0.1</v>
      </c>
      <c r="N893">
        <v>-0.12</v>
      </c>
      <c r="O893">
        <v>-0.116037</v>
      </c>
      <c r="P893">
        <v>-3.7650000000000001E-3</v>
      </c>
      <c r="Q893">
        <v>-4.6470000000000001E-3</v>
      </c>
      <c r="R893">
        <v>2.2821530000000001</v>
      </c>
      <c r="S893">
        <v>2.2821530000000001</v>
      </c>
      <c r="T893">
        <v>4564</v>
      </c>
    </row>
    <row r="894" spans="1:24" x14ac:dyDescent="0.3">
      <c r="A894" s="1">
        <v>41768</v>
      </c>
      <c r="B894" s="2">
        <v>0.37742120370370369</v>
      </c>
      <c r="C894" t="s">
        <v>58</v>
      </c>
      <c r="D894" t="s">
        <v>41</v>
      </c>
      <c r="E894">
        <v>892.00132299999996</v>
      </c>
      <c r="F894">
        <v>10.87</v>
      </c>
      <c r="G894">
        <v>-0.15271299999999999</v>
      </c>
      <c r="H894">
        <v>-0.12</v>
      </c>
      <c r="I894">
        <v>4.3899999999999999E-4</v>
      </c>
      <c r="J894">
        <v>9.8328570000000006</v>
      </c>
      <c r="K894">
        <v>0.55205700000000002</v>
      </c>
    </row>
    <row r="895" spans="1:24" x14ac:dyDescent="0.3">
      <c r="A895" s="1">
        <v>41768</v>
      </c>
      <c r="B895" s="2">
        <v>0.37742320601851853</v>
      </c>
      <c r="C895" t="s">
        <v>58</v>
      </c>
      <c r="D895" t="s">
        <v>61</v>
      </c>
    </row>
    <row r="896" spans="1:24" x14ac:dyDescent="0.3">
      <c r="A896" s="1">
        <v>41768</v>
      </c>
      <c r="B896" s="2">
        <v>0.3774512615740741</v>
      </c>
      <c r="C896" t="s">
        <v>58</v>
      </c>
      <c r="D896" t="s">
        <v>47</v>
      </c>
      <c r="L896">
        <v>46.932741999999998</v>
      </c>
      <c r="U896">
        <v>33.043534999999999</v>
      </c>
      <c r="V896">
        <v>0.218774</v>
      </c>
      <c r="W896">
        <v>0.24746899999999999</v>
      </c>
      <c r="X896">
        <v>0.31620300000000001</v>
      </c>
    </row>
    <row r="897" spans="1:24" x14ac:dyDescent="0.3">
      <c r="A897" s="1">
        <v>41768</v>
      </c>
      <c r="B897" s="2">
        <v>0.37745406250000002</v>
      </c>
      <c r="C897" t="s">
        <v>58</v>
      </c>
      <c r="D897" t="s">
        <v>59</v>
      </c>
      <c r="M897">
        <v>-0.1</v>
      </c>
      <c r="N897">
        <v>-0.106667</v>
      </c>
      <c r="O897">
        <v>-0.11151899999999999</v>
      </c>
      <c r="P897">
        <v>4.5180000000000003E-3</v>
      </c>
      <c r="Q897">
        <v>-4.5919999999999997E-3</v>
      </c>
      <c r="R897">
        <v>-0.28784999999999999</v>
      </c>
      <c r="S897">
        <v>-0.28784999999999999</v>
      </c>
      <c r="T897">
        <v>-575</v>
      </c>
    </row>
    <row r="898" spans="1:24" x14ac:dyDescent="0.3">
      <c r="A898" s="1">
        <v>41768</v>
      </c>
      <c r="B898" s="2">
        <v>0.37745569444444443</v>
      </c>
      <c r="C898" t="s">
        <v>58</v>
      </c>
      <c r="D898" t="s">
        <v>41</v>
      </c>
      <c r="E898">
        <v>895.000677</v>
      </c>
      <c r="F898">
        <v>11.19</v>
      </c>
      <c r="G898">
        <v>-0.15238699999999999</v>
      </c>
      <c r="H898">
        <v>-0.106667</v>
      </c>
      <c r="I898">
        <v>9.2999999999999997E-5</v>
      </c>
      <c r="J898">
        <v>10.174286</v>
      </c>
      <c r="K898">
        <v>0.54522899999999996</v>
      </c>
    </row>
    <row r="899" spans="1:24" x14ac:dyDescent="0.3">
      <c r="A899" s="1">
        <v>41768</v>
      </c>
      <c r="B899" s="2">
        <v>0.37745769675925928</v>
      </c>
      <c r="C899" t="s">
        <v>58</v>
      </c>
      <c r="D899" t="s">
        <v>60</v>
      </c>
    </row>
    <row r="900" spans="1:24" x14ac:dyDescent="0.3">
      <c r="A900" s="1">
        <v>41768</v>
      </c>
      <c r="B900" s="2">
        <v>0.37748575231481479</v>
      </c>
      <c r="C900" t="s">
        <v>58</v>
      </c>
      <c r="D900" t="s">
        <v>47</v>
      </c>
      <c r="L900">
        <v>46.934913000000002</v>
      </c>
      <c r="U900">
        <v>33.068513000000003</v>
      </c>
      <c r="V900">
        <v>0.15478700000000001</v>
      </c>
      <c r="W900">
        <v>0.25513200000000003</v>
      </c>
      <c r="X900">
        <v>0.31810699999999997</v>
      </c>
    </row>
    <row r="901" spans="1:24" x14ac:dyDescent="0.3">
      <c r="A901" s="1">
        <v>41768</v>
      </c>
      <c r="B901" s="2">
        <v>0.3774885648148148</v>
      </c>
      <c r="C901" t="s">
        <v>58</v>
      </c>
      <c r="D901" t="s">
        <v>59</v>
      </c>
      <c r="M901">
        <v>-0.1</v>
      </c>
      <c r="N901">
        <v>-0.106667</v>
      </c>
      <c r="O901">
        <v>-0.108419</v>
      </c>
      <c r="P901">
        <v>3.0999999999999999E-3</v>
      </c>
      <c r="Q901">
        <v>-4.5519999999999996E-3</v>
      </c>
      <c r="R901">
        <v>-0.15787300000000001</v>
      </c>
      <c r="S901">
        <v>-0.15787300000000001</v>
      </c>
      <c r="T901">
        <v>-315</v>
      </c>
    </row>
    <row r="902" spans="1:24" x14ac:dyDescent="0.3">
      <c r="A902" s="1">
        <v>41768</v>
      </c>
      <c r="B902" s="2">
        <v>0.37749020833333335</v>
      </c>
      <c r="C902" t="s">
        <v>58</v>
      </c>
      <c r="D902" t="s">
        <v>41</v>
      </c>
      <c r="E902">
        <v>898.00177599999995</v>
      </c>
      <c r="F902">
        <v>11.51</v>
      </c>
      <c r="G902">
        <v>-0.15069399999999999</v>
      </c>
      <c r="H902">
        <v>-0.106667</v>
      </c>
      <c r="I902">
        <v>-4.0000000000000003E-5</v>
      </c>
      <c r="J902">
        <v>10.511429</v>
      </c>
      <c r="K902">
        <v>0.53511399999999998</v>
      </c>
    </row>
    <row r="903" spans="1:24" x14ac:dyDescent="0.3">
      <c r="A903" s="1">
        <v>41768</v>
      </c>
      <c r="B903" s="2">
        <v>0.37749224537037041</v>
      </c>
      <c r="C903" t="s">
        <v>58</v>
      </c>
      <c r="D903" t="s">
        <v>60</v>
      </c>
    </row>
    <row r="904" spans="1:24" x14ac:dyDescent="0.3">
      <c r="A904" s="1">
        <v>41768</v>
      </c>
      <c r="B904" s="2">
        <v>0.37752023148148145</v>
      </c>
      <c r="C904" t="s">
        <v>58</v>
      </c>
      <c r="D904" t="s">
        <v>47</v>
      </c>
      <c r="L904">
        <v>46.926661000000003</v>
      </c>
      <c r="U904">
        <v>33.067982000000001</v>
      </c>
      <c r="V904">
        <v>0.153334</v>
      </c>
      <c r="W904">
        <v>0.28140700000000002</v>
      </c>
      <c r="X904">
        <v>0.31905899999999998</v>
      </c>
    </row>
    <row r="905" spans="1:24" x14ac:dyDescent="0.3">
      <c r="A905" s="1">
        <v>41768</v>
      </c>
      <c r="B905" s="2">
        <v>0.37752315972222222</v>
      </c>
      <c r="C905" t="s">
        <v>58</v>
      </c>
      <c r="D905" t="s">
        <v>59</v>
      </c>
      <c r="M905">
        <v>-0.1</v>
      </c>
      <c r="N905">
        <v>-0.11</v>
      </c>
      <c r="O905">
        <v>-0.108891</v>
      </c>
      <c r="P905">
        <v>-4.7199999999999998E-4</v>
      </c>
      <c r="Q905">
        <v>-4.509E-3</v>
      </c>
      <c r="R905">
        <v>0.83271799999999996</v>
      </c>
      <c r="S905">
        <v>0.83271799999999996</v>
      </c>
      <c r="T905">
        <v>1665</v>
      </c>
    </row>
    <row r="906" spans="1:24" x14ac:dyDescent="0.3">
      <c r="A906" s="1">
        <v>41768</v>
      </c>
      <c r="B906" s="2">
        <v>0.37752478009259255</v>
      </c>
      <c r="C906" t="s">
        <v>58</v>
      </c>
      <c r="D906" t="s">
        <v>41</v>
      </c>
      <c r="E906">
        <v>901.00471300000004</v>
      </c>
      <c r="F906">
        <v>11.84</v>
      </c>
      <c r="G906">
        <v>-0.14846999999999999</v>
      </c>
      <c r="H906">
        <v>-0.11</v>
      </c>
      <c r="I906">
        <v>9.6000000000000002E-5</v>
      </c>
      <c r="J906">
        <v>10.848571</v>
      </c>
      <c r="K906">
        <v>0.51938099999999998</v>
      </c>
    </row>
    <row r="907" spans="1:24" x14ac:dyDescent="0.3">
      <c r="A907" s="1">
        <v>41768</v>
      </c>
      <c r="B907" s="2">
        <v>0.37752677083333336</v>
      </c>
      <c r="C907" t="s">
        <v>58</v>
      </c>
      <c r="D907" t="s">
        <v>61</v>
      </c>
    </row>
    <row r="908" spans="1:24" x14ac:dyDescent="0.3">
      <c r="A908" s="1">
        <v>41768</v>
      </c>
      <c r="B908" s="2">
        <v>0.37755476851851855</v>
      </c>
      <c r="C908" t="s">
        <v>58</v>
      </c>
      <c r="D908" t="s">
        <v>47</v>
      </c>
      <c r="L908">
        <v>46.952722000000001</v>
      </c>
      <c r="U908">
        <v>33.067095999999999</v>
      </c>
      <c r="V908">
        <v>0.161438</v>
      </c>
      <c r="W908">
        <v>0.24770700000000001</v>
      </c>
      <c r="X908">
        <v>0.31629800000000002</v>
      </c>
    </row>
    <row r="909" spans="1:24" x14ac:dyDescent="0.3">
      <c r="A909" s="1">
        <v>41768</v>
      </c>
      <c r="B909" s="2">
        <v>0.37755762731481485</v>
      </c>
      <c r="C909" t="s">
        <v>58</v>
      </c>
      <c r="D909" t="s">
        <v>59</v>
      </c>
      <c r="M909">
        <v>-0.1</v>
      </c>
      <c r="N909">
        <v>-0.11666700000000001</v>
      </c>
      <c r="O909">
        <v>-0.113063</v>
      </c>
      <c r="P909">
        <v>-4.1720000000000004E-3</v>
      </c>
      <c r="Q909">
        <v>-4.4460000000000003E-3</v>
      </c>
      <c r="R909">
        <v>2.153095</v>
      </c>
      <c r="S909">
        <v>2.153095</v>
      </c>
      <c r="T909">
        <v>4306</v>
      </c>
    </row>
    <row r="910" spans="1:24" x14ac:dyDescent="0.3">
      <c r="A910" s="1">
        <v>41768</v>
      </c>
      <c r="B910" s="2">
        <v>0.37755924768518517</v>
      </c>
      <c r="C910" t="s">
        <v>58</v>
      </c>
      <c r="D910" t="s">
        <v>41</v>
      </c>
      <c r="E910">
        <v>904.00807799999995</v>
      </c>
      <c r="F910">
        <v>12.19</v>
      </c>
      <c r="G910">
        <v>-0.14752000000000001</v>
      </c>
      <c r="H910">
        <v>-0.11666700000000001</v>
      </c>
      <c r="I910">
        <v>3.5E-4</v>
      </c>
      <c r="J910">
        <v>11.184286</v>
      </c>
      <c r="K910">
        <v>0.518262</v>
      </c>
    </row>
    <row r="911" spans="1:24" x14ac:dyDescent="0.3">
      <c r="A911" s="1">
        <v>41768</v>
      </c>
      <c r="B911" s="2">
        <v>0.37756125000000001</v>
      </c>
      <c r="C911" t="s">
        <v>58</v>
      </c>
      <c r="D911" t="s">
        <v>61</v>
      </c>
    </row>
    <row r="912" spans="1:24" x14ac:dyDescent="0.3">
      <c r="A912" s="1">
        <v>41768</v>
      </c>
      <c r="B912" s="2">
        <v>0.37759047453703704</v>
      </c>
      <c r="C912" t="s">
        <v>58</v>
      </c>
      <c r="D912" t="s">
        <v>47</v>
      </c>
      <c r="L912">
        <v>47.033510999999997</v>
      </c>
      <c r="U912">
        <v>33.04513</v>
      </c>
      <c r="V912">
        <v>0.214255</v>
      </c>
      <c r="W912">
        <v>0.24784900000000001</v>
      </c>
      <c r="X912">
        <v>0.31706000000000001</v>
      </c>
    </row>
    <row r="913" spans="1:24" x14ac:dyDescent="0.3">
      <c r="A913" s="1">
        <v>41768</v>
      </c>
      <c r="B913" s="2">
        <v>0.37759322916666666</v>
      </c>
      <c r="C913" t="s">
        <v>58</v>
      </c>
      <c r="D913" t="s">
        <v>59</v>
      </c>
      <c r="M913">
        <v>-0.1</v>
      </c>
      <c r="N913">
        <v>-0.106667</v>
      </c>
      <c r="O913">
        <v>-0.110168</v>
      </c>
      <c r="P913">
        <v>2.8960000000000001E-3</v>
      </c>
      <c r="Q913">
        <v>-4.3969999999999999E-3</v>
      </c>
      <c r="R913">
        <v>3.6817999999999997E-2</v>
      </c>
      <c r="S913">
        <v>3.6817999999999997E-2</v>
      </c>
      <c r="T913">
        <v>73</v>
      </c>
    </row>
    <row r="914" spans="1:24" x14ac:dyDescent="0.3">
      <c r="A914" s="1">
        <v>41768</v>
      </c>
      <c r="B914" s="2">
        <v>0.37759483796296295</v>
      </c>
      <c r="C914" t="s">
        <v>58</v>
      </c>
      <c r="D914" t="s">
        <v>41</v>
      </c>
      <c r="E914">
        <v>907.008287</v>
      </c>
      <c r="F914">
        <v>12.51</v>
      </c>
      <c r="G914">
        <v>-0.14702799999999999</v>
      </c>
      <c r="H914">
        <v>-0.106667</v>
      </c>
      <c r="I914">
        <v>5.31E-4</v>
      </c>
      <c r="J914">
        <v>11.517143000000001</v>
      </c>
      <c r="K914">
        <v>0.51382399999999995</v>
      </c>
    </row>
    <row r="915" spans="1:24" x14ac:dyDescent="0.3">
      <c r="A915" s="1">
        <v>41768</v>
      </c>
      <c r="B915" s="2">
        <v>0.37759684027777779</v>
      </c>
      <c r="C915" t="s">
        <v>58</v>
      </c>
      <c r="D915" t="s">
        <v>61</v>
      </c>
    </row>
    <row r="916" spans="1:24" x14ac:dyDescent="0.3">
      <c r="A916" s="1">
        <v>41768</v>
      </c>
      <c r="B916" s="2">
        <v>0.3776249074074074</v>
      </c>
      <c r="C916" t="s">
        <v>58</v>
      </c>
      <c r="D916" t="s">
        <v>47</v>
      </c>
      <c r="L916">
        <v>47.048712999999999</v>
      </c>
      <c r="U916">
        <v>33.066032999999997</v>
      </c>
      <c r="V916">
        <v>0.16198699999999999</v>
      </c>
      <c r="W916">
        <v>0.28164499999999998</v>
      </c>
      <c r="X916">
        <v>0.317631</v>
      </c>
    </row>
    <row r="917" spans="1:24" x14ac:dyDescent="0.3">
      <c r="A917" s="1">
        <v>41768</v>
      </c>
      <c r="B917" s="2">
        <v>0.37762766203703707</v>
      </c>
      <c r="C917" t="s">
        <v>58</v>
      </c>
      <c r="D917" t="s">
        <v>59</v>
      </c>
      <c r="M917">
        <v>-0.1</v>
      </c>
      <c r="N917">
        <v>-0.11</v>
      </c>
      <c r="O917">
        <v>-0.109738</v>
      </c>
      <c r="P917">
        <v>4.2900000000000002E-4</v>
      </c>
      <c r="Q917">
        <v>-4.3509999999999998E-3</v>
      </c>
      <c r="R917">
        <v>0.66015800000000002</v>
      </c>
      <c r="S917">
        <v>0.66015800000000002</v>
      </c>
      <c r="T917">
        <v>1320</v>
      </c>
    </row>
    <row r="918" spans="1:24" x14ac:dyDescent="0.3">
      <c r="A918" s="1">
        <v>41768</v>
      </c>
      <c r="B918" s="2">
        <v>0.3776292824074074</v>
      </c>
      <c r="C918" t="s">
        <v>58</v>
      </c>
      <c r="D918" t="s">
        <v>41</v>
      </c>
      <c r="E918">
        <v>910.00342599999999</v>
      </c>
      <c r="F918">
        <v>12.84</v>
      </c>
      <c r="G918">
        <v>-0.147064</v>
      </c>
      <c r="H918">
        <v>-0.11</v>
      </c>
      <c r="I918">
        <v>5.3899999999999998E-4</v>
      </c>
      <c r="J918">
        <v>11.85</v>
      </c>
      <c r="K918">
        <v>0.50716700000000003</v>
      </c>
    </row>
    <row r="919" spans="1:24" x14ac:dyDescent="0.3">
      <c r="A919" s="1">
        <v>41768</v>
      </c>
      <c r="B919" s="2">
        <v>0.37763127314814815</v>
      </c>
      <c r="C919" t="s">
        <v>58</v>
      </c>
      <c r="D919" t="s">
        <v>61</v>
      </c>
    </row>
    <row r="920" spans="1:24" x14ac:dyDescent="0.3">
      <c r="A920" s="1">
        <v>41768</v>
      </c>
      <c r="B920" s="2">
        <v>0.37765930555555555</v>
      </c>
      <c r="C920" t="s">
        <v>58</v>
      </c>
      <c r="D920" t="s">
        <v>47</v>
      </c>
      <c r="L920">
        <v>47.067824000000002</v>
      </c>
      <c r="U920">
        <v>33.067982000000001</v>
      </c>
      <c r="V920">
        <v>0.15288199999999999</v>
      </c>
      <c r="W920">
        <v>0.24718300000000001</v>
      </c>
      <c r="X920">
        <v>0.31805899999999998</v>
      </c>
    </row>
    <row r="921" spans="1:24" x14ac:dyDescent="0.3">
      <c r="A921" s="1">
        <v>41768</v>
      </c>
      <c r="B921" s="2">
        <v>0.37766210648148152</v>
      </c>
      <c r="C921" t="s">
        <v>58</v>
      </c>
      <c r="D921" t="s">
        <v>59</v>
      </c>
      <c r="M921">
        <v>-0.1</v>
      </c>
      <c r="N921">
        <v>-0.11</v>
      </c>
      <c r="O921">
        <v>-0.10982599999999999</v>
      </c>
      <c r="P921">
        <v>-8.7999999999999998E-5</v>
      </c>
      <c r="Q921">
        <v>-4.3039999999999997E-3</v>
      </c>
      <c r="R921">
        <v>0.80523900000000004</v>
      </c>
      <c r="S921">
        <v>0.80523900000000004</v>
      </c>
      <c r="T921">
        <v>1610</v>
      </c>
    </row>
    <row r="922" spans="1:24" x14ac:dyDescent="0.3">
      <c r="A922" s="1">
        <v>41768</v>
      </c>
      <c r="B922" s="2">
        <v>0.37766372685185184</v>
      </c>
      <c r="C922" t="s">
        <v>58</v>
      </c>
      <c r="D922" t="s">
        <v>41</v>
      </c>
      <c r="E922">
        <v>913.020535</v>
      </c>
      <c r="F922">
        <v>13.17</v>
      </c>
      <c r="G922">
        <v>-0.14755699999999999</v>
      </c>
      <c r="H922">
        <v>-0.11</v>
      </c>
      <c r="I922">
        <v>3.7300000000000001E-4</v>
      </c>
      <c r="J922">
        <v>12.178571</v>
      </c>
      <c r="K922">
        <v>0.511548</v>
      </c>
    </row>
    <row r="923" spans="1:24" x14ac:dyDescent="0.3">
      <c r="A923" s="1">
        <v>41768</v>
      </c>
      <c r="B923" s="2">
        <v>0.37766572916666669</v>
      </c>
      <c r="C923" t="s">
        <v>58</v>
      </c>
      <c r="D923" t="s">
        <v>61</v>
      </c>
    </row>
    <row r="924" spans="1:24" x14ac:dyDescent="0.3">
      <c r="A924" s="1">
        <v>41768</v>
      </c>
      <c r="B924" s="2">
        <v>0.37769374999999999</v>
      </c>
      <c r="C924" t="s">
        <v>58</v>
      </c>
      <c r="D924" t="s">
        <v>47</v>
      </c>
      <c r="L924">
        <v>47.099532000000004</v>
      </c>
      <c r="U924">
        <v>33.070107999999998</v>
      </c>
      <c r="V924">
        <v>0.15808</v>
      </c>
      <c r="W924">
        <v>0.24765899999999999</v>
      </c>
      <c r="X924">
        <v>0.316774</v>
      </c>
    </row>
    <row r="925" spans="1:24" x14ac:dyDescent="0.3">
      <c r="A925" s="1">
        <v>41768</v>
      </c>
      <c r="B925" s="2">
        <v>0.37769657407407409</v>
      </c>
      <c r="C925" t="s">
        <v>58</v>
      </c>
      <c r="D925" t="s">
        <v>59</v>
      </c>
      <c r="M925">
        <v>-0.1</v>
      </c>
      <c r="N925">
        <v>-0.113333</v>
      </c>
      <c r="O925">
        <v>-0.111693</v>
      </c>
      <c r="P925">
        <v>-1.867E-3</v>
      </c>
      <c r="Q925">
        <v>-4.2469999999999999E-3</v>
      </c>
      <c r="R925">
        <v>1.4290369999999999</v>
      </c>
      <c r="S925">
        <v>1.4290369999999999</v>
      </c>
      <c r="T925">
        <v>2858</v>
      </c>
    </row>
    <row r="926" spans="1:24" x14ac:dyDescent="0.3">
      <c r="A926" s="1">
        <v>41768</v>
      </c>
      <c r="B926" s="2">
        <v>0.37769819444444441</v>
      </c>
      <c r="C926" t="s">
        <v>58</v>
      </c>
      <c r="D926" t="s">
        <v>41</v>
      </c>
      <c r="E926">
        <v>916.01781400000004</v>
      </c>
      <c r="F926">
        <v>13.51</v>
      </c>
      <c r="G926">
        <v>-0.147532</v>
      </c>
      <c r="H926">
        <v>-0.113333</v>
      </c>
      <c r="I926">
        <v>1.55E-4</v>
      </c>
      <c r="J926">
        <v>12.51</v>
      </c>
      <c r="K926">
        <v>0.51596699999999995</v>
      </c>
    </row>
    <row r="927" spans="1:24" x14ac:dyDescent="0.3">
      <c r="A927" s="1">
        <v>41768</v>
      </c>
      <c r="B927" s="2">
        <v>0.37770023148148146</v>
      </c>
      <c r="C927" t="s">
        <v>58</v>
      </c>
      <c r="D927" t="s">
        <v>61</v>
      </c>
    </row>
    <row r="928" spans="1:24" x14ac:dyDescent="0.3">
      <c r="A928" s="1">
        <v>41768</v>
      </c>
      <c r="B928" s="2">
        <v>0.37772946759259263</v>
      </c>
      <c r="C928" t="s">
        <v>58</v>
      </c>
      <c r="D928" t="s">
        <v>47</v>
      </c>
      <c r="L928">
        <v>47.156866000000001</v>
      </c>
      <c r="U928">
        <v>33.056998999999998</v>
      </c>
      <c r="V928">
        <v>0.20124400000000001</v>
      </c>
      <c r="W928">
        <v>0.283883</v>
      </c>
      <c r="X928">
        <v>0.319963</v>
      </c>
    </row>
    <row r="929" spans="1:24" x14ac:dyDescent="0.3">
      <c r="A929" s="1">
        <v>41768</v>
      </c>
      <c r="B929" s="2">
        <v>0.37773223379629628</v>
      </c>
      <c r="C929" t="s">
        <v>58</v>
      </c>
      <c r="D929" t="s">
        <v>59</v>
      </c>
      <c r="M929">
        <v>-0.1</v>
      </c>
      <c r="N929">
        <v>-0.11</v>
      </c>
      <c r="O929">
        <v>-0.111017</v>
      </c>
      <c r="P929">
        <v>6.7699999999999998E-4</v>
      </c>
      <c r="Q929">
        <v>-4.1949999999999999E-3</v>
      </c>
      <c r="R929">
        <v>0.69658900000000001</v>
      </c>
      <c r="S929">
        <v>0.69658900000000001</v>
      </c>
      <c r="T929">
        <v>1393</v>
      </c>
    </row>
    <row r="930" spans="1:24" x14ac:dyDescent="0.3">
      <c r="A930" s="1">
        <v>41768</v>
      </c>
      <c r="B930" s="2">
        <v>0.37773384259259263</v>
      </c>
      <c r="C930" t="s">
        <v>58</v>
      </c>
      <c r="D930" t="s">
        <v>41</v>
      </c>
      <c r="E930">
        <v>919.01741200000004</v>
      </c>
      <c r="F930">
        <v>13.84</v>
      </c>
      <c r="G930">
        <v>-0.14734</v>
      </c>
      <c r="H930">
        <v>-0.11</v>
      </c>
      <c r="I930">
        <v>1.7E-5</v>
      </c>
      <c r="J930">
        <v>12.842857</v>
      </c>
      <c r="K930">
        <v>0.51485700000000001</v>
      </c>
    </row>
    <row r="931" spans="1:24" x14ac:dyDescent="0.3">
      <c r="A931" s="1">
        <v>41768</v>
      </c>
      <c r="B931" s="2">
        <v>0.37773589120370371</v>
      </c>
      <c r="C931" t="s">
        <v>58</v>
      </c>
      <c r="D931" t="s">
        <v>61</v>
      </c>
    </row>
    <row r="932" spans="1:24" x14ac:dyDescent="0.3">
      <c r="A932" s="1">
        <v>41768</v>
      </c>
      <c r="B932" s="2">
        <v>0.37776390046296293</v>
      </c>
      <c r="C932" t="s">
        <v>58</v>
      </c>
      <c r="D932" t="s">
        <v>47</v>
      </c>
      <c r="L932">
        <v>47.184665000000003</v>
      </c>
      <c r="U932">
        <v>33.067627000000002</v>
      </c>
      <c r="V932">
        <v>0.158274</v>
      </c>
      <c r="W932">
        <v>0.248754</v>
      </c>
      <c r="X932">
        <v>0.31915399999999999</v>
      </c>
    </row>
    <row r="933" spans="1:24" x14ac:dyDescent="0.3">
      <c r="A933" s="1">
        <v>41768</v>
      </c>
      <c r="B933" s="2">
        <v>0.37776665509259261</v>
      </c>
      <c r="C933" t="s">
        <v>58</v>
      </c>
      <c r="D933" t="s">
        <v>59</v>
      </c>
      <c r="M933">
        <v>-0.1</v>
      </c>
      <c r="N933">
        <v>-0.11666700000000001</v>
      </c>
      <c r="O933">
        <v>-0.113928</v>
      </c>
      <c r="P933">
        <v>-2.9120000000000001E-3</v>
      </c>
      <c r="Q933">
        <v>-4.1279999999999997E-3</v>
      </c>
      <c r="R933">
        <v>1.886493</v>
      </c>
      <c r="S933">
        <v>1.886493</v>
      </c>
      <c r="T933">
        <v>3772</v>
      </c>
    </row>
    <row r="934" spans="1:24" x14ac:dyDescent="0.3">
      <c r="A934" s="1">
        <v>41768</v>
      </c>
      <c r="B934" s="2">
        <v>0.37776827546296299</v>
      </c>
      <c r="C934" t="s">
        <v>58</v>
      </c>
      <c r="D934" t="s">
        <v>41</v>
      </c>
      <c r="E934">
        <v>922.01256699999999</v>
      </c>
      <c r="F934">
        <v>14.19</v>
      </c>
      <c r="G934">
        <v>-0.14815800000000001</v>
      </c>
      <c r="H934">
        <v>-0.11666700000000001</v>
      </c>
      <c r="I934">
        <v>-5.0000000000000002E-5</v>
      </c>
      <c r="J934">
        <v>13.178571</v>
      </c>
      <c r="K934">
        <v>0.51821399999999995</v>
      </c>
    </row>
    <row r="935" spans="1:24" x14ac:dyDescent="0.3">
      <c r="A935" s="1">
        <v>41768</v>
      </c>
      <c r="B935" s="2">
        <v>0.37777032407407413</v>
      </c>
      <c r="C935" t="s">
        <v>58</v>
      </c>
      <c r="D935" t="s">
        <v>61</v>
      </c>
    </row>
    <row r="936" spans="1:24" x14ac:dyDescent="0.3">
      <c r="A936" s="1">
        <v>41768</v>
      </c>
      <c r="B936" s="2">
        <v>0.37779835648148147</v>
      </c>
      <c r="C936" t="s">
        <v>58</v>
      </c>
      <c r="D936" t="s">
        <v>47</v>
      </c>
      <c r="L936">
        <v>47.252423</v>
      </c>
      <c r="U936">
        <v>33.046370000000003</v>
      </c>
      <c r="V936">
        <v>0.17599799999999999</v>
      </c>
      <c r="W936">
        <v>0.247278</v>
      </c>
      <c r="X936">
        <v>0.31601299999999999</v>
      </c>
    </row>
    <row r="937" spans="1:24" x14ac:dyDescent="0.3">
      <c r="A937" s="1">
        <v>41768</v>
      </c>
      <c r="B937" s="2">
        <v>0.37780111111111109</v>
      </c>
      <c r="C937" t="s">
        <v>58</v>
      </c>
      <c r="D937" t="s">
        <v>59</v>
      </c>
      <c r="M937">
        <v>-0.1</v>
      </c>
      <c r="N937">
        <v>-0.11</v>
      </c>
      <c r="O937">
        <v>-0.112191</v>
      </c>
      <c r="P937">
        <v>1.737E-3</v>
      </c>
      <c r="Q937">
        <v>-4.0689999999999997E-3</v>
      </c>
      <c r="R937">
        <v>0.50794300000000003</v>
      </c>
      <c r="S937">
        <v>0.50794300000000003</v>
      </c>
      <c r="T937">
        <v>1015</v>
      </c>
    </row>
    <row r="938" spans="1:24" x14ac:dyDescent="0.3">
      <c r="A938" s="1">
        <v>41768</v>
      </c>
      <c r="B938" s="2">
        <v>0.37780273148148152</v>
      </c>
      <c r="C938" t="s">
        <v>58</v>
      </c>
      <c r="D938" t="s">
        <v>41</v>
      </c>
      <c r="E938">
        <v>925.00977899999998</v>
      </c>
      <c r="F938">
        <v>14.52</v>
      </c>
      <c r="G938">
        <v>-0.14946699999999999</v>
      </c>
      <c r="H938">
        <v>-0.11</v>
      </c>
      <c r="I938">
        <v>-1.22E-4</v>
      </c>
      <c r="J938">
        <v>13.511429</v>
      </c>
      <c r="K938">
        <v>0.52598100000000003</v>
      </c>
    </row>
    <row r="939" spans="1:24" x14ac:dyDescent="0.3">
      <c r="A939" s="1">
        <v>41768</v>
      </c>
      <c r="B939" s="2">
        <v>0.37780478009259261</v>
      </c>
      <c r="C939" t="s">
        <v>58</v>
      </c>
      <c r="D939" t="s">
        <v>61</v>
      </c>
    </row>
    <row r="940" spans="1:24" x14ac:dyDescent="0.3">
      <c r="A940" s="1">
        <v>41768</v>
      </c>
      <c r="B940" s="2">
        <v>0.37783275462962962</v>
      </c>
      <c r="C940" t="s">
        <v>58</v>
      </c>
      <c r="D940" t="s">
        <v>47</v>
      </c>
      <c r="L940">
        <v>47.271968999999999</v>
      </c>
      <c r="U940">
        <v>33.064616000000001</v>
      </c>
      <c r="V940">
        <v>0.16514999999999999</v>
      </c>
      <c r="W940">
        <v>0.282883</v>
      </c>
      <c r="X940">
        <v>0.31934499999999999</v>
      </c>
    </row>
    <row r="941" spans="1:24" x14ac:dyDescent="0.3">
      <c r="A941" s="1">
        <v>41768</v>
      </c>
      <c r="B941" s="2">
        <v>0.37783555555555554</v>
      </c>
      <c r="C941" t="s">
        <v>58</v>
      </c>
      <c r="D941" t="s">
        <v>59</v>
      </c>
      <c r="M941">
        <v>-0.1</v>
      </c>
      <c r="N941">
        <v>-0.11666700000000001</v>
      </c>
      <c r="O941">
        <v>-0.114356</v>
      </c>
      <c r="P941">
        <v>-2.1649999999999998E-3</v>
      </c>
      <c r="Q941">
        <v>-4.0000000000000001E-3</v>
      </c>
      <c r="R941">
        <v>1.7217739999999999</v>
      </c>
      <c r="S941">
        <v>1.7217739999999999</v>
      </c>
      <c r="T941">
        <v>3443</v>
      </c>
    </row>
    <row r="942" spans="1:24" x14ac:dyDescent="0.3">
      <c r="A942" s="1">
        <v>41768</v>
      </c>
      <c r="B942" s="2">
        <v>0.37783717592592597</v>
      </c>
      <c r="C942" t="s">
        <v>58</v>
      </c>
      <c r="D942" t="s">
        <v>41</v>
      </c>
      <c r="E942">
        <v>928.00577999999996</v>
      </c>
      <c r="F942">
        <v>14.87</v>
      </c>
      <c r="G942">
        <v>-0.15038099999999999</v>
      </c>
      <c r="H942">
        <v>-0.11666700000000001</v>
      </c>
      <c r="I942">
        <v>-2.1599999999999999E-4</v>
      </c>
      <c r="J942">
        <v>13.848571</v>
      </c>
      <c r="K942">
        <v>0.53384799999999999</v>
      </c>
    </row>
    <row r="943" spans="1:24" x14ac:dyDescent="0.3">
      <c r="A943" s="1">
        <v>41768</v>
      </c>
      <c r="B943" s="2">
        <v>0.37783922453703706</v>
      </c>
      <c r="C943" t="s">
        <v>58</v>
      </c>
      <c r="D943" t="s">
        <v>61</v>
      </c>
    </row>
    <row r="944" spans="1:24" x14ac:dyDescent="0.3">
      <c r="A944" s="1">
        <v>41768</v>
      </c>
      <c r="B944" s="2">
        <v>0.37786843750000004</v>
      </c>
      <c r="C944" t="s">
        <v>58</v>
      </c>
      <c r="D944" t="s">
        <v>47</v>
      </c>
      <c r="L944">
        <v>47.343637000000001</v>
      </c>
      <c r="U944">
        <v>33.048673000000001</v>
      </c>
      <c r="V944">
        <v>0.18542500000000001</v>
      </c>
      <c r="W944">
        <v>0.28188299999999999</v>
      </c>
      <c r="X944">
        <v>0.31801200000000002</v>
      </c>
    </row>
    <row r="945" spans="1:24" x14ac:dyDescent="0.3">
      <c r="A945" s="1">
        <v>41768</v>
      </c>
      <c r="B945" s="2">
        <v>0.37787119212962961</v>
      </c>
      <c r="C945" t="s">
        <v>58</v>
      </c>
      <c r="D945" t="s">
        <v>59</v>
      </c>
      <c r="M945">
        <v>-0.1</v>
      </c>
      <c r="N945">
        <v>-0.11666700000000001</v>
      </c>
      <c r="O945">
        <v>-0.11583400000000001</v>
      </c>
      <c r="P945">
        <v>-1.4779999999999999E-3</v>
      </c>
      <c r="Q945">
        <v>-3.9240000000000004E-3</v>
      </c>
      <c r="R945">
        <v>1.6568400000000001</v>
      </c>
      <c r="S945">
        <v>1.6568400000000001</v>
      </c>
      <c r="T945">
        <v>3313</v>
      </c>
    </row>
    <row r="946" spans="1:24" x14ac:dyDescent="0.3">
      <c r="A946" s="1">
        <v>41768</v>
      </c>
      <c r="B946" s="2">
        <v>0.37787285879629628</v>
      </c>
      <c r="C946" t="s">
        <v>58</v>
      </c>
      <c r="D946" t="s">
        <v>41</v>
      </c>
      <c r="E946">
        <v>931.00385000000006</v>
      </c>
      <c r="F946">
        <v>15.22</v>
      </c>
      <c r="G946">
        <v>-0.15148700000000001</v>
      </c>
      <c r="H946">
        <v>-0.11666700000000001</v>
      </c>
      <c r="I946">
        <v>-3.28E-4</v>
      </c>
      <c r="J946">
        <v>14.188571</v>
      </c>
      <c r="K946">
        <v>0.54291400000000001</v>
      </c>
    </row>
    <row r="947" spans="1:24" x14ac:dyDescent="0.3">
      <c r="A947" s="1">
        <v>41768</v>
      </c>
      <c r="B947" s="2">
        <v>0.37787486111111113</v>
      </c>
      <c r="C947" t="s">
        <v>58</v>
      </c>
      <c r="D947" t="s">
        <v>61</v>
      </c>
    </row>
    <row r="948" spans="1:24" x14ac:dyDescent="0.3">
      <c r="A948" s="1">
        <v>41768</v>
      </c>
      <c r="B948" s="2">
        <v>0.37790289351851852</v>
      </c>
      <c r="C948" t="s">
        <v>58</v>
      </c>
      <c r="D948" t="s">
        <v>47</v>
      </c>
      <c r="L948">
        <v>47.405749</v>
      </c>
      <c r="U948">
        <v>33.050975999999999</v>
      </c>
      <c r="V948">
        <v>0.198791</v>
      </c>
      <c r="W948">
        <v>0.248611</v>
      </c>
      <c r="X948">
        <v>0.31791700000000001</v>
      </c>
    </row>
    <row r="949" spans="1:24" x14ac:dyDescent="0.3">
      <c r="A949" s="1">
        <v>41768</v>
      </c>
      <c r="B949" s="2">
        <v>0.37790564814814814</v>
      </c>
      <c r="C949" t="s">
        <v>58</v>
      </c>
      <c r="D949" t="s">
        <v>59</v>
      </c>
      <c r="M949">
        <v>-0.1</v>
      </c>
      <c r="N949">
        <v>-0.113333</v>
      </c>
      <c r="O949">
        <v>-0.11468399999999999</v>
      </c>
      <c r="P949">
        <v>1.15E-3</v>
      </c>
      <c r="Q949">
        <v>-3.8539999999999998E-3</v>
      </c>
      <c r="R949">
        <v>0.86411800000000005</v>
      </c>
      <c r="S949">
        <v>0.86411800000000005</v>
      </c>
      <c r="T949">
        <v>1728</v>
      </c>
    </row>
    <row r="950" spans="1:24" x14ac:dyDescent="0.3">
      <c r="A950" s="1">
        <v>41768</v>
      </c>
      <c r="B950" s="2">
        <v>0.37790731481481482</v>
      </c>
      <c r="C950" t="s">
        <v>58</v>
      </c>
      <c r="D950" t="s">
        <v>41</v>
      </c>
      <c r="E950">
        <v>934.00129500000003</v>
      </c>
      <c r="F950">
        <v>15.56</v>
      </c>
      <c r="G950">
        <v>-0.15249499999999999</v>
      </c>
      <c r="H950">
        <v>-0.113333</v>
      </c>
      <c r="I950">
        <v>-4.28E-4</v>
      </c>
      <c r="J950">
        <v>14.53</v>
      </c>
      <c r="K950">
        <v>0.54746700000000004</v>
      </c>
    </row>
    <row r="951" spans="1:24" x14ac:dyDescent="0.3">
      <c r="A951" s="1">
        <v>41768</v>
      </c>
      <c r="B951" s="2">
        <v>0.37790931712962966</v>
      </c>
      <c r="C951" t="s">
        <v>58</v>
      </c>
      <c r="D951" t="s">
        <v>61</v>
      </c>
    </row>
    <row r="952" spans="1:24" x14ac:dyDescent="0.3">
      <c r="A952" s="1">
        <v>41768</v>
      </c>
      <c r="B952" s="2">
        <v>0.37793734953703706</v>
      </c>
      <c r="C952" t="s">
        <v>58</v>
      </c>
      <c r="D952" t="s">
        <v>47</v>
      </c>
      <c r="L952">
        <v>47.443536999999999</v>
      </c>
      <c r="U952">
        <v>33.059655999999997</v>
      </c>
      <c r="V952">
        <v>0.18387500000000001</v>
      </c>
      <c r="W952">
        <v>0.28335900000000003</v>
      </c>
      <c r="X952">
        <v>0.31891599999999998</v>
      </c>
    </row>
    <row r="953" spans="1:24" x14ac:dyDescent="0.3">
      <c r="A953" s="1">
        <v>41768</v>
      </c>
      <c r="B953" s="2">
        <v>0.37794010416666662</v>
      </c>
      <c r="C953" t="s">
        <v>58</v>
      </c>
      <c r="D953" t="s">
        <v>59</v>
      </c>
      <c r="M953">
        <v>-0.1</v>
      </c>
      <c r="N953">
        <v>-0.11</v>
      </c>
      <c r="O953">
        <v>-0.112069</v>
      </c>
      <c r="P953">
        <v>2.6150000000000001E-3</v>
      </c>
      <c r="Q953">
        <v>-3.7959999999999999E-3</v>
      </c>
      <c r="R953">
        <v>0.26430799999999999</v>
      </c>
      <c r="S953">
        <v>0.26430799999999999</v>
      </c>
      <c r="T953">
        <v>528</v>
      </c>
    </row>
    <row r="954" spans="1:24" x14ac:dyDescent="0.3">
      <c r="A954" s="1">
        <v>41768</v>
      </c>
      <c r="B954" s="2">
        <v>0.37794175925925927</v>
      </c>
      <c r="C954" t="s">
        <v>58</v>
      </c>
      <c r="D954" t="s">
        <v>41</v>
      </c>
      <c r="E954">
        <v>937.01893900000005</v>
      </c>
      <c r="F954">
        <v>15.89</v>
      </c>
      <c r="G954">
        <v>-0.152616</v>
      </c>
      <c r="H954">
        <v>-0.11</v>
      </c>
      <c r="I954">
        <v>-4.4099999999999999E-4</v>
      </c>
      <c r="J954">
        <v>14.87</v>
      </c>
      <c r="K954">
        <v>0.54746700000000004</v>
      </c>
    </row>
    <row r="955" spans="1:24" x14ac:dyDescent="0.3">
      <c r="A955" s="1">
        <v>41768</v>
      </c>
      <c r="B955" s="2">
        <v>0.37794376157407411</v>
      </c>
      <c r="C955" t="s">
        <v>58</v>
      </c>
      <c r="D955" t="s">
        <v>61</v>
      </c>
    </row>
    <row r="956" spans="1:24" x14ac:dyDescent="0.3">
      <c r="A956" s="1">
        <v>41768</v>
      </c>
      <c r="B956" s="2">
        <v>0.37797178240740742</v>
      </c>
      <c r="C956" t="s">
        <v>58</v>
      </c>
      <c r="D956" t="s">
        <v>47</v>
      </c>
      <c r="L956">
        <v>47.462648999999999</v>
      </c>
      <c r="U956">
        <v>33.073118999999998</v>
      </c>
      <c r="V956">
        <v>0.15724099999999999</v>
      </c>
      <c r="W956">
        <v>0.27945599999999998</v>
      </c>
      <c r="X956">
        <v>0.31839299999999998</v>
      </c>
    </row>
    <row r="957" spans="1:24" x14ac:dyDescent="0.3">
      <c r="A957" s="1">
        <v>41768</v>
      </c>
      <c r="B957" s="2">
        <v>0.37797459490740742</v>
      </c>
      <c r="C957" t="s">
        <v>58</v>
      </c>
      <c r="D957" t="s">
        <v>59</v>
      </c>
      <c r="M957">
        <v>-0.1</v>
      </c>
      <c r="N957">
        <v>-0.11666700000000001</v>
      </c>
      <c r="O957">
        <v>-0.114195</v>
      </c>
      <c r="P957">
        <v>-2.1259999999999999E-3</v>
      </c>
      <c r="Q957">
        <v>-3.728E-3</v>
      </c>
      <c r="R957">
        <v>1.698882</v>
      </c>
      <c r="S957">
        <v>1.698882</v>
      </c>
      <c r="T957">
        <v>3397</v>
      </c>
    </row>
    <row r="958" spans="1:24" x14ac:dyDescent="0.3">
      <c r="A958" s="1">
        <v>41768</v>
      </c>
      <c r="B958" s="2">
        <v>0.37797626157407405</v>
      </c>
      <c r="C958" t="s">
        <v>58</v>
      </c>
      <c r="D958" t="s">
        <v>41</v>
      </c>
      <c r="E958">
        <v>940.01811199999997</v>
      </c>
      <c r="F958">
        <v>16.239999999999998</v>
      </c>
      <c r="G958">
        <v>-0.15230399999999999</v>
      </c>
      <c r="H958">
        <v>-0.11666700000000001</v>
      </c>
      <c r="I958">
        <v>-3.5E-4</v>
      </c>
      <c r="J958">
        <v>15.212857</v>
      </c>
      <c r="K958">
        <v>0.54632400000000003</v>
      </c>
    </row>
    <row r="959" spans="1:24" x14ac:dyDescent="0.3">
      <c r="A959" s="1">
        <v>41768</v>
      </c>
      <c r="B959" s="2">
        <v>0.37797826388888889</v>
      </c>
      <c r="C959" t="s">
        <v>58</v>
      </c>
      <c r="D959" t="s">
        <v>61</v>
      </c>
    </row>
    <row r="960" spans="1:24" x14ac:dyDescent="0.3">
      <c r="A960" s="1">
        <v>41768</v>
      </c>
      <c r="B960" s="2">
        <v>0.37800623842592596</v>
      </c>
      <c r="C960" t="s">
        <v>58</v>
      </c>
      <c r="D960" t="s">
        <v>47</v>
      </c>
      <c r="L960">
        <v>47.513468000000003</v>
      </c>
      <c r="U960">
        <v>33.053277999999999</v>
      </c>
      <c r="V960">
        <v>0.19294700000000001</v>
      </c>
      <c r="W960">
        <v>0.24685000000000001</v>
      </c>
      <c r="X960">
        <v>0.316631</v>
      </c>
    </row>
    <row r="961" spans="1:24" x14ac:dyDescent="0.3">
      <c r="A961" s="1">
        <v>41768</v>
      </c>
      <c r="B961" s="2">
        <v>0.37800906250000005</v>
      </c>
      <c r="C961" t="s">
        <v>58</v>
      </c>
      <c r="D961" t="s">
        <v>59</v>
      </c>
      <c r="M961">
        <v>-0.1</v>
      </c>
      <c r="N961">
        <v>-0.12</v>
      </c>
      <c r="O961">
        <v>-0.117519</v>
      </c>
      <c r="P961">
        <v>-3.323E-3</v>
      </c>
      <c r="Q961">
        <v>-3.6440000000000001E-3</v>
      </c>
      <c r="R961">
        <v>2.2839459999999998</v>
      </c>
      <c r="S961">
        <v>2.2839459999999998</v>
      </c>
      <c r="T961">
        <v>4567</v>
      </c>
    </row>
    <row r="962" spans="1:24" x14ac:dyDescent="0.3">
      <c r="A962" s="1">
        <v>41768</v>
      </c>
      <c r="B962" s="2">
        <v>0.37801072916666661</v>
      </c>
      <c r="C962" t="s">
        <v>58</v>
      </c>
      <c r="D962" t="s">
        <v>41</v>
      </c>
      <c r="E962">
        <v>943.01800400000002</v>
      </c>
      <c r="F962">
        <v>16.600000000000001</v>
      </c>
      <c r="G962">
        <v>-0.15257999999999999</v>
      </c>
      <c r="H962">
        <v>-0.12</v>
      </c>
      <c r="I962">
        <v>-2.2599999999999999E-4</v>
      </c>
      <c r="J962">
        <v>15.557143</v>
      </c>
      <c r="K962">
        <v>0.55435699999999999</v>
      </c>
    </row>
    <row r="963" spans="1:24" x14ac:dyDescent="0.3">
      <c r="A963" s="1">
        <v>41768</v>
      </c>
      <c r="B963" s="2">
        <v>0.37801273148148146</v>
      </c>
      <c r="C963" t="s">
        <v>58</v>
      </c>
      <c r="D963" t="s">
        <v>61</v>
      </c>
    </row>
    <row r="964" spans="1:24" x14ac:dyDescent="0.3">
      <c r="A964" s="1">
        <v>41768</v>
      </c>
      <c r="B964" s="2">
        <v>0.37804193287037036</v>
      </c>
      <c r="C964" t="s">
        <v>58</v>
      </c>
      <c r="D964" t="s">
        <v>47</v>
      </c>
      <c r="L964">
        <v>47.60859</v>
      </c>
      <c r="U964">
        <v>33.044598000000001</v>
      </c>
      <c r="V964">
        <v>0.21967800000000001</v>
      </c>
      <c r="W964">
        <v>0.24899199999999999</v>
      </c>
      <c r="X964">
        <v>0.316108</v>
      </c>
    </row>
    <row r="965" spans="1:24" x14ac:dyDescent="0.3">
      <c r="A965" s="1">
        <v>41768</v>
      </c>
      <c r="B965" s="2">
        <v>0.37804468750000003</v>
      </c>
      <c r="C965" t="s">
        <v>58</v>
      </c>
      <c r="D965" t="s">
        <v>59</v>
      </c>
      <c r="M965">
        <v>-0.1</v>
      </c>
      <c r="N965">
        <v>-0.113333</v>
      </c>
      <c r="O965">
        <v>-0.11569400000000001</v>
      </c>
      <c r="P965">
        <v>1.825E-3</v>
      </c>
      <c r="Q965">
        <v>-3.568E-3</v>
      </c>
      <c r="R965">
        <v>0.76526099999999997</v>
      </c>
      <c r="S965">
        <v>0.76526099999999997</v>
      </c>
      <c r="T965">
        <v>1530</v>
      </c>
    </row>
    <row r="966" spans="1:24" x14ac:dyDescent="0.3">
      <c r="A966" s="1">
        <v>41768</v>
      </c>
      <c r="B966" s="2">
        <v>0.37804640046296295</v>
      </c>
      <c r="C966" t="s">
        <v>58</v>
      </c>
      <c r="D966" t="s">
        <v>41</v>
      </c>
      <c r="E966">
        <v>946.01466600000003</v>
      </c>
      <c r="F966">
        <v>16.940000000000001</v>
      </c>
      <c r="G966">
        <v>-0.15309700000000001</v>
      </c>
      <c r="H966">
        <v>-0.113333</v>
      </c>
      <c r="I966">
        <v>-1.3100000000000001E-4</v>
      </c>
      <c r="J966">
        <v>15.902856999999999</v>
      </c>
      <c r="K966">
        <v>0.55435699999999999</v>
      </c>
    </row>
    <row r="967" spans="1:24" x14ac:dyDescent="0.3">
      <c r="A967" s="1">
        <v>41768</v>
      </c>
      <c r="B967" s="2">
        <v>0.37804840277777779</v>
      </c>
      <c r="C967" t="s">
        <v>58</v>
      </c>
      <c r="D967" t="s">
        <v>61</v>
      </c>
    </row>
    <row r="968" spans="1:24" x14ac:dyDescent="0.3">
      <c r="A968" s="1">
        <v>41768</v>
      </c>
      <c r="B968" s="2">
        <v>0.37807641203703701</v>
      </c>
      <c r="C968" t="s">
        <v>58</v>
      </c>
      <c r="D968" t="s">
        <v>47</v>
      </c>
      <c r="L968">
        <v>47.643338</v>
      </c>
      <c r="U968">
        <v>33.061250000000001</v>
      </c>
      <c r="V968">
        <v>0.173932</v>
      </c>
      <c r="W968">
        <v>0.27850399999999997</v>
      </c>
      <c r="X968">
        <v>0.31744099999999997</v>
      </c>
    </row>
    <row r="969" spans="1:24" x14ac:dyDescent="0.3">
      <c r="A969" s="1">
        <v>41768</v>
      </c>
      <c r="B969" s="2">
        <v>0.37807922453703702</v>
      </c>
      <c r="C969" t="s">
        <v>58</v>
      </c>
      <c r="D969" t="s">
        <v>59</v>
      </c>
      <c r="M969">
        <v>-0.1</v>
      </c>
      <c r="N969">
        <v>-0.13</v>
      </c>
      <c r="O969">
        <v>-0.123053</v>
      </c>
      <c r="P969">
        <v>-7.3590000000000001E-3</v>
      </c>
      <c r="Q969">
        <v>-3.4580000000000001E-3</v>
      </c>
      <c r="R969">
        <v>3.8031199999999998</v>
      </c>
      <c r="S969">
        <v>3.8031199999999998</v>
      </c>
      <c r="T969">
        <v>7606</v>
      </c>
    </row>
    <row r="970" spans="1:24" x14ac:dyDescent="0.3">
      <c r="A970" s="1">
        <v>41768</v>
      </c>
      <c r="B970" s="2">
        <v>0.3780808449074074</v>
      </c>
      <c r="C970" t="s">
        <v>58</v>
      </c>
      <c r="D970" t="s">
        <v>41</v>
      </c>
      <c r="E970">
        <v>949.01422500000001</v>
      </c>
      <c r="F970">
        <v>17.329999999999998</v>
      </c>
      <c r="G970">
        <v>-0.15523700000000001</v>
      </c>
      <c r="H970">
        <v>-0.13</v>
      </c>
      <c r="I970">
        <v>-1.4200000000000001E-4</v>
      </c>
      <c r="J970">
        <v>16.254286</v>
      </c>
      <c r="K970">
        <v>0.57192900000000002</v>
      </c>
    </row>
    <row r="971" spans="1:24" x14ac:dyDescent="0.3">
      <c r="A971" s="1">
        <v>41768</v>
      </c>
      <c r="B971" s="2">
        <v>0.37808284722222224</v>
      </c>
      <c r="C971" t="s">
        <v>58</v>
      </c>
      <c r="D971" t="s">
        <v>61</v>
      </c>
    </row>
    <row r="972" spans="1:24" x14ac:dyDescent="0.3">
      <c r="A972" s="1">
        <v>41768</v>
      </c>
      <c r="B972" s="2">
        <v>0.37811086805555555</v>
      </c>
      <c r="C972" t="s">
        <v>58</v>
      </c>
      <c r="D972" t="s">
        <v>47</v>
      </c>
      <c r="L972">
        <v>47.781027000000002</v>
      </c>
      <c r="U972">
        <v>33.013066000000002</v>
      </c>
      <c r="V972">
        <v>0.31511099999999997</v>
      </c>
      <c r="W972">
        <v>0.247945</v>
      </c>
      <c r="X972">
        <v>0.31739299999999998</v>
      </c>
    </row>
    <row r="973" spans="1:24" x14ac:dyDescent="0.3">
      <c r="A973" s="1">
        <v>41768</v>
      </c>
      <c r="B973" s="2">
        <v>0.37811366898148147</v>
      </c>
      <c r="C973" t="s">
        <v>58</v>
      </c>
      <c r="D973" t="s">
        <v>59</v>
      </c>
      <c r="M973">
        <v>-0.1</v>
      </c>
      <c r="N973">
        <v>-0.12</v>
      </c>
      <c r="O973">
        <v>-0.12230199999999999</v>
      </c>
      <c r="P973">
        <v>7.5100000000000004E-4</v>
      </c>
      <c r="Q973">
        <v>-3.3509999999999998E-3</v>
      </c>
      <c r="R973">
        <v>1.580606</v>
      </c>
      <c r="S973">
        <v>1.580606</v>
      </c>
      <c r="T973">
        <v>3161</v>
      </c>
    </row>
    <row r="974" spans="1:24" x14ac:dyDescent="0.3">
      <c r="A974" s="1">
        <v>41768</v>
      </c>
      <c r="B974" s="2">
        <v>0.37811527777777781</v>
      </c>
      <c r="C974" t="s">
        <v>58</v>
      </c>
      <c r="D974" t="s">
        <v>41</v>
      </c>
      <c r="E974">
        <v>952.01099999999997</v>
      </c>
      <c r="F974">
        <v>17.690000000000001</v>
      </c>
      <c r="G974">
        <v>-0.158552</v>
      </c>
      <c r="H974">
        <v>-0.12</v>
      </c>
      <c r="I974">
        <v>-3.39E-4</v>
      </c>
      <c r="J974">
        <v>16.607143000000001</v>
      </c>
      <c r="K974">
        <v>0.59192400000000001</v>
      </c>
    </row>
    <row r="975" spans="1:24" x14ac:dyDescent="0.3">
      <c r="A975" s="1">
        <v>41768</v>
      </c>
      <c r="B975" s="2">
        <v>0.37811728009259254</v>
      </c>
      <c r="C975" t="s">
        <v>58</v>
      </c>
      <c r="D975" t="s">
        <v>61</v>
      </c>
    </row>
    <row r="976" spans="1:24" x14ac:dyDescent="0.3">
      <c r="A976" s="1">
        <v>41768</v>
      </c>
      <c r="B976" s="2">
        <v>0.3781452662037037</v>
      </c>
      <c r="C976" t="s">
        <v>58</v>
      </c>
      <c r="D976" t="s">
        <v>47</v>
      </c>
      <c r="L976">
        <v>47.851826000000003</v>
      </c>
      <c r="U976">
        <v>33.053809999999999</v>
      </c>
      <c r="V976">
        <v>0.19417400000000001</v>
      </c>
      <c r="W976">
        <v>0.24851599999999999</v>
      </c>
      <c r="X976">
        <v>0.31820199999999998</v>
      </c>
    </row>
    <row r="977" spans="1:24" x14ac:dyDescent="0.3">
      <c r="A977" s="1">
        <v>41768</v>
      </c>
      <c r="B977" s="2">
        <v>0.378148125</v>
      </c>
      <c r="C977" t="s">
        <v>58</v>
      </c>
      <c r="D977" t="s">
        <v>59</v>
      </c>
      <c r="M977">
        <v>-0.1</v>
      </c>
      <c r="N977">
        <v>-0.11666700000000001</v>
      </c>
      <c r="O977">
        <v>-0.119231</v>
      </c>
      <c r="P977">
        <v>3.0720000000000001E-3</v>
      </c>
      <c r="Q977">
        <v>-3.258E-3</v>
      </c>
      <c r="R977">
        <v>0.71589999999999998</v>
      </c>
      <c r="S977">
        <v>0.71589999999999998</v>
      </c>
      <c r="T977">
        <v>1431</v>
      </c>
    </row>
    <row r="978" spans="1:24" x14ac:dyDescent="0.3">
      <c r="A978" s="1">
        <v>41768</v>
      </c>
      <c r="B978" s="2">
        <v>0.37814973379629629</v>
      </c>
      <c r="C978" t="s">
        <v>58</v>
      </c>
      <c r="D978" t="s">
        <v>41</v>
      </c>
      <c r="E978">
        <v>955.00857199999996</v>
      </c>
      <c r="F978">
        <v>18.04</v>
      </c>
      <c r="G978">
        <v>-0.16059599999999999</v>
      </c>
      <c r="H978">
        <v>-0.11666700000000001</v>
      </c>
      <c r="I978">
        <v>-6.38E-4</v>
      </c>
      <c r="J978">
        <v>16.961428999999999</v>
      </c>
      <c r="K978">
        <v>0.60491399999999995</v>
      </c>
    </row>
    <row r="979" spans="1:24" x14ac:dyDescent="0.3">
      <c r="A979" s="1">
        <v>41768</v>
      </c>
      <c r="B979" s="2">
        <v>0.37815173611111108</v>
      </c>
      <c r="C979" t="s">
        <v>58</v>
      </c>
      <c r="D979" t="s">
        <v>61</v>
      </c>
    </row>
    <row r="980" spans="1:24" x14ac:dyDescent="0.3">
      <c r="A980" s="1">
        <v>41768</v>
      </c>
      <c r="B980" s="2">
        <v>0.37817972222222224</v>
      </c>
      <c r="C980" t="s">
        <v>58</v>
      </c>
      <c r="D980" t="s">
        <v>47</v>
      </c>
      <c r="L980">
        <v>47.892654999999998</v>
      </c>
      <c r="U980">
        <v>33.059655999999997</v>
      </c>
      <c r="V980">
        <v>0.171962</v>
      </c>
      <c r="W980">
        <v>0.28178799999999998</v>
      </c>
      <c r="X980">
        <v>0.31715500000000002</v>
      </c>
    </row>
    <row r="981" spans="1:24" x14ac:dyDescent="0.3">
      <c r="A981" s="1">
        <v>41768</v>
      </c>
      <c r="B981" s="2">
        <v>0.37818258101851848</v>
      </c>
      <c r="C981" t="s">
        <v>58</v>
      </c>
      <c r="D981" t="s">
        <v>59</v>
      </c>
      <c r="M981">
        <v>-0.1</v>
      </c>
      <c r="N981">
        <v>-0.10333299999999999</v>
      </c>
      <c r="O981">
        <v>-0.110453</v>
      </c>
      <c r="P981">
        <v>8.7779999999999993E-3</v>
      </c>
      <c r="Q981">
        <v>-3.2079999999999999E-3</v>
      </c>
      <c r="R981">
        <v>-1.5077069999999999</v>
      </c>
      <c r="S981">
        <v>-1.5077069999999999</v>
      </c>
      <c r="T981">
        <v>-3015</v>
      </c>
    </row>
    <row r="982" spans="1:24" x14ac:dyDescent="0.3">
      <c r="A982" s="1">
        <v>41768</v>
      </c>
      <c r="B982" s="2">
        <v>0.37818421296296295</v>
      </c>
      <c r="C982" t="s">
        <v>58</v>
      </c>
      <c r="D982" t="s">
        <v>41</v>
      </c>
      <c r="E982">
        <v>958.00475600000004</v>
      </c>
      <c r="F982">
        <v>18.350000000000001</v>
      </c>
      <c r="G982">
        <v>-0.15951499999999999</v>
      </c>
      <c r="H982">
        <v>-0.10333299999999999</v>
      </c>
      <c r="I982">
        <v>-7.9199999999999995E-4</v>
      </c>
      <c r="J982">
        <v>17.312857000000001</v>
      </c>
      <c r="K982">
        <v>0.59085699999999997</v>
      </c>
    </row>
    <row r="983" spans="1:24" x14ac:dyDescent="0.3">
      <c r="A983" s="1">
        <v>41768</v>
      </c>
      <c r="B983" s="2">
        <v>0.37818622685185188</v>
      </c>
      <c r="C983" t="s">
        <v>58</v>
      </c>
      <c r="D983" t="s">
        <v>60</v>
      </c>
    </row>
    <row r="984" spans="1:24" x14ac:dyDescent="0.3">
      <c r="A984" s="1">
        <v>41768</v>
      </c>
      <c r="B984" s="2">
        <v>0.37821546296296299</v>
      </c>
      <c r="C984" t="s">
        <v>58</v>
      </c>
      <c r="D984" t="s">
        <v>47</v>
      </c>
      <c r="L984">
        <v>47.831845999999999</v>
      </c>
      <c r="U984">
        <v>33.063552999999999</v>
      </c>
      <c r="V984">
        <v>0.169735</v>
      </c>
      <c r="W984">
        <v>0.248611</v>
      </c>
      <c r="X984">
        <v>0.31753599999999998</v>
      </c>
    </row>
    <row r="985" spans="1:24" x14ac:dyDescent="0.3">
      <c r="A985" s="1">
        <v>41768</v>
      </c>
      <c r="B985" s="2">
        <v>0.37821821759259261</v>
      </c>
      <c r="C985" t="s">
        <v>58</v>
      </c>
      <c r="D985" t="s">
        <v>59</v>
      </c>
      <c r="M985">
        <v>-0.1</v>
      </c>
      <c r="N985">
        <v>-0.126667</v>
      </c>
      <c r="O985">
        <v>-0.118004</v>
      </c>
      <c r="P985">
        <v>-7.5510000000000004E-3</v>
      </c>
      <c r="Q985">
        <v>-3.1220000000000002E-3</v>
      </c>
      <c r="R985">
        <v>3.4507340000000002</v>
      </c>
      <c r="S985">
        <v>3.4507340000000002</v>
      </c>
      <c r="T985">
        <v>6901</v>
      </c>
    </row>
    <row r="986" spans="1:24" x14ac:dyDescent="0.3">
      <c r="A986" s="1">
        <v>41768</v>
      </c>
      <c r="B986" s="2">
        <v>0.37821983796296293</v>
      </c>
      <c r="C986" t="s">
        <v>58</v>
      </c>
      <c r="D986" t="s">
        <v>41</v>
      </c>
      <c r="E986">
        <v>961.007161</v>
      </c>
      <c r="F986">
        <v>18.73</v>
      </c>
      <c r="G986">
        <v>-0.15735199999999999</v>
      </c>
      <c r="H986">
        <v>-0.126667</v>
      </c>
      <c r="I986">
        <v>-6.3500000000000004E-4</v>
      </c>
      <c r="J986">
        <v>17.668571</v>
      </c>
      <c r="K986">
        <v>0.58611400000000002</v>
      </c>
    </row>
    <row r="987" spans="1:24" x14ac:dyDescent="0.3">
      <c r="A987" s="1">
        <v>41768</v>
      </c>
      <c r="B987" s="2">
        <v>0.37822184027777778</v>
      </c>
      <c r="C987" t="s">
        <v>58</v>
      </c>
      <c r="D987" t="s">
        <v>61</v>
      </c>
    </row>
    <row r="988" spans="1:24" x14ac:dyDescent="0.3">
      <c r="A988" s="1">
        <v>41768</v>
      </c>
      <c r="B988" s="2">
        <v>0.37824989583333335</v>
      </c>
      <c r="C988" t="s">
        <v>58</v>
      </c>
      <c r="D988" t="s">
        <v>47</v>
      </c>
      <c r="L988">
        <v>47.930878</v>
      </c>
      <c r="U988">
        <v>33.027237999999997</v>
      </c>
      <c r="V988">
        <v>0.30252000000000001</v>
      </c>
      <c r="W988">
        <v>0.25018200000000002</v>
      </c>
      <c r="X988">
        <v>0.31805899999999998</v>
      </c>
    </row>
    <row r="989" spans="1:24" x14ac:dyDescent="0.3">
      <c r="A989" s="1">
        <v>41768</v>
      </c>
      <c r="B989" s="2">
        <v>0.37825265046296291</v>
      </c>
      <c r="C989" t="s">
        <v>58</v>
      </c>
      <c r="D989" t="s">
        <v>59</v>
      </c>
      <c r="M989">
        <v>-0.1</v>
      </c>
      <c r="N989">
        <v>-0.113333</v>
      </c>
      <c r="O989">
        <v>-0.11642</v>
      </c>
      <c r="P989">
        <v>1.5839999999999999E-3</v>
      </c>
      <c r="Q989">
        <v>-3.0430000000000001E-3</v>
      </c>
      <c r="R989">
        <v>0.88795599999999997</v>
      </c>
      <c r="S989">
        <v>0.88795599999999997</v>
      </c>
      <c r="T989">
        <v>1775</v>
      </c>
    </row>
    <row r="990" spans="1:24" x14ac:dyDescent="0.3">
      <c r="A990" s="1">
        <v>41768</v>
      </c>
      <c r="B990" s="2">
        <v>0.37825425925925926</v>
      </c>
      <c r="C990" t="s">
        <v>58</v>
      </c>
      <c r="D990" t="s">
        <v>41</v>
      </c>
      <c r="E990">
        <v>964.002793</v>
      </c>
      <c r="F990">
        <v>19.07</v>
      </c>
      <c r="G990">
        <v>-0.155283</v>
      </c>
      <c r="H990">
        <v>-0.113333</v>
      </c>
      <c r="I990">
        <v>-2.02E-4</v>
      </c>
      <c r="J990">
        <v>18.021429000000001</v>
      </c>
      <c r="K990">
        <v>0.57788099999999998</v>
      </c>
    </row>
    <row r="991" spans="1:24" x14ac:dyDescent="0.3">
      <c r="A991" s="1">
        <v>41768</v>
      </c>
      <c r="B991" s="2">
        <v>0.37825627314814819</v>
      </c>
      <c r="C991" t="s">
        <v>58</v>
      </c>
      <c r="D991" t="s">
        <v>61</v>
      </c>
    </row>
    <row r="992" spans="1:24" x14ac:dyDescent="0.3">
      <c r="A992" s="1">
        <v>41768</v>
      </c>
      <c r="B992" s="2">
        <v>0.37828428240740736</v>
      </c>
      <c r="C992" t="s">
        <v>58</v>
      </c>
      <c r="D992" t="s">
        <v>47</v>
      </c>
      <c r="L992">
        <v>47.980828000000002</v>
      </c>
      <c r="U992">
        <v>33.05753</v>
      </c>
      <c r="V992">
        <v>0.18213199999999999</v>
      </c>
      <c r="W992">
        <v>0.28359699999999999</v>
      </c>
      <c r="X992">
        <v>0.31891599999999998</v>
      </c>
    </row>
    <row r="993" spans="1:24" x14ac:dyDescent="0.3">
      <c r="A993" s="1">
        <v>41768</v>
      </c>
      <c r="B993" s="2">
        <v>0.37828708333333333</v>
      </c>
      <c r="C993" t="s">
        <v>58</v>
      </c>
      <c r="D993" t="s">
        <v>59</v>
      </c>
      <c r="M993">
        <v>-0.1</v>
      </c>
      <c r="N993">
        <v>-0.11666700000000001</v>
      </c>
      <c r="O993">
        <v>-0.116364</v>
      </c>
      <c r="P993">
        <v>5.5999999999999999E-5</v>
      </c>
      <c r="Q993">
        <v>-2.9640000000000001E-3</v>
      </c>
      <c r="R993">
        <v>1.291245</v>
      </c>
      <c r="S993">
        <v>1.291245</v>
      </c>
      <c r="T993">
        <v>2582</v>
      </c>
    </row>
    <row r="994" spans="1:24" x14ac:dyDescent="0.3">
      <c r="A994" s="1">
        <v>41768</v>
      </c>
      <c r="B994" s="2">
        <v>0.37828870370370371</v>
      </c>
      <c r="C994" t="s">
        <v>58</v>
      </c>
      <c r="D994" t="s">
        <v>41</v>
      </c>
      <c r="E994">
        <v>967.01872100000003</v>
      </c>
      <c r="F994">
        <v>19.420000000000002</v>
      </c>
      <c r="G994">
        <v>-0.15401000000000001</v>
      </c>
      <c r="H994">
        <v>-0.11666700000000001</v>
      </c>
      <c r="I994">
        <v>3.0299999999999999E-4</v>
      </c>
      <c r="J994">
        <v>18.375713999999999</v>
      </c>
      <c r="K994">
        <v>0.56252899999999995</v>
      </c>
    </row>
    <row r="995" spans="1:24" x14ac:dyDescent="0.3">
      <c r="A995" s="1">
        <v>41768</v>
      </c>
      <c r="B995" s="2">
        <v>0.37829069444444441</v>
      </c>
      <c r="C995" t="s">
        <v>58</v>
      </c>
      <c r="D995" t="s">
        <v>61</v>
      </c>
    </row>
    <row r="996" spans="1:24" x14ac:dyDescent="0.3">
      <c r="A996" s="1">
        <v>41768</v>
      </c>
      <c r="B996" s="2">
        <v>0.37831872685185181</v>
      </c>
      <c r="C996" t="s">
        <v>58</v>
      </c>
      <c r="D996" t="s">
        <v>47</v>
      </c>
      <c r="L996">
        <v>48.032080999999998</v>
      </c>
      <c r="U996">
        <v>33.051684000000002</v>
      </c>
      <c r="V996">
        <v>0.173318</v>
      </c>
      <c r="W996">
        <v>0.247945</v>
      </c>
      <c r="X996">
        <v>0.31872600000000001</v>
      </c>
    </row>
    <row r="997" spans="1:24" x14ac:dyDescent="0.3">
      <c r="A997" s="1">
        <v>41768</v>
      </c>
      <c r="B997" s="2">
        <v>0.37832153935185181</v>
      </c>
      <c r="C997" t="s">
        <v>58</v>
      </c>
      <c r="D997" t="s">
        <v>59</v>
      </c>
      <c r="M997">
        <v>-0.1</v>
      </c>
      <c r="N997">
        <v>-0.106667</v>
      </c>
      <c r="O997">
        <v>-0.111224</v>
      </c>
      <c r="P997">
        <v>5.1399999999999996E-3</v>
      </c>
      <c r="Q997">
        <v>-2.9099999999999998E-3</v>
      </c>
      <c r="R997">
        <v>-0.47586299999999998</v>
      </c>
      <c r="S997">
        <v>-0.47586299999999998</v>
      </c>
      <c r="T997">
        <v>-951</v>
      </c>
    </row>
    <row r="998" spans="1:24" x14ac:dyDescent="0.3">
      <c r="A998" s="1">
        <v>41768</v>
      </c>
      <c r="B998" s="2">
        <v>0.37832318287037037</v>
      </c>
      <c r="C998" t="s">
        <v>58</v>
      </c>
      <c r="D998" t="s">
        <v>41</v>
      </c>
      <c r="E998">
        <v>970.01406999999995</v>
      </c>
      <c r="F998">
        <v>19.739999999999998</v>
      </c>
      <c r="G998">
        <v>-0.15374599999999999</v>
      </c>
      <c r="H998">
        <v>-0.106667</v>
      </c>
      <c r="I998">
        <v>6.0899999999999995E-4</v>
      </c>
      <c r="J998">
        <v>18.72</v>
      </c>
      <c r="K998">
        <v>0.55220000000000002</v>
      </c>
    </row>
    <row r="999" spans="1:24" x14ac:dyDescent="0.3">
      <c r="A999" s="1">
        <v>41768</v>
      </c>
      <c r="B999" s="2">
        <v>0.37832521990740742</v>
      </c>
      <c r="C999" t="s">
        <v>58</v>
      </c>
      <c r="D999" t="s">
        <v>60</v>
      </c>
    </row>
    <row r="1000" spans="1:24" x14ac:dyDescent="0.3">
      <c r="A1000" s="1">
        <v>41768</v>
      </c>
      <c r="B1000" s="2">
        <v>0.37835445601851853</v>
      </c>
      <c r="C1000" t="s">
        <v>58</v>
      </c>
      <c r="D1000" t="s">
        <v>47</v>
      </c>
      <c r="L1000">
        <v>48.020788000000003</v>
      </c>
      <c r="U1000">
        <v>33.071879000000003</v>
      </c>
      <c r="V1000">
        <v>0.139517</v>
      </c>
      <c r="W1000">
        <v>0.24889700000000001</v>
      </c>
      <c r="X1000">
        <v>0.31844</v>
      </c>
    </row>
    <row r="1001" spans="1:24" x14ac:dyDescent="0.3">
      <c r="A1001" s="1">
        <v>41768</v>
      </c>
      <c r="B1001" s="2">
        <v>0.37835721064814815</v>
      </c>
      <c r="C1001" t="s">
        <v>58</v>
      </c>
      <c r="D1001" t="s">
        <v>59</v>
      </c>
      <c r="M1001">
        <v>-0.1</v>
      </c>
      <c r="N1001">
        <v>-0.11</v>
      </c>
      <c r="O1001">
        <v>-0.109971</v>
      </c>
      <c r="P1001">
        <v>1.253E-3</v>
      </c>
      <c r="Q1001">
        <v>-2.8630000000000001E-3</v>
      </c>
      <c r="R1001">
        <v>0.460762</v>
      </c>
      <c r="S1001">
        <v>0.460762</v>
      </c>
      <c r="T1001">
        <v>921</v>
      </c>
    </row>
    <row r="1002" spans="1:24" x14ac:dyDescent="0.3">
      <c r="A1002" s="1">
        <v>41768</v>
      </c>
      <c r="B1002" s="2">
        <v>0.37835883101851847</v>
      </c>
      <c r="C1002" t="s">
        <v>58</v>
      </c>
      <c r="D1002" t="s">
        <v>41</v>
      </c>
      <c r="E1002">
        <v>973.01671699999997</v>
      </c>
      <c r="F1002">
        <v>20.07</v>
      </c>
      <c r="G1002">
        <v>-0.15271100000000001</v>
      </c>
      <c r="H1002">
        <v>-0.11</v>
      </c>
      <c r="I1002">
        <v>6.3199999999999997E-4</v>
      </c>
      <c r="J1002">
        <v>19.059999999999999</v>
      </c>
      <c r="K1002">
        <v>0.54426699999999995</v>
      </c>
    </row>
    <row r="1003" spans="1:24" x14ac:dyDescent="0.3">
      <c r="A1003" s="1">
        <v>41768</v>
      </c>
      <c r="B1003" s="2">
        <v>0.37836086805555552</v>
      </c>
      <c r="C1003" t="s">
        <v>58</v>
      </c>
      <c r="D1003" t="s">
        <v>61</v>
      </c>
    </row>
    <row r="1004" spans="1:24" x14ac:dyDescent="0.3">
      <c r="A1004" s="1">
        <v>41768</v>
      </c>
      <c r="B1004" s="2">
        <v>0.37838888888888889</v>
      </c>
      <c r="C1004" t="s">
        <v>58</v>
      </c>
      <c r="D1004" t="s">
        <v>47</v>
      </c>
      <c r="L1004">
        <v>48.029910000000001</v>
      </c>
      <c r="U1004">
        <v>33.061250000000001</v>
      </c>
      <c r="V1004">
        <v>0.167572</v>
      </c>
      <c r="W1004">
        <v>0.28473900000000002</v>
      </c>
      <c r="X1004">
        <v>0.31982100000000002</v>
      </c>
    </row>
    <row r="1005" spans="1:24" x14ac:dyDescent="0.3">
      <c r="A1005" s="1">
        <v>41768</v>
      </c>
      <c r="B1005" s="2">
        <v>0.37839164351851856</v>
      </c>
      <c r="C1005" t="s">
        <v>58</v>
      </c>
      <c r="D1005" t="s">
        <v>59</v>
      </c>
      <c r="M1005">
        <v>-0.1</v>
      </c>
      <c r="N1005">
        <v>-0.11</v>
      </c>
      <c r="O1005">
        <v>-0.10983900000000001</v>
      </c>
      <c r="P1005">
        <v>1.3200000000000001E-4</v>
      </c>
      <c r="Q1005">
        <v>-2.8149999999999998E-3</v>
      </c>
      <c r="R1005">
        <v>0.74905100000000002</v>
      </c>
      <c r="S1005">
        <v>0.74905100000000002</v>
      </c>
      <c r="T1005">
        <v>1498</v>
      </c>
    </row>
    <row r="1006" spans="1:24" x14ac:dyDescent="0.3">
      <c r="A1006" s="1">
        <v>41768</v>
      </c>
      <c r="B1006" s="2">
        <v>0.37839326388888889</v>
      </c>
      <c r="C1006" t="s">
        <v>58</v>
      </c>
      <c r="D1006" t="s">
        <v>41</v>
      </c>
      <c r="E1006">
        <v>976.01191800000004</v>
      </c>
      <c r="F1006">
        <v>20.399999999999999</v>
      </c>
      <c r="G1006">
        <v>-0.15016499999999999</v>
      </c>
      <c r="H1006">
        <v>-0.11</v>
      </c>
      <c r="I1006">
        <v>5.6300000000000002E-4</v>
      </c>
      <c r="J1006">
        <v>19.397143</v>
      </c>
      <c r="K1006">
        <v>0.537524</v>
      </c>
    </row>
    <row r="1007" spans="1:24" x14ac:dyDescent="0.3">
      <c r="A1007" s="1">
        <v>41768</v>
      </c>
      <c r="B1007" s="2">
        <v>0.37839530092592594</v>
      </c>
      <c r="C1007" t="s">
        <v>58</v>
      </c>
      <c r="D1007" t="s">
        <v>61</v>
      </c>
    </row>
    <row r="1008" spans="1:24" x14ac:dyDescent="0.3">
      <c r="A1008" s="1">
        <v>41768</v>
      </c>
      <c r="B1008" s="2">
        <v>0.37842332175925925</v>
      </c>
      <c r="C1008" t="s">
        <v>58</v>
      </c>
      <c r="D1008" t="s">
        <v>47</v>
      </c>
      <c r="L1008">
        <v>48.055971</v>
      </c>
      <c r="U1008">
        <v>33.062136000000002</v>
      </c>
      <c r="V1008">
        <v>0.16447200000000001</v>
      </c>
      <c r="W1008">
        <v>0.24756400000000001</v>
      </c>
      <c r="X1008">
        <v>0.31748799999999999</v>
      </c>
    </row>
    <row r="1009" spans="1:24" x14ac:dyDescent="0.3">
      <c r="A1009" s="1">
        <v>41768</v>
      </c>
      <c r="B1009" s="2">
        <v>0.37842606481481483</v>
      </c>
      <c r="C1009" t="s">
        <v>58</v>
      </c>
      <c r="D1009" t="s">
        <v>59</v>
      </c>
      <c r="M1009">
        <v>-0.1</v>
      </c>
      <c r="N1009">
        <v>-0.113333</v>
      </c>
      <c r="O1009">
        <v>-0.11167299999999999</v>
      </c>
      <c r="P1009">
        <v>-1.8339999999999999E-3</v>
      </c>
      <c r="Q1009">
        <v>-2.7590000000000002E-3</v>
      </c>
      <c r="R1009">
        <v>1.420231</v>
      </c>
      <c r="S1009">
        <v>1.420231</v>
      </c>
      <c r="T1009">
        <v>2840</v>
      </c>
    </row>
    <row r="1010" spans="1:24" x14ac:dyDescent="0.3">
      <c r="A1010" s="1">
        <v>41768</v>
      </c>
      <c r="B1010" s="2">
        <v>0.37842769675925925</v>
      </c>
      <c r="C1010" t="s">
        <v>58</v>
      </c>
      <c r="D1010" t="s">
        <v>41</v>
      </c>
      <c r="E1010">
        <v>979.00689499999999</v>
      </c>
      <c r="F1010">
        <v>20.74</v>
      </c>
      <c r="G1010">
        <v>-0.14783299999999999</v>
      </c>
      <c r="H1010">
        <v>-0.113333</v>
      </c>
      <c r="I1010">
        <v>5.8500000000000002E-4</v>
      </c>
      <c r="J1010">
        <v>19.738571</v>
      </c>
      <c r="K1010">
        <v>0.51931400000000005</v>
      </c>
    </row>
    <row r="1011" spans="1:24" x14ac:dyDescent="0.3">
      <c r="A1011" s="1">
        <v>41768</v>
      </c>
      <c r="B1011" s="2">
        <v>0.37842983796296298</v>
      </c>
      <c r="C1011" t="s">
        <v>58</v>
      </c>
      <c r="D1011" t="s">
        <v>61</v>
      </c>
    </row>
    <row r="1012" spans="1:24" x14ac:dyDescent="0.3">
      <c r="A1012" s="1">
        <v>41768</v>
      </c>
      <c r="B1012" s="2">
        <v>0.37845782407407408</v>
      </c>
      <c r="C1012" t="s">
        <v>58</v>
      </c>
      <c r="D1012" t="s">
        <v>47</v>
      </c>
      <c r="L1012">
        <v>48.104618000000002</v>
      </c>
      <c r="U1012">
        <v>33.053277999999999</v>
      </c>
      <c r="V1012">
        <v>0.19178500000000001</v>
      </c>
      <c r="W1012">
        <v>0.248611</v>
      </c>
      <c r="X1012">
        <v>0.31891599999999998</v>
      </c>
    </row>
    <row r="1013" spans="1:24" x14ac:dyDescent="0.3">
      <c r="A1013" s="1">
        <v>41768</v>
      </c>
      <c r="B1013" s="2">
        <v>0.37846145833333328</v>
      </c>
      <c r="C1013" t="s">
        <v>58</v>
      </c>
      <c r="D1013" t="s">
        <v>59</v>
      </c>
      <c r="M1013">
        <v>-0.1</v>
      </c>
      <c r="N1013">
        <v>-0.10333299999999999</v>
      </c>
      <c r="O1013">
        <v>-0.107474</v>
      </c>
      <c r="P1013">
        <v>4.1999999999999997E-3</v>
      </c>
      <c r="Q1013">
        <v>-2.7230000000000002E-3</v>
      </c>
      <c r="R1013">
        <v>-0.52472200000000002</v>
      </c>
      <c r="S1013">
        <v>-0.52472200000000002</v>
      </c>
      <c r="T1013">
        <v>-1049</v>
      </c>
    </row>
    <row r="1014" spans="1:24" x14ac:dyDescent="0.3">
      <c r="A1014" s="1">
        <v>41768</v>
      </c>
      <c r="B1014" s="2">
        <v>0.37846309027777775</v>
      </c>
      <c r="C1014" t="s">
        <v>58</v>
      </c>
      <c r="D1014" t="s">
        <v>41</v>
      </c>
      <c r="E1014">
        <v>982.01335099999994</v>
      </c>
      <c r="F1014">
        <v>21.05</v>
      </c>
      <c r="G1014">
        <v>-0.14673900000000001</v>
      </c>
      <c r="H1014">
        <v>-0.10333299999999999</v>
      </c>
      <c r="I1014">
        <v>6.8000000000000005E-4</v>
      </c>
      <c r="J1014">
        <v>20.07</v>
      </c>
      <c r="K1014">
        <v>0.50826700000000002</v>
      </c>
    </row>
    <row r="1015" spans="1:24" x14ac:dyDescent="0.3">
      <c r="A1015" s="1">
        <v>41768</v>
      </c>
      <c r="B1015" s="2">
        <v>0.37846513888888889</v>
      </c>
      <c r="C1015" t="s">
        <v>58</v>
      </c>
      <c r="D1015" t="s">
        <v>60</v>
      </c>
    </row>
    <row r="1016" spans="1:24" x14ac:dyDescent="0.3">
      <c r="A1016" s="1">
        <v>41768</v>
      </c>
      <c r="B1016" s="2">
        <v>0.37849317129629628</v>
      </c>
      <c r="C1016" t="s">
        <v>58</v>
      </c>
      <c r="D1016" t="s">
        <v>47</v>
      </c>
      <c r="L1016">
        <v>48.095931</v>
      </c>
      <c r="U1016">
        <v>33.066564999999997</v>
      </c>
      <c r="V1016">
        <v>0.15478700000000001</v>
      </c>
      <c r="W1016">
        <v>0.25132399999999999</v>
      </c>
      <c r="X1016">
        <v>0.319249</v>
      </c>
    </row>
    <row r="1017" spans="1:24" x14ac:dyDescent="0.3">
      <c r="A1017" s="1">
        <v>41768</v>
      </c>
      <c r="B1017" s="2">
        <v>0.37849592592592596</v>
      </c>
      <c r="C1017" t="s">
        <v>58</v>
      </c>
      <c r="D1017" t="s">
        <v>59</v>
      </c>
      <c r="M1017">
        <v>-0.1</v>
      </c>
      <c r="N1017">
        <v>-0.106667</v>
      </c>
      <c r="O1017">
        <v>-0.10655199999999999</v>
      </c>
      <c r="P1017">
        <v>9.2100000000000005E-4</v>
      </c>
      <c r="Q1017">
        <v>-2.6919999999999999E-3</v>
      </c>
      <c r="R1017">
        <v>0.27576400000000001</v>
      </c>
      <c r="S1017">
        <v>0.27576400000000001</v>
      </c>
      <c r="T1017">
        <v>551</v>
      </c>
    </row>
    <row r="1018" spans="1:24" x14ac:dyDescent="0.3">
      <c r="A1018" s="1">
        <v>41768</v>
      </c>
      <c r="B1018" s="2">
        <v>0.3784975347222222</v>
      </c>
      <c r="C1018" t="s">
        <v>58</v>
      </c>
      <c r="D1018" t="s">
        <v>41</v>
      </c>
      <c r="E1018">
        <v>985.02153099999998</v>
      </c>
      <c r="F1018">
        <v>21.37</v>
      </c>
      <c r="G1018">
        <v>-0.145646</v>
      </c>
      <c r="H1018">
        <v>-0.106667</v>
      </c>
      <c r="I1018">
        <v>7.5699999999999997E-4</v>
      </c>
      <c r="J1018">
        <v>20.398571</v>
      </c>
      <c r="K1018">
        <v>0.49731399999999998</v>
      </c>
    </row>
    <row r="1019" spans="1:24" x14ac:dyDescent="0.3">
      <c r="A1019" s="1">
        <v>41768</v>
      </c>
      <c r="B1019" s="2">
        <v>0.37849958333333333</v>
      </c>
      <c r="C1019" t="s">
        <v>58</v>
      </c>
      <c r="D1019" t="s">
        <v>61</v>
      </c>
    </row>
    <row r="1020" spans="1:24" x14ac:dyDescent="0.3">
      <c r="A1020" s="1">
        <v>41768</v>
      </c>
      <c r="B1020" s="2">
        <v>0.37852767361111112</v>
      </c>
      <c r="C1020" t="s">
        <v>58</v>
      </c>
      <c r="D1020" t="s">
        <v>47</v>
      </c>
      <c r="L1020">
        <v>48.105052000000001</v>
      </c>
      <c r="U1020">
        <v>33.065147000000003</v>
      </c>
      <c r="V1020">
        <v>0.16134100000000001</v>
      </c>
      <c r="W1020">
        <v>0.27988400000000002</v>
      </c>
      <c r="X1020">
        <v>0.31720300000000001</v>
      </c>
    </row>
    <row r="1021" spans="1:24" x14ac:dyDescent="0.3">
      <c r="A1021" s="1">
        <v>41768</v>
      </c>
      <c r="B1021" s="2">
        <v>0.37853042824074074</v>
      </c>
      <c r="C1021" t="s">
        <v>58</v>
      </c>
      <c r="D1021" t="s">
        <v>59</v>
      </c>
      <c r="M1021">
        <v>-0.1</v>
      </c>
      <c r="N1021">
        <v>-0.1</v>
      </c>
      <c r="O1021">
        <v>-0.102975</v>
      </c>
      <c r="P1021">
        <v>3.5769999999999999E-3</v>
      </c>
      <c r="Q1021">
        <v>-2.6779999999999998E-3</v>
      </c>
      <c r="R1021">
        <v>-0.71864499999999998</v>
      </c>
      <c r="S1021">
        <v>-0.71864499999999998</v>
      </c>
      <c r="T1021">
        <v>-1437</v>
      </c>
    </row>
    <row r="1022" spans="1:24" x14ac:dyDescent="0.3">
      <c r="A1022" s="1">
        <v>41768</v>
      </c>
      <c r="B1022" s="2">
        <v>0.37853211805555559</v>
      </c>
      <c r="C1022" t="s">
        <v>58</v>
      </c>
      <c r="D1022" t="s">
        <v>41</v>
      </c>
      <c r="E1022">
        <v>988.00226099999998</v>
      </c>
      <c r="F1022">
        <v>21.67</v>
      </c>
      <c r="G1022">
        <v>-0.14391499999999999</v>
      </c>
      <c r="H1022">
        <v>-0.1</v>
      </c>
      <c r="I1022">
        <v>7.5900000000000002E-4</v>
      </c>
      <c r="J1022">
        <v>20.72</v>
      </c>
      <c r="K1022">
        <v>0.48659999999999998</v>
      </c>
    </row>
    <row r="1023" spans="1:24" x14ac:dyDescent="0.3">
      <c r="A1023" s="1">
        <v>41768</v>
      </c>
      <c r="B1023" s="2">
        <v>0.37853410879629629</v>
      </c>
      <c r="C1023" t="s">
        <v>58</v>
      </c>
      <c r="D1023" t="s">
        <v>60</v>
      </c>
    </row>
    <row r="1024" spans="1:24" x14ac:dyDescent="0.3">
      <c r="A1024" s="1">
        <v>41768</v>
      </c>
      <c r="B1024" s="2">
        <v>0.37856214120370368</v>
      </c>
      <c r="C1024" t="s">
        <v>58</v>
      </c>
      <c r="D1024" t="s">
        <v>47</v>
      </c>
      <c r="L1024">
        <v>48.080728999999998</v>
      </c>
      <c r="U1024">
        <v>33.071170000000002</v>
      </c>
      <c r="V1024">
        <v>0.14316499999999999</v>
      </c>
      <c r="W1024">
        <v>0.246945</v>
      </c>
      <c r="X1024">
        <v>0.31820199999999998</v>
      </c>
    </row>
    <row r="1025" spans="1:24" x14ac:dyDescent="0.3">
      <c r="A1025" s="1">
        <v>41768</v>
      </c>
      <c r="B1025" s="2">
        <v>0.37856490740740739</v>
      </c>
      <c r="C1025" t="s">
        <v>58</v>
      </c>
      <c r="D1025" t="s">
        <v>59</v>
      </c>
      <c r="M1025">
        <v>-0.1</v>
      </c>
      <c r="N1025">
        <v>-0.106667</v>
      </c>
      <c r="O1025">
        <v>-0.104509</v>
      </c>
      <c r="P1025">
        <v>-1.5330000000000001E-3</v>
      </c>
      <c r="Q1025">
        <v>-2.6559999999999999E-3</v>
      </c>
      <c r="R1025">
        <v>0.76693999999999996</v>
      </c>
      <c r="S1025">
        <v>0.76693999999999996</v>
      </c>
      <c r="T1025">
        <v>1533</v>
      </c>
    </row>
    <row r="1026" spans="1:24" x14ac:dyDescent="0.3">
      <c r="A1026" s="1">
        <v>41768</v>
      </c>
      <c r="B1026" s="2">
        <v>0.37856657407407407</v>
      </c>
      <c r="C1026" t="s">
        <v>58</v>
      </c>
      <c r="D1026" t="s">
        <v>41</v>
      </c>
      <c r="E1026">
        <v>991.00133700000004</v>
      </c>
      <c r="F1026">
        <v>21.99</v>
      </c>
      <c r="G1026">
        <v>-0.14147599999999999</v>
      </c>
      <c r="H1026">
        <v>-0.106667</v>
      </c>
      <c r="I1026">
        <v>7.2099999999999996E-4</v>
      </c>
      <c r="J1026">
        <v>21.041429000000001</v>
      </c>
      <c r="K1026">
        <v>0.47481400000000001</v>
      </c>
    </row>
    <row r="1027" spans="1:24" x14ac:dyDescent="0.3">
      <c r="A1027" s="1">
        <v>41768</v>
      </c>
      <c r="B1027" s="2">
        <v>0.37856856481481477</v>
      </c>
      <c r="C1027" t="s">
        <v>58</v>
      </c>
      <c r="D1027" t="s">
        <v>61</v>
      </c>
    </row>
    <row r="1028" spans="1:24" x14ac:dyDescent="0.3">
      <c r="A1028" s="1">
        <v>41768</v>
      </c>
      <c r="B1028" s="2">
        <v>0.3785965277777778</v>
      </c>
      <c r="C1028" t="s">
        <v>58</v>
      </c>
      <c r="D1028" t="s">
        <v>47</v>
      </c>
      <c r="L1028">
        <v>48.094194000000002</v>
      </c>
      <c r="U1028">
        <v>33.056289999999997</v>
      </c>
      <c r="V1028">
        <v>0.18035599999999999</v>
      </c>
      <c r="W1028">
        <v>0.284501</v>
      </c>
      <c r="X1028">
        <v>0.31791700000000001</v>
      </c>
    </row>
    <row r="1029" spans="1:24" x14ac:dyDescent="0.3">
      <c r="A1029" s="1">
        <v>41768</v>
      </c>
      <c r="B1029" s="2">
        <v>0.37859935185185184</v>
      </c>
      <c r="C1029" t="s">
        <v>58</v>
      </c>
      <c r="D1029" t="s">
        <v>59</v>
      </c>
      <c r="M1029">
        <v>-0.1</v>
      </c>
      <c r="N1029">
        <v>-0.11</v>
      </c>
      <c r="O1029">
        <v>-0.107596</v>
      </c>
      <c r="P1029">
        <v>-3.088E-3</v>
      </c>
      <c r="Q1029">
        <v>-2.6199999999999999E-3</v>
      </c>
      <c r="R1029">
        <v>1.428407</v>
      </c>
      <c r="S1029">
        <v>1.428407</v>
      </c>
      <c r="T1029">
        <v>2856</v>
      </c>
    </row>
    <row r="1030" spans="1:24" x14ac:dyDescent="0.3">
      <c r="A1030" s="1">
        <v>41768</v>
      </c>
      <c r="B1030" s="2">
        <v>0.37860101851851852</v>
      </c>
      <c r="C1030" t="s">
        <v>58</v>
      </c>
      <c r="D1030" t="s">
        <v>41</v>
      </c>
      <c r="E1030">
        <v>994.01916600000004</v>
      </c>
      <c r="F1030">
        <v>22.32</v>
      </c>
      <c r="G1030">
        <v>-0.140154</v>
      </c>
      <c r="H1030">
        <v>-0.11</v>
      </c>
      <c r="I1030">
        <v>7.1000000000000002E-4</v>
      </c>
      <c r="J1030">
        <v>21.362857000000002</v>
      </c>
      <c r="K1030">
        <v>0.46945700000000001</v>
      </c>
    </row>
    <row r="1031" spans="1:24" x14ac:dyDescent="0.3">
      <c r="A1031" s="1">
        <v>41768</v>
      </c>
      <c r="B1031" s="2">
        <v>0.3786030208333333</v>
      </c>
      <c r="C1031" t="s">
        <v>58</v>
      </c>
      <c r="D1031" t="s">
        <v>61</v>
      </c>
    </row>
    <row r="1032" spans="1:24" x14ac:dyDescent="0.3">
      <c r="A1032" s="1">
        <v>41768</v>
      </c>
      <c r="B1032" s="2">
        <v>0.37863224537037038</v>
      </c>
      <c r="C1032" t="s">
        <v>58</v>
      </c>
      <c r="D1032" t="s">
        <v>47</v>
      </c>
      <c r="L1032">
        <v>48.148487000000003</v>
      </c>
      <c r="U1032">
        <v>33.050621</v>
      </c>
      <c r="V1032">
        <v>0.20786199999999999</v>
      </c>
      <c r="W1032">
        <v>0.28378700000000001</v>
      </c>
      <c r="X1032">
        <v>0.31786900000000001</v>
      </c>
    </row>
    <row r="1033" spans="1:24" x14ac:dyDescent="0.3">
      <c r="A1033" s="1">
        <v>41768</v>
      </c>
      <c r="B1033" s="2">
        <v>0.378635</v>
      </c>
      <c r="C1033" t="s">
        <v>58</v>
      </c>
      <c r="D1033" t="s">
        <v>59</v>
      </c>
      <c r="M1033">
        <v>-0.1</v>
      </c>
      <c r="N1033">
        <v>-0.113333</v>
      </c>
      <c r="O1033">
        <v>-0.110997</v>
      </c>
      <c r="P1033">
        <v>-3.4009999999999999E-3</v>
      </c>
      <c r="Q1033">
        <v>-2.5669999999999998E-3</v>
      </c>
      <c r="R1033">
        <v>1.783933</v>
      </c>
      <c r="S1033">
        <v>1.783933</v>
      </c>
      <c r="T1033">
        <v>3567</v>
      </c>
    </row>
    <row r="1034" spans="1:24" x14ac:dyDescent="0.3">
      <c r="A1034" s="1">
        <v>41768</v>
      </c>
      <c r="B1034" s="2">
        <v>0.37863680555555557</v>
      </c>
      <c r="C1034" t="s">
        <v>58</v>
      </c>
      <c r="D1034" t="s">
        <v>41</v>
      </c>
      <c r="E1034">
        <v>997.01779499999998</v>
      </c>
      <c r="F1034">
        <v>22.66</v>
      </c>
      <c r="G1034">
        <v>-0.14116300000000001</v>
      </c>
      <c r="H1034">
        <v>-0.113333</v>
      </c>
      <c r="I1034">
        <v>6.6299999999999996E-4</v>
      </c>
      <c r="J1034">
        <v>21.685714000000001</v>
      </c>
      <c r="K1034">
        <v>0.47376200000000002</v>
      </c>
    </row>
    <row r="1035" spans="1:24" x14ac:dyDescent="0.3">
      <c r="A1035" s="1">
        <v>41768</v>
      </c>
      <c r="B1035" s="2">
        <v>0.37863879629629626</v>
      </c>
      <c r="C1035" t="s">
        <v>58</v>
      </c>
      <c r="D1035" t="s">
        <v>61</v>
      </c>
    </row>
    <row r="1036" spans="1:24" x14ac:dyDescent="0.3">
      <c r="A1036" s="1">
        <v>41768</v>
      </c>
      <c r="B1036" s="2">
        <v>0.37866681712962963</v>
      </c>
      <c r="C1036" t="s">
        <v>58</v>
      </c>
      <c r="D1036" t="s">
        <v>47</v>
      </c>
      <c r="L1036">
        <v>48.207559000000003</v>
      </c>
      <c r="U1036">
        <v>33.047077999999999</v>
      </c>
      <c r="V1036">
        <v>0.208347</v>
      </c>
      <c r="W1036">
        <v>0.24770700000000001</v>
      </c>
      <c r="X1036">
        <v>0.31824999999999998</v>
      </c>
    </row>
    <row r="1037" spans="1:24" x14ac:dyDescent="0.3">
      <c r="A1037" s="1">
        <v>41768</v>
      </c>
      <c r="B1037" s="2">
        <v>0.37866957175925925</v>
      </c>
      <c r="C1037" t="s">
        <v>58</v>
      </c>
      <c r="D1037" t="s">
        <v>59</v>
      </c>
      <c r="M1037">
        <v>-0.1</v>
      </c>
      <c r="N1037">
        <v>-9.6667000000000003E-2</v>
      </c>
      <c r="O1037">
        <v>-0.10381</v>
      </c>
      <c r="P1037">
        <v>7.1859999999999997E-3</v>
      </c>
      <c r="Q1037">
        <v>-2.5490000000000001E-3</v>
      </c>
      <c r="R1037">
        <v>-1.614131</v>
      </c>
      <c r="S1037">
        <v>-1.614131</v>
      </c>
      <c r="T1037">
        <v>-3228</v>
      </c>
    </row>
    <row r="1038" spans="1:24" x14ac:dyDescent="0.3">
      <c r="A1038" s="1">
        <v>41768</v>
      </c>
      <c r="B1038" s="2">
        <v>0.37867125000000001</v>
      </c>
      <c r="C1038" t="s">
        <v>58</v>
      </c>
      <c r="D1038" t="s">
        <v>41</v>
      </c>
      <c r="E1038">
        <v>1000.004198</v>
      </c>
      <c r="F1038">
        <v>22.95</v>
      </c>
      <c r="G1038">
        <v>-0.142509</v>
      </c>
      <c r="H1038">
        <v>-9.6667000000000003E-2</v>
      </c>
      <c r="I1038">
        <v>4.7100000000000001E-4</v>
      </c>
      <c r="J1038">
        <v>22.001429000000002</v>
      </c>
      <c r="K1038">
        <v>0.47481400000000001</v>
      </c>
    </row>
    <row r="1039" spans="1:24" x14ac:dyDescent="0.3">
      <c r="A1039" s="1">
        <v>41768</v>
      </c>
      <c r="B1039" s="2">
        <v>0.3786732523148148</v>
      </c>
      <c r="C1039" t="s">
        <v>58</v>
      </c>
      <c r="D1039" t="s">
        <v>60</v>
      </c>
    </row>
    <row r="1040" spans="1:24" x14ac:dyDescent="0.3">
      <c r="A1040" s="1">
        <v>41768</v>
      </c>
      <c r="B1040" s="2">
        <v>0.37870127314814811</v>
      </c>
      <c r="C1040" t="s">
        <v>58</v>
      </c>
      <c r="D1040" t="s">
        <v>47</v>
      </c>
      <c r="L1040">
        <v>48.172811000000003</v>
      </c>
      <c r="U1040">
        <v>33.061427000000002</v>
      </c>
      <c r="V1040">
        <v>0.166797</v>
      </c>
      <c r="W1040">
        <v>0.24942</v>
      </c>
      <c r="X1040">
        <v>0.31934499999999999</v>
      </c>
    </row>
    <row r="1041" spans="1:24" x14ac:dyDescent="0.3">
      <c r="A1041" s="1">
        <v>41768</v>
      </c>
      <c r="B1041" s="2">
        <v>0.37870407407407408</v>
      </c>
      <c r="C1041" t="s">
        <v>58</v>
      </c>
      <c r="D1041" t="s">
        <v>59</v>
      </c>
      <c r="M1041">
        <v>-0.1</v>
      </c>
      <c r="N1041">
        <v>-0.10333299999999999</v>
      </c>
      <c r="O1041">
        <v>-0.102712</v>
      </c>
      <c r="P1041">
        <v>1.098E-3</v>
      </c>
      <c r="Q1041">
        <v>-2.5360000000000001E-3</v>
      </c>
      <c r="R1041">
        <v>-7.8356999999999996E-2</v>
      </c>
      <c r="S1041">
        <v>-7.8356999999999996E-2</v>
      </c>
      <c r="T1041">
        <v>-156</v>
      </c>
    </row>
    <row r="1042" spans="1:24" x14ac:dyDescent="0.3">
      <c r="A1042" s="1">
        <v>41768</v>
      </c>
      <c r="B1042" s="2">
        <v>0.37870571759259258</v>
      </c>
      <c r="C1042" t="s">
        <v>58</v>
      </c>
      <c r="D1042" t="s">
        <v>41</v>
      </c>
      <c r="E1042">
        <v>1003.001563</v>
      </c>
      <c r="F1042">
        <v>23.26</v>
      </c>
      <c r="G1042">
        <v>-0.14232900000000001</v>
      </c>
      <c r="H1042">
        <v>-0.10333299999999999</v>
      </c>
      <c r="I1042">
        <v>1.8000000000000001E-4</v>
      </c>
      <c r="J1042">
        <v>22.317143000000002</v>
      </c>
      <c r="K1042">
        <v>0.47165699999999999</v>
      </c>
    </row>
    <row r="1043" spans="1:24" x14ac:dyDescent="0.3">
      <c r="A1043" s="1">
        <v>41768</v>
      </c>
      <c r="B1043" s="2">
        <v>0.37870771990740743</v>
      </c>
      <c r="C1043" t="s">
        <v>58</v>
      </c>
      <c r="D1043" t="s">
        <v>60</v>
      </c>
    </row>
    <row r="1044" spans="1:24" x14ac:dyDescent="0.3">
      <c r="A1044" s="1">
        <v>41768</v>
      </c>
      <c r="B1044" s="2">
        <v>0.37873575231481477</v>
      </c>
      <c r="C1044" t="s">
        <v>58</v>
      </c>
      <c r="D1044" t="s">
        <v>47</v>
      </c>
      <c r="L1044">
        <v>48.160215000000001</v>
      </c>
      <c r="U1044">
        <v>33.068866999999997</v>
      </c>
      <c r="V1044">
        <v>0.148007</v>
      </c>
      <c r="W1044">
        <v>0.28040799999999999</v>
      </c>
      <c r="X1044">
        <v>0.31848799999999999</v>
      </c>
    </row>
    <row r="1045" spans="1:24" x14ac:dyDescent="0.3">
      <c r="A1045" s="1">
        <v>41768</v>
      </c>
      <c r="B1045" s="2">
        <v>0.37873856481481477</v>
      </c>
      <c r="C1045" t="s">
        <v>58</v>
      </c>
      <c r="D1045" t="s">
        <v>59</v>
      </c>
      <c r="M1045">
        <v>-0.1</v>
      </c>
      <c r="N1045">
        <v>-0.106667</v>
      </c>
      <c r="O1045">
        <v>-0.10467700000000001</v>
      </c>
      <c r="P1045">
        <v>-1.964E-3</v>
      </c>
      <c r="Q1045">
        <v>-2.513E-3</v>
      </c>
      <c r="R1045">
        <v>0.89540799999999998</v>
      </c>
      <c r="S1045">
        <v>0.89540799999999998</v>
      </c>
      <c r="T1045">
        <v>1790</v>
      </c>
    </row>
    <row r="1046" spans="1:24" x14ac:dyDescent="0.3">
      <c r="A1046" s="1">
        <v>41768</v>
      </c>
      <c r="B1046" s="2">
        <v>0.37874018518518521</v>
      </c>
      <c r="C1046" t="s">
        <v>58</v>
      </c>
      <c r="D1046" t="s">
        <v>41</v>
      </c>
      <c r="E1046">
        <v>1006.0017329999999</v>
      </c>
      <c r="F1046">
        <v>23.58</v>
      </c>
      <c r="G1046">
        <v>-0.14117499999999999</v>
      </c>
      <c r="H1046">
        <v>-0.106667</v>
      </c>
      <c r="I1046">
        <v>-3.4E-5</v>
      </c>
      <c r="J1046">
        <v>22.632857000000001</v>
      </c>
      <c r="K1046">
        <v>0.47165699999999999</v>
      </c>
    </row>
    <row r="1047" spans="1:24" x14ac:dyDescent="0.3">
      <c r="A1047" s="1">
        <v>41768</v>
      </c>
      <c r="B1047" s="2">
        <v>0.37874219907407408</v>
      </c>
      <c r="C1047" t="s">
        <v>58</v>
      </c>
      <c r="D1047" t="s">
        <v>61</v>
      </c>
    </row>
    <row r="1048" spans="1:24" x14ac:dyDescent="0.3">
      <c r="A1048" s="1">
        <v>41768</v>
      </c>
      <c r="B1048" s="2">
        <v>0.37877016203703701</v>
      </c>
      <c r="C1048" t="s">
        <v>58</v>
      </c>
      <c r="D1048" t="s">
        <v>47</v>
      </c>
      <c r="L1048">
        <v>48.184972999999999</v>
      </c>
      <c r="U1048">
        <v>33.061427000000002</v>
      </c>
      <c r="V1048">
        <v>0.17318900000000001</v>
      </c>
      <c r="W1048">
        <v>0.247421</v>
      </c>
      <c r="X1048">
        <v>0.31848799999999999</v>
      </c>
    </row>
    <row r="1049" spans="1:24" x14ac:dyDescent="0.3">
      <c r="A1049" s="1">
        <v>41768</v>
      </c>
      <c r="B1049" s="2">
        <v>0.37877302083333331</v>
      </c>
      <c r="C1049" t="s">
        <v>58</v>
      </c>
      <c r="D1049" t="s">
        <v>59</v>
      </c>
      <c r="M1049">
        <v>-0.1</v>
      </c>
      <c r="N1049">
        <v>-0.11</v>
      </c>
      <c r="O1049">
        <v>-0.107726</v>
      </c>
      <c r="P1049">
        <v>-3.0490000000000001E-3</v>
      </c>
      <c r="Q1049">
        <v>-2.4759999999999999E-3</v>
      </c>
      <c r="R1049">
        <v>1.428725</v>
      </c>
      <c r="S1049">
        <v>1.428725</v>
      </c>
      <c r="T1049">
        <v>2857</v>
      </c>
    </row>
    <row r="1050" spans="1:24" x14ac:dyDescent="0.3">
      <c r="A1050" s="1">
        <v>41768</v>
      </c>
      <c r="B1050" s="2">
        <v>0.37877465277777778</v>
      </c>
      <c r="C1050" t="s">
        <v>58</v>
      </c>
      <c r="D1050" t="s">
        <v>41</v>
      </c>
      <c r="E1050">
        <v>1009.000668</v>
      </c>
      <c r="F1050">
        <v>23.91</v>
      </c>
      <c r="G1050">
        <v>-0.14003299999999999</v>
      </c>
      <c r="H1050">
        <v>-0.11</v>
      </c>
      <c r="I1050">
        <v>-4.5000000000000003E-5</v>
      </c>
      <c r="J1050">
        <v>22.952857000000002</v>
      </c>
      <c r="K1050">
        <v>0.469524</v>
      </c>
    </row>
    <row r="1051" spans="1:24" x14ac:dyDescent="0.3">
      <c r="A1051" s="1">
        <v>41768</v>
      </c>
      <c r="B1051" s="2">
        <v>0.37877665509259262</v>
      </c>
      <c r="C1051" t="s">
        <v>58</v>
      </c>
      <c r="D1051" t="s">
        <v>61</v>
      </c>
    </row>
    <row r="1052" spans="1:24" x14ac:dyDescent="0.3">
      <c r="A1052" s="1">
        <v>41768</v>
      </c>
      <c r="B1052" s="2">
        <v>0.37880590277777776</v>
      </c>
      <c r="C1052" t="s">
        <v>58</v>
      </c>
      <c r="D1052" t="s">
        <v>47</v>
      </c>
      <c r="L1052">
        <v>48.233620000000002</v>
      </c>
      <c r="U1052">
        <v>33.049027000000002</v>
      </c>
      <c r="V1052">
        <v>0.205538</v>
      </c>
      <c r="W1052">
        <v>0.248611</v>
      </c>
      <c r="X1052">
        <v>0.31886900000000001</v>
      </c>
    </row>
    <row r="1053" spans="1:24" x14ac:dyDescent="0.3">
      <c r="A1053" s="1">
        <v>41768</v>
      </c>
      <c r="B1053" s="2">
        <v>0.37880870370370373</v>
      </c>
      <c r="C1053" t="s">
        <v>58</v>
      </c>
      <c r="D1053" t="s">
        <v>59</v>
      </c>
      <c r="M1053">
        <v>-0.1</v>
      </c>
      <c r="N1053">
        <v>-0.1</v>
      </c>
      <c r="O1053">
        <v>-0.103995</v>
      </c>
      <c r="P1053">
        <v>3.7309999999999999E-3</v>
      </c>
      <c r="Q1053">
        <v>-2.457E-3</v>
      </c>
      <c r="R1053">
        <v>-0.67797600000000002</v>
      </c>
      <c r="S1053">
        <v>-0.67797600000000002</v>
      </c>
      <c r="T1053">
        <v>-1355</v>
      </c>
    </row>
    <row r="1054" spans="1:24" x14ac:dyDescent="0.3">
      <c r="A1054" s="1">
        <v>41768</v>
      </c>
      <c r="B1054" s="2">
        <v>0.37881034722222223</v>
      </c>
      <c r="C1054" t="s">
        <v>58</v>
      </c>
      <c r="D1054" t="s">
        <v>41</v>
      </c>
      <c r="E1054">
        <v>1012.001085</v>
      </c>
      <c r="F1054">
        <v>24.21</v>
      </c>
      <c r="G1054">
        <v>-0.13956499999999999</v>
      </c>
      <c r="H1054">
        <v>-0.1</v>
      </c>
      <c r="I1054">
        <v>1.16E-4</v>
      </c>
      <c r="J1054">
        <v>23.27</v>
      </c>
      <c r="K1054">
        <v>0.461067</v>
      </c>
    </row>
    <row r="1055" spans="1:24" x14ac:dyDescent="0.3">
      <c r="A1055" s="1">
        <v>41768</v>
      </c>
      <c r="B1055" s="2">
        <v>0.37881233796296293</v>
      </c>
      <c r="C1055" t="s">
        <v>58</v>
      </c>
      <c r="D1055" t="s">
        <v>60</v>
      </c>
    </row>
    <row r="1056" spans="1:24" x14ac:dyDescent="0.3">
      <c r="A1056" s="1">
        <v>41768</v>
      </c>
      <c r="B1056" s="2">
        <v>0.3788403935185185</v>
      </c>
      <c r="C1056" t="s">
        <v>58</v>
      </c>
      <c r="D1056" t="s">
        <v>47</v>
      </c>
      <c r="L1056">
        <v>48.219285999999997</v>
      </c>
      <c r="U1056">
        <v>33.066386999999999</v>
      </c>
      <c r="V1056">
        <v>0.15837100000000001</v>
      </c>
      <c r="W1056">
        <v>0.28078900000000001</v>
      </c>
      <c r="X1056">
        <v>0.319297</v>
      </c>
    </row>
    <row r="1057" spans="1:24" x14ac:dyDescent="0.3">
      <c r="A1057" s="1">
        <v>41768</v>
      </c>
      <c r="B1057" s="2">
        <v>0.37884314814814818</v>
      </c>
      <c r="C1057" t="s">
        <v>58</v>
      </c>
      <c r="D1057" t="s">
        <v>59</v>
      </c>
      <c r="M1057">
        <v>-0.1</v>
      </c>
      <c r="N1057">
        <v>-0.11</v>
      </c>
      <c r="O1057">
        <v>-0.106735</v>
      </c>
      <c r="P1057">
        <v>-2.7399999999999998E-3</v>
      </c>
      <c r="Q1057">
        <v>-2.4239999999999999E-3</v>
      </c>
      <c r="R1057">
        <v>1.2671030000000001</v>
      </c>
      <c r="S1057">
        <v>1.2671030000000001</v>
      </c>
      <c r="T1057">
        <v>2534</v>
      </c>
    </row>
    <row r="1058" spans="1:24" x14ac:dyDescent="0.3">
      <c r="A1058" s="1">
        <v>41768</v>
      </c>
      <c r="B1058" s="2">
        <v>0.3788447685185185</v>
      </c>
      <c r="C1058" t="s">
        <v>58</v>
      </c>
      <c r="D1058" t="s">
        <v>41</v>
      </c>
      <c r="E1058">
        <v>1015.001433</v>
      </c>
      <c r="F1058">
        <v>24.54</v>
      </c>
      <c r="G1058">
        <v>-0.14039399999999999</v>
      </c>
      <c r="H1058">
        <v>-0.11</v>
      </c>
      <c r="I1058">
        <v>2.43E-4</v>
      </c>
      <c r="J1058">
        <v>23.587143000000001</v>
      </c>
      <c r="K1058">
        <v>0.46212399999999998</v>
      </c>
    </row>
    <row r="1059" spans="1:24" x14ac:dyDescent="0.3">
      <c r="A1059" s="1">
        <v>41768</v>
      </c>
      <c r="B1059" s="2">
        <v>0.37884677083333335</v>
      </c>
      <c r="C1059" t="s">
        <v>58</v>
      </c>
      <c r="D1059" t="s">
        <v>61</v>
      </c>
    </row>
    <row r="1060" spans="1:24" x14ac:dyDescent="0.3">
      <c r="A1060" s="1">
        <v>41768</v>
      </c>
      <c r="B1060" s="2">
        <v>0.37887483796296295</v>
      </c>
      <c r="C1060" t="s">
        <v>58</v>
      </c>
      <c r="D1060" t="s">
        <v>47</v>
      </c>
      <c r="L1060">
        <v>48.265326999999999</v>
      </c>
      <c r="U1060">
        <v>33.053809999999999</v>
      </c>
      <c r="V1060">
        <v>0.19017100000000001</v>
      </c>
      <c r="W1060">
        <v>0.24770700000000001</v>
      </c>
      <c r="X1060">
        <v>0.31801200000000002</v>
      </c>
    </row>
    <row r="1061" spans="1:24" x14ac:dyDescent="0.3">
      <c r="A1061" s="1">
        <v>41768</v>
      </c>
      <c r="B1061" s="2">
        <v>0.37887760416666666</v>
      </c>
      <c r="C1061" t="s">
        <v>58</v>
      </c>
      <c r="D1061" t="s">
        <v>59</v>
      </c>
      <c r="M1061">
        <v>-0.1</v>
      </c>
      <c r="N1061">
        <v>-9.3332999999999999E-2</v>
      </c>
      <c r="O1061">
        <v>-9.9961999999999995E-2</v>
      </c>
      <c r="P1061">
        <v>6.7730000000000004E-3</v>
      </c>
      <c r="Q1061">
        <v>-2.4250000000000001E-3</v>
      </c>
      <c r="R1061">
        <v>-1.8114479999999999</v>
      </c>
      <c r="S1061">
        <v>-1.8114479999999999</v>
      </c>
      <c r="T1061">
        <v>-3622</v>
      </c>
    </row>
    <row r="1062" spans="1:24" x14ac:dyDescent="0.3">
      <c r="A1062" s="1">
        <v>41768</v>
      </c>
      <c r="B1062" s="2">
        <v>0.37887923611111113</v>
      </c>
      <c r="C1062" t="s">
        <v>58</v>
      </c>
      <c r="D1062" t="s">
        <v>41</v>
      </c>
      <c r="E1062">
        <v>1018.017905</v>
      </c>
      <c r="F1062">
        <v>24.82</v>
      </c>
      <c r="G1062">
        <v>-0.14047699999999999</v>
      </c>
      <c r="H1062">
        <v>-9.3332999999999999E-2</v>
      </c>
      <c r="I1062">
        <v>2.0900000000000001E-4</v>
      </c>
      <c r="J1062">
        <v>23.895714000000002</v>
      </c>
      <c r="K1062">
        <v>0.46109499999999998</v>
      </c>
    </row>
    <row r="1063" spans="1:24" x14ac:dyDescent="0.3">
      <c r="A1063" s="1">
        <v>41768</v>
      </c>
      <c r="B1063" s="2">
        <v>0.37888123842592591</v>
      </c>
      <c r="C1063" t="s">
        <v>58</v>
      </c>
      <c r="D1063" t="s">
        <v>60</v>
      </c>
    </row>
    <row r="1064" spans="1:24" x14ac:dyDescent="0.3">
      <c r="A1064" s="1">
        <v>41768</v>
      </c>
      <c r="B1064" s="2">
        <v>0.37890930555555552</v>
      </c>
      <c r="C1064" t="s">
        <v>58</v>
      </c>
      <c r="D1064" t="s">
        <v>47</v>
      </c>
      <c r="L1064">
        <v>48.204953000000003</v>
      </c>
      <c r="U1064">
        <v>33.059655999999997</v>
      </c>
      <c r="V1064">
        <v>0.17499700000000001</v>
      </c>
      <c r="W1064">
        <v>0.247278</v>
      </c>
      <c r="X1064">
        <v>0.31896400000000003</v>
      </c>
    </row>
    <row r="1065" spans="1:24" x14ac:dyDescent="0.3">
      <c r="A1065" s="1">
        <v>41768</v>
      </c>
      <c r="B1065" s="2">
        <v>0.37891210648148149</v>
      </c>
      <c r="C1065" t="s">
        <v>58</v>
      </c>
      <c r="D1065" t="s">
        <v>59</v>
      </c>
      <c r="M1065">
        <v>-0.1</v>
      </c>
      <c r="N1065">
        <v>-0.106667</v>
      </c>
      <c r="O1065">
        <v>-0.102715</v>
      </c>
      <c r="P1065">
        <v>-2.7529999999999998E-3</v>
      </c>
      <c r="Q1065">
        <v>-2.4120000000000001E-3</v>
      </c>
      <c r="R1065">
        <v>0.94879000000000002</v>
      </c>
      <c r="S1065">
        <v>0.94879000000000002</v>
      </c>
      <c r="T1065">
        <v>1897</v>
      </c>
    </row>
    <row r="1066" spans="1:24" x14ac:dyDescent="0.3">
      <c r="A1066" s="1">
        <v>41768</v>
      </c>
      <c r="B1066" s="2">
        <v>0.37891372685185187</v>
      </c>
      <c r="C1066" t="s">
        <v>58</v>
      </c>
      <c r="D1066" t="s">
        <v>41</v>
      </c>
      <c r="E1066">
        <v>1021.020311</v>
      </c>
      <c r="F1066">
        <v>25.14</v>
      </c>
      <c r="G1066">
        <v>-0.13875999999999999</v>
      </c>
      <c r="H1066">
        <v>-0.106667</v>
      </c>
      <c r="I1066">
        <v>1.3100000000000001E-4</v>
      </c>
      <c r="J1066">
        <v>24.208570999999999</v>
      </c>
      <c r="K1066">
        <v>0.45588099999999998</v>
      </c>
    </row>
    <row r="1067" spans="1:24" x14ac:dyDescent="0.3">
      <c r="A1067" s="1">
        <v>41768</v>
      </c>
      <c r="B1067" s="2">
        <v>0.37891576388888892</v>
      </c>
      <c r="C1067" t="s">
        <v>58</v>
      </c>
      <c r="D1067" t="s">
        <v>61</v>
      </c>
    </row>
    <row r="1068" spans="1:24" x14ac:dyDescent="0.3">
      <c r="A1068" s="1">
        <v>41768</v>
      </c>
      <c r="B1068" s="2">
        <v>0.37894378472222218</v>
      </c>
      <c r="C1068" t="s">
        <v>58</v>
      </c>
      <c r="D1068" t="s">
        <v>47</v>
      </c>
      <c r="L1068">
        <v>48.214942999999998</v>
      </c>
      <c r="U1068">
        <v>33.060009999999998</v>
      </c>
      <c r="V1068">
        <v>0.188524</v>
      </c>
      <c r="W1068">
        <v>0.279694</v>
      </c>
      <c r="X1068">
        <v>0.31872600000000001</v>
      </c>
    </row>
    <row r="1069" spans="1:24" x14ac:dyDescent="0.3">
      <c r="A1069" s="1">
        <v>41768</v>
      </c>
      <c r="B1069" s="2">
        <v>0.37894660879629627</v>
      </c>
      <c r="C1069" t="s">
        <v>58</v>
      </c>
      <c r="D1069" t="s">
        <v>59</v>
      </c>
      <c r="M1069">
        <v>-0.1</v>
      </c>
      <c r="N1069">
        <v>-9.6667000000000003E-2</v>
      </c>
      <c r="O1069">
        <v>-9.9836999999999995E-2</v>
      </c>
      <c r="P1069">
        <v>2.8779999999999999E-3</v>
      </c>
      <c r="Q1069">
        <v>-2.4120000000000001E-3</v>
      </c>
      <c r="R1069">
        <v>-0.78298900000000005</v>
      </c>
      <c r="S1069">
        <v>-0.78298900000000005</v>
      </c>
      <c r="T1069">
        <v>-1565</v>
      </c>
    </row>
    <row r="1070" spans="1:24" x14ac:dyDescent="0.3">
      <c r="A1070" s="1">
        <v>41768</v>
      </c>
      <c r="B1070" s="2">
        <v>0.37894825231481483</v>
      </c>
      <c r="C1070" t="s">
        <v>58</v>
      </c>
      <c r="D1070" t="s">
        <v>41</v>
      </c>
      <c r="E1070">
        <v>1024.020777</v>
      </c>
      <c r="F1070">
        <v>25.43</v>
      </c>
      <c r="G1070">
        <v>-0.13672799999999999</v>
      </c>
      <c r="H1070">
        <v>-9.6667000000000003E-2</v>
      </c>
      <c r="I1070">
        <v>1.6899999999999999E-4</v>
      </c>
      <c r="J1070">
        <v>24.518571000000001</v>
      </c>
      <c r="K1070">
        <v>0.44244800000000001</v>
      </c>
    </row>
    <row r="1071" spans="1:24" x14ac:dyDescent="0.3">
      <c r="A1071" s="1">
        <v>41768</v>
      </c>
      <c r="B1071" s="2">
        <v>0.37895028935185188</v>
      </c>
      <c r="C1071" t="s">
        <v>58</v>
      </c>
      <c r="D1071" t="s">
        <v>60</v>
      </c>
    </row>
    <row r="1072" spans="1:24" x14ac:dyDescent="0.3">
      <c r="A1072" s="1">
        <v>41768</v>
      </c>
      <c r="B1072" s="2">
        <v>0.3789795138888889</v>
      </c>
      <c r="C1072" t="s">
        <v>58</v>
      </c>
      <c r="D1072" t="s">
        <v>47</v>
      </c>
      <c r="L1072">
        <v>48.194527999999998</v>
      </c>
      <c r="U1072">
        <v>33.065147000000003</v>
      </c>
      <c r="V1072">
        <v>0.15737000000000001</v>
      </c>
      <c r="W1072">
        <v>0.28226400000000001</v>
      </c>
      <c r="X1072">
        <v>0.31891599999999998</v>
      </c>
    </row>
    <row r="1073" spans="1:24" x14ac:dyDescent="0.3">
      <c r="A1073" s="1">
        <v>41768</v>
      </c>
      <c r="B1073" s="2">
        <v>0.3789822800925926</v>
      </c>
      <c r="C1073" t="s">
        <v>58</v>
      </c>
      <c r="D1073" t="s">
        <v>59</v>
      </c>
      <c r="M1073">
        <v>-0.1</v>
      </c>
      <c r="N1073">
        <v>-0.1</v>
      </c>
      <c r="O1073">
        <v>-9.9585000000000007E-2</v>
      </c>
      <c r="P1073">
        <v>2.52E-4</v>
      </c>
      <c r="Q1073">
        <v>-2.4139999999999999E-3</v>
      </c>
      <c r="R1073">
        <v>-0.102895</v>
      </c>
      <c r="S1073">
        <v>-0.102895</v>
      </c>
      <c r="T1073">
        <v>-205</v>
      </c>
    </row>
    <row r="1074" spans="1:24" x14ac:dyDescent="0.3">
      <c r="A1074" s="1">
        <v>41768</v>
      </c>
      <c r="B1074" s="2">
        <v>0.37898391203703702</v>
      </c>
      <c r="C1074" t="s">
        <v>58</v>
      </c>
      <c r="D1074" t="s">
        <v>41</v>
      </c>
      <c r="E1074">
        <v>1027.000894</v>
      </c>
      <c r="F1074">
        <v>25.73</v>
      </c>
      <c r="G1074">
        <v>-0.13500899999999999</v>
      </c>
      <c r="H1074">
        <v>-0.1</v>
      </c>
      <c r="I1074">
        <v>3.4499999999999998E-4</v>
      </c>
      <c r="J1074">
        <v>24.825714000000001</v>
      </c>
      <c r="K1074">
        <v>0.43016199999999999</v>
      </c>
    </row>
    <row r="1075" spans="1:24" x14ac:dyDescent="0.3">
      <c r="A1075" s="1">
        <v>41768</v>
      </c>
      <c r="B1075" s="2">
        <v>0.37898995370370375</v>
      </c>
      <c r="C1075" t="s">
        <v>58</v>
      </c>
      <c r="D1075" t="s">
        <v>60</v>
      </c>
    </row>
    <row r="1076" spans="1:24" x14ac:dyDescent="0.3">
      <c r="A1076" s="1">
        <v>41768</v>
      </c>
      <c r="B1076" s="2">
        <v>0.37901326388888884</v>
      </c>
      <c r="C1076" t="s">
        <v>58</v>
      </c>
      <c r="D1076" t="s">
        <v>47</v>
      </c>
      <c r="L1076">
        <v>48.193660000000001</v>
      </c>
      <c r="U1076">
        <v>33.074891000000001</v>
      </c>
      <c r="V1076">
        <v>0.140098</v>
      </c>
      <c r="W1076">
        <v>0.25065799999999999</v>
      </c>
      <c r="X1076">
        <v>0.31910699999999997</v>
      </c>
    </row>
    <row r="1077" spans="1:24" x14ac:dyDescent="0.3">
      <c r="A1077" s="1">
        <v>41768</v>
      </c>
      <c r="B1077" s="2">
        <v>0.37901607638888885</v>
      </c>
      <c r="C1077" t="s">
        <v>58</v>
      </c>
      <c r="D1077" t="s">
        <v>59</v>
      </c>
      <c r="M1077">
        <v>-0.1</v>
      </c>
      <c r="N1077">
        <v>-0.10333299999999999</v>
      </c>
      <c r="O1077">
        <v>-0.10154000000000001</v>
      </c>
      <c r="P1077">
        <v>-1.9550000000000001E-3</v>
      </c>
      <c r="Q1077">
        <v>-2.4069999999999999E-3</v>
      </c>
      <c r="R1077">
        <v>0.64207599999999998</v>
      </c>
      <c r="S1077">
        <v>0.64207599999999998</v>
      </c>
      <c r="T1077">
        <v>1284</v>
      </c>
    </row>
    <row r="1078" spans="1:24" x14ac:dyDescent="0.3">
      <c r="A1078" s="1">
        <v>41768</v>
      </c>
      <c r="B1078" s="2">
        <v>0.37901769675925928</v>
      </c>
      <c r="C1078" t="s">
        <v>58</v>
      </c>
      <c r="D1078" t="s">
        <v>41</v>
      </c>
      <c r="E1078">
        <v>1030.0025149999999</v>
      </c>
      <c r="F1078">
        <v>26.04</v>
      </c>
      <c r="G1078">
        <v>-0.13410900000000001</v>
      </c>
      <c r="H1078">
        <v>-0.10333299999999999</v>
      </c>
      <c r="I1078">
        <v>5.53E-4</v>
      </c>
      <c r="J1078">
        <v>25.13</v>
      </c>
      <c r="K1078">
        <v>0.42813299999999999</v>
      </c>
    </row>
    <row r="1079" spans="1:24" x14ac:dyDescent="0.3">
      <c r="A1079" s="1">
        <v>41768</v>
      </c>
      <c r="B1079" s="2">
        <v>0.37901981481481478</v>
      </c>
      <c r="C1079" t="s">
        <v>58</v>
      </c>
      <c r="D1079" t="s">
        <v>61</v>
      </c>
    </row>
    <row r="1080" spans="1:24" x14ac:dyDescent="0.3">
      <c r="A1080" s="1">
        <v>41768</v>
      </c>
      <c r="B1080" s="2">
        <v>0.37904780092592594</v>
      </c>
      <c r="C1080" t="s">
        <v>58</v>
      </c>
      <c r="D1080" t="s">
        <v>47</v>
      </c>
      <c r="L1080">
        <v>48.210165000000003</v>
      </c>
      <c r="U1080">
        <v>33.060364</v>
      </c>
      <c r="V1080">
        <v>0.18187400000000001</v>
      </c>
      <c r="W1080">
        <v>0.28516799999999998</v>
      </c>
      <c r="X1080">
        <v>0.32001099999999999</v>
      </c>
    </row>
    <row r="1081" spans="1:24" x14ac:dyDescent="0.3">
      <c r="A1081" s="1">
        <v>41768</v>
      </c>
      <c r="B1081" s="2">
        <v>0.37905060185185185</v>
      </c>
      <c r="C1081" t="s">
        <v>58</v>
      </c>
      <c r="D1081" t="s">
        <v>59</v>
      </c>
      <c r="M1081">
        <v>-0.1</v>
      </c>
      <c r="N1081">
        <v>-0.113333</v>
      </c>
      <c r="O1081">
        <v>-0.108013</v>
      </c>
      <c r="P1081">
        <v>-6.4739999999999997E-3</v>
      </c>
      <c r="Q1081">
        <v>-2.369E-3</v>
      </c>
      <c r="R1081">
        <v>2.3649969999999998</v>
      </c>
      <c r="S1081">
        <v>2.3649969999999998</v>
      </c>
      <c r="T1081">
        <v>4729</v>
      </c>
    </row>
    <row r="1082" spans="1:24" x14ac:dyDescent="0.3">
      <c r="A1082" s="1">
        <v>41768</v>
      </c>
      <c r="B1082" s="2">
        <v>0.37905223379629627</v>
      </c>
      <c r="C1082" t="s">
        <v>58</v>
      </c>
      <c r="D1082" t="s">
        <v>41</v>
      </c>
      <c r="E1082">
        <v>1033.0063809999999</v>
      </c>
      <c r="F1082">
        <v>26.38</v>
      </c>
      <c r="G1082">
        <v>-0.135298</v>
      </c>
      <c r="H1082">
        <v>-0.113333</v>
      </c>
      <c r="I1082">
        <v>5.9199999999999997E-4</v>
      </c>
      <c r="J1082">
        <v>25.44</v>
      </c>
      <c r="K1082">
        <v>0.435367</v>
      </c>
    </row>
    <row r="1083" spans="1:24" x14ac:dyDescent="0.3">
      <c r="A1083" s="1">
        <v>41768</v>
      </c>
      <c r="B1083" s="2">
        <v>0.37905429398148144</v>
      </c>
      <c r="C1083" t="s">
        <v>58</v>
      </c>
      <c r="D1083" t="s">
        <v>61</v>
      </c>
    </row>
    <row r="1084" spans="1:24" x14ac:dyDescent="0.3">
      <c r="A1084" s="1">
        <v>41768</v>
      </c>
      <c r="B1084" s="2">
        <v>0.3790835300925926</v>
      </c>
      <c r="C1084" t="s">
        <v>58</v>
      </c>
      <c r="D1084" t="s">
        <v>47</v>
      </c>
      <c r="L1084">
        <v>48.296165999999999</v>
      </c>
      <c r="U1084">
        <v>33.031844</v>
      </c>
      <c r="V1084">
        <v>0.24534400000000001</v>
      </c>
      <c r="W1084">
        <v>0.28088400000000002</v>
      </c>
      <c r="X1084">
        <v>0.32015399999999999</v>
      </c>
    </row>
    <row r="1085" spans="1:24" x14ac:dyDescent="0.3">
      <c r="A1085" s="1">
        <v>41768</v>
      </c>
      <c r="B1085" s="2">
        <v>0.37908627314814813</v>
      </c>
      <c r="C1085" t="s">
        <v>58</v>
      </c>
      <c r="D1085" t="s">
        <v>59</v>
      </c>
      <c r="M1085">
        <v>-0.1</v>
      </c>
      <c r="N1085">
        <v>-0.106667</v>
      </c>
      <c r="O1085">
        <v>-0.10806200000000001</v>
      </c>
      <c r="P1085">
        <v>-4.8999999999999998E-5</v>
      </c>
      <c r="Q1085">
        <v>-2.33E-3</v>
      </c>
      <c r="R1085">
        <v>0.65557600000000005</v>
      </c>
      <c r="S1085">
        <v>0.65557600000000005</v>
      </c>
      <c r="T1085">
        <v>1311</v>
      </c>
    </row>
    <row r="1086" spans="1:24" x14ac:dyDescent="0.3">
      <c r="A1086" s="1">
        <v>41768</v>
      </c>
      <c r="B1086" s="2">
        <v>0.37908800925925923</v>
      </c>
      <c r="C1086" t="s">
        <v>58</v>
      </c>
      <c r="D1086" t="s">
        <v>41</v>
      </c>
      <c r="E1086">
        <v>1036.008223</v>
      </c>
      <c r="F1086">
        <v>26.7</v>
      </c>
      <c r="G1086">
        <v>-0.13813400000000001</v>
      </c>
      <c r="H1086">
        <v>-0.106667</v>
      </c>
      <c r="I1086">
        <v>3.2699999999999998E-4</v>
      </c>
      <c r="J1086">
        <v>25.748570999999998</v>
      </c>
      <c r="K1086">
        <v>0.45388099999999998</v>
      </c>
    </row>
    <row r="1087" spans="1:24" x14ac:dyDescent="0.3">
      <c r="A1087" s="1">
        <v>41768</v>
      </c>
      <c r="B1087" s="2">
        <v>0.37909018518518517</v>
      </c>
      <c r="C1087" t="s">
        <v>58</v>
      </c>
      <c r="D1087" t="s">
        <v>61</v>
      </c>
    </row>
    <row r="1088" spans="1:24" x14ac:dyDescent="0.3">
      <c r="A1088" s="1">
        <v>41768</v>
      </c>
      <c r="B1088" s="2">
        <v>0.37911824074074074</v>
      </c>
      <c r="C1088" t="s">
        <v>58</v>
      </c>
      <c r="D1088" t="s">
        <v>47</v>
      </c>
      <c r="L1088">
        <v>48.329611</v>
      </c>
      <c r="U1088">
        <v>33.064439</v>
      </c>
      <c r="V1088">
        <v>0.16902400000000001</v>
      </c>
      <c r="W1088">
        <v>0.25617899999999999</v>
      </c>
      <c r="X1088">
        <v>0.31620300000000001</v>
      </c>
    </row>
    <row r="1089" spans="1:24" x14ac:dyDescent="0.3">
      <c r="A1089" s="1">
        <v>41768</v>
      </c>
      <c r="B1089" s="2">
        <v>0.37912107638888887</v>
      </c>
      <c r="C1089" t="s">
        <v>58</v>
      </c>
      <c r="D1089" t="s">
        <v>59</v>
      </c>
      <c r="M1089">
        <v>-0.1</v>
      </c>
      <c r="N1089">
        <v>-0.10333299999999999</v>
      </c>
      <c r="O1089">
        <v>-0.10556400000000001</v>
      </c>
      <c r="P1089">
        <v>2.4979999999999998E-3</v>
      </c>
      <c r="Q1089">
        <v>-2.3029999999999999E-3</v>
      </c>
      <c r="R1089">
        <v>-0.22323299999999999</v>
      </c>
      <c r="S1089">
        <v>-0.22323299999999999</v>
      </c>
      <c r="T1089">
        <v>-446</v>
      </c>
    </row>
    <row r="1090" spans="1:24" x14ac:dyDescent="0.3">
      <c r="A1090" s="1">
        <v>41768</v>
      </c>
      <c r="B1090" s="2">
        <v>0.37912280092592593</v>
      </c>
      <c r="C1090" t="s">
        <v>58</v>
      </c>
      <c r="D1090" t="s">
        <v>41</v>
      </c>
      <c r="E1090">
        <v>1039.0071909999999</v>
      </c>
      <c r="F1090">
        <v>27.01</v>
      </c>
      <c r="G1090">
        <v>-0.140598</v>
      </c>
      <c r="H1090">
        <v>-0.10333299999999999</v>
      </c>
      <c r="I1090">
        <v>-1.35E-4</v>
      </c>
      <c r="J1090">
        <v>26.061429</v>
      </c>
      <c r="K1090">
        <v>0.46118100000000001</v>
      </c>
    </row>
    <row r="1091" spans="1:24" x14ac:dyDescent="0.3">
      <c r="A1091" s="1">
        <v>41768</v>
      </c>
      <c r="B1091" s="2">
        <v>0.37912482638888889</v>
      </c>
      <c r="C1091" t="s">
        <v>58</v>
      </c>
      <c r="D1091" t="s">
        <v>60</v>
      </c>
    </row>
    <row r="1092" spans="1:24" x14ac:dyDescent="0.3">
      <c r="A1092" s="1">
        <v>41768</v>
      </c>
      <c r="B1092" s="2">
        <v>0.37915287037037038</v>
      </c>
      <c r="C1092" t="s">
        <v>58</v>
      </c>
      <c r="D1092" t="s">
        <v>47</v>
      </c>
      <c r="L1092">
        <v>48.320923999999998</v>
      </c>
      <c r="U1092">
        <v>33.075245000000002</v>
      </c>
      <c r="V1092">
        <v>0.13619100000000001</v>
      </c>
      <c r="W1092">
        <v>0.24956300000000001</v>
      </c>
      <c r="X1092">
        <v>0.31820199999999998</v>
      </c>
    </row>
    <row r="1093" spans="1:24" x14ac:dyDescent="0.3">
      <c r="A1093" s="1">
        <v>41768</v>
      </c>
      <c r="B1093" s="2">
        <v>0.37915562500000005</v>
      </c>
      <c r="C1093" t="s">
        <v>58</v>
      </c>
      <c r="D1093" t="s">
        <v>59</v>
      </c>
      <c r="M1093">
        <v>-0.1</v>
      </c>
      <c r="N1093">
        <v>-0.1</v>
      </c>
      <c r="O1093">
        <v>-0.102325</v>
      </c>
      <c r="P1093">
        <v>3.2399999999999998E-3</v>
      </c>
      <c r="Q1093">
        <v>-2.2920000000000002E-3</v>
      </c>
      <c r="R1093">
        <v>-0.68023999999999996</v>
      </c>
      <c r="S1093">
        <v>-0.68023999999999996</v>
      </c>
      <c r="T1093">
        <v>-1360</v>
      </c>
    </row>
    <row r="1094" spans="1:24" x14ac:dyDescent="0.3">
      <c r="A1094" s="1">
        <v>41768</v>
      </c>
      <c r="B1094" s="2">
        <v>0.37915730324074071</v>
      </c>
      <c r="C1094" t="s">
        <v>58</v>
      </c>
      <c r="D1094" t="s">
        <v>41</v>
      </c>
      <c r="E1094">
        <v>1042.019528</v>
      </c>
      <c r="F1094">
        <v>27.31</v>
      </c>
      <c r="G1094">
        <v>-0.14171600000000001</v>
      </c>
      <c r="H1094">
        <v>-0.1</v>
      </c>
      <c r="I1094">
        <v>-5.5800000000000001E-4</v>
      </c>
      <c r="J1094">
        <v>26.371428999999999</v>
      </c>
      <c r="K1094">
        <v>0.46738099999999999</v>
      </c>
    </row>
    <row r="1095" spans="1:24" x14ac:dyDescent="0.3">
      <c r="A1095" s="1">
        <v>41768</v>
      </c>
      <c r="B1095" s="2">
        <v>0.37915971064814813</v>
      </c>
      <c r="C1095" t="s">
        <v>58</v>
      </c>
      <c r="D1095" t="s">
        <v>60</v>
      </c>
    </row>
    <row r="1096" spans="1:24" x14ac:dyDescent="0.3">
      <c r="A1096" s="1">
        <v>41768</v>
      </c>
      <c r="B1096" s="2">
        <v>0.37918780092592591</v>
      </c>
      <c r="C1096" t="s">
        <v>58</v>
      </c>
      <c r="D1096" t="s">
        <v>47</v>
      </c>
      <c r="L1096">
        <v>48.300075</v>
      </c>
      <c r="U1096">
        <v>33.065679000000003</v>
      </c>
      <c r="V1096">
        <v>0.15420600000000001</v>
      </c>
      <c r="W1096">
        <v>0.28074100000000002</v>
      </c>
      <c r="X1096">
        <v>0.31963000000000003</v>
      </c>
    </row>
    <row r="1097" spans="1:24" x14ac:dyDescent="0.3">
      <c r="A1097" s="1">
        <v>41768</v>
      </c>
      <c r="B1097" s="2">
        <v>0.3791905439814815</v>
      </c>
      <c r="C1097" t="s">
        <v>58</v>
      </c>
      <c r="D1097" t="s">
        <v>59</v>
      </c>
      <c r="M1097">
        <v>-0.1</v>
      </c>
      <c r="N1097">
        <v>-0.11</v>
      </c>
      <c r="O1097">
        <v>-0.106007</v>
      </c>
      <c r="P1097">
        <v>-3.6819999999999999E-3</v>
      </c>
      <c r="Q1097">
        <v>-2.2629999999999998E-3</v>
      </c>
      <c r="R1097">
        <v>1.4602040000000001</v>
      </c>
      <c r="S1097">
        <v>1.4602040000000001</v>
      </c>
      <c r="T1097">
        <v>2920</v>
      </c>
    </row>
    <row r="1098" spans="1:24" x14ac:dyDescent="0.3">
      <c r="A1098" s="1">
        <v>41768</v>
      </c>
      <c r="B1098" s="2">
        <v>0.37919221064814818</v>
      </c>
      <c r="C1098" t="s">
        <v>58</v>
      </c>
      <c r="D1098" t="s">
        <v>41</v>
      </c>
      <c r="E1098">
        <v>1045.0172680000001</v>
      </c>
      <c r="F1098">
        <v>27.64</v>
      </c>
      <c r="G1098">
        <v>-0.14117499999999999</v>
      </c>
      <c r="H1098">
        <v>-0.11</v>
      </c>
      <c r="I1098">
        <v>-7.3499999999999998E-4</v>
      </c>
      <c r="J1098">
        <v>26.687142999999999</v>
      </c>
      <c r="K1098">
        <v>0.47159000000000001</v>
      </c>
    </row>
    <row r="1099" spans="1:24" x14ac:dyDescent="0.3">
      <c r="A1099" s="1">
        <v>41768</v>
      </c>
      <c r="B1099" s="2">
        <v>0.37919421296296302</v>
      </c>
      <c r="C1099" t="s">
        <v>58</v>
      </c>
      <c r="D1099" t="s">
        <v>61</v>
      </c>
    </row>
    <row r="1100" spans="1:24" x14ac:dyDescent="0.3">
      <c r="A1100" s="1">
        <v>41768</v>
      </c>
      <c r="B1100" s="2">
        <v>0.37922224537037036</v>
      </c>
      <c r="C1100" t="s">
        <v>58</v>
      </c>
      <c r="D1100" t="s">
        <v>47</v>
      </c>
      <c r="L1100">
        <v>48.347853999999998</v>
      </c>
      <c r="U1100">
        <v>33.038398000000001</v>
      </c>
      <c r="V1100">
        <v>0.19694999999999999</v>
      </c>
      <c r="W1100">
        <v>0.25051499999999999</v>
      </c>
      <c r="X1100">
        <v>0.31739299999999998</v>
      </c>
    </row>
    <row r="1101" spans="1:24" x14ac:dyDescent="0.3">
      <c r="A1101" s="1">
        <v>41768</v>
      </c>
      <c r="B1101" s="2">
        <v>0.37922499999999998</v>
      </c>
      <c r="C1101" t="s">
        <v>58</v>
      </c>
      <c r="D1101" t="s">
        <v>59</v>
      </c>
      <c r="M1101">
        <v>-0.1</v>
      </c>
      <c r="N1101">
        <v>-0.08</v>
      </c>
      <c r="O1101">
        <v>-9.2672000000000004E-2</v>
      </c>
      <c r="P1101">
        <v>1.3335E-2</v>
      </c>
      <c r="Q1101">
        <v>-2.2980000000000001E-3</v>
      </c>
      <c r="R1101">
        <v>-4.1445670000000003</v>
      </c>
      <c r="S1101">
        <v>-4.1445670000000003</v>
      </c>
      <c r="T1101">
        <v>-8289</v>
      </c>
    </row>
    <row r="1102" spans="1:24" x14ac:dyDescent="0.3">
      <c r="A1102" s="1">
        <v>41768</v>
      </c>
      <c r="B1102" s="2">
        <v>0.37922668981481483</v>
      </c>
      <c r="C1102" t="s">
        <v>58</v>
      </c>
      <c r="D1102" t="s">
        <v>41</v>
      </c>
      <c r="E1102">
        <v>1048.0132169999999</v>
      </c>
      <c r="F1102">
        <v>27.88</v>
      </c>
      <c r="G1102">
        <v>-0.13794100000000001</v>
      </c>
      <c r="H1102">
        <v>-0.08</v>
      </c>
      <c r="I1102">
        <v>-5.2400000000000005E-4</v>
      </c>
      <c r="J1102">
        <v>26.994285999999999</v>
      </c>
      <c r="K1102">
        <v>0.44599499999999997</v>
      </c>
    </row>
    <row r="1103" spans="1:24" x14ac:dyDescent="0.3">
      <c r="A1103" s="1">
        <v>41768</v>
      </c>
      <c r="B1103" s="2">
        <v>0.37922869212962967</v>
      </c>
      <c r="C1103" t="s">
        <v>58</v>
      </c>
      <c r="D1103" t="s">
        <v>60</v>
      </c>
    </row>
    <row r="1104" spans="1:24" x14ac:dyDescent="0.3">
      <c r="A1104" s="1">
        <v>41768</v>
      </c>
      <c r="B1104" s="2">
        <v>0.37925672453703707</v>
      </c>
      <c r="C1104" t="s">
        <v>58</v>
      </c>
      <c r="D1104" t="s">
        <v>47</v>
      </c>
      <c r="L1104">
        <v>48.224063999999998</v>
      </c>
      <c r="U1104">
        <v>32.987910999999997</v>
      </c>
      <c r="V1104">
        <v>0.244892</v>
      </c>
      <c r="W1104">
        <v>0.24965799999999999</v>
      </c>
      <c r="X1104">
        <v>0.319249</v>
      </c>
    </row>
    <row r="1105" spans="1:24" x14ac:dyDescent="0.3">
      <c r="A1105" s="1">
        <v>41768</v>
      </c>
      <c r="B1105" s="2">
        <v>0.37925947916666664</v>
      </c>
      <c r="C1105" t="s">
        <v>58</v>
      </c>
      <c r="D1105" t="s">
        <v>59</v>
      </c>
      <c r="M1105">
        <v>-0.1</v>
      </c>
      <c r="N1105">
        <v>-0.09</v>
      </c>
      <c r="O1105">
        <v>-8.9688000000000004E-2</v>
      </c>
      <c r="P1105">
        <v>2.983E-3</v>
      </c>
      <c r="Q1105">
        <v>-2.3479999999999998E-3</v>
      </c>
      <c r="R1105">
        <v>-1.622771</v>
      </c>
      <c r="S1105">
        <v>-1.622771</v>
      </c>
      <c r="T1105">
        <v>-3245</v>
      </c>
    </row>
    <row r="1106" spans="1:24" x14ac:dyDescent="0.3">
      <c r="A1106" s="1">
        <v>41768</v>
      </c>
      <c r="B1106" s="2">
        <v>0.37926116898148149</v>
      </c>
      <c r="C1106" t="s">
        <v>58</v>
      </c>
      <c r="D1106" t="s">
        <v>41</v>
      </c>
      <c r="E1106">
        <v>1051.0126399999999</v>
      </c>
      <c r="F1106">
        <v>28.15</v>
      </c>
      <c r="G1106">
        <v>-0.13242699999999999</v>
      </c>
      <c r="H1106">
        <v>-0.09</v>
      </c>
      <c r="I1106">
        <v>7.7999999999999999E-5</v>
      </c>
      <c r="J1106">
        <v>27.295714</v>
      </c>
      <c r="K1106">
        <v>0.410829</v>
      </c>
    </row>
    <row r="1107" spans="1:24" x14ac:dyDescent="0.3">
      <c r="A1107" s="1">
        <v>41768</v>
      </c>
      <c r="B1107" s="2">
        <v>0.37926315972222224</v>
      </c>
      <c r="C1107" t="s">
        <v>58</v>
      </c>
      <c r="D1107" t="s">
        <v>60</v>
      </c>
    </row>
    <row r="1108" spans="1:24" x14ac:dyDescent="0.3">
      <c r="A1108" s="1">
        <v>41768</v>
      </c>
      <c r="B1108" s="2">
        <v>0.37929115740740738</v>
      </c>
      <c r="C1108" t="s">
        <v>58</v>
      </c>
      <c r="D1108" t="s">
        <v>47</v>
      </c>
      <c r="L1108">
        <v>48.145446999999997</v>
      </c>
      <c r="U1108">
        <v>33.056289999999997</v>
      </c>
      <c r="V1108">
        <v>0.17167199999999999</v>
      </c>
      <c r="W1108">
        <v>0.27640900000000002</v>
      </c>
      <c r="X1108">
        <v>0.31905899999999998</v>
      </c>
    </row>
    <row r="1109" spans="1:24" x14ac:dyDescent="0.3">
      <c r="A1109" s="1">
        <v>41768</v>
      </c>
      <c r="B1109" s="2">
        <v>0.3792939930555555</v>
      </c>
      <c r="C1109" t="s">
        <v>58</v>
      </c>
      <c r="D1109" t="s">
        <v>59</v>
      </c>
      <c r="M1109">
        <v>-0.1</v>
      </c>
      <c r="N1109">
        <v>-0.106667</v>
      </c>
      <c r="O1109">
        <v>-9.8325999999999997E-2</v>
      </c>
      <c r="P1109">
        <v>-8.6370000000000006E-3</v>
      </c>
      <c r="Q1109">
        <v>-2.356E-3</v>
      </c>
      <c r="R1109">
        <v>2.1670569999999998</v>
      </c>
      <c r="S1109">
        <v>2.1670569999999998</v>
      </c>
      <c r="T1109">
        <v>4334</v>
      </c>
    </row>
    <row r="1110" spans="1:24" x14ac:dyDescent="0.3">
      <c r="A1110" s="1">
        <v>41768</v>
      </c>
      <c r="B1110" s="2">
        <v>0.37929561342592594</v>
      </c>
      <c r="C1110" t="s">
        <v>58</v>
      </c>
      <c r="D1110" t="s">
        <v>41</v>
      </c>
      <c r="E1110">
        <v>1054.0115860000001</v>
      </c>
      <c r="F1110">
        <v>28.47</v>
      </c>
      <c r="G1110">
        <v>-0.12853300000000001</v>
      </c>
      <c r="H1110">
        <v>-0.106667</v>
      </c>
      <c r="I1110">
        <v>8.1899999999999996E-4</v>
      </c>
      <c r="J1110">
        <v>27.594286</v>
      </c>
      <c r="K1110">
        <v>0.396895</v>
      </c>
    </row>
    <row r="1111" spans="1:24" x14ac:dyDescent="0.3">
      <c r="A1111" s="1">
        <v>41768</v>
      </c>
      <c r="B1111" s="2">
        <v>0.37929761574074078</v>
      </c>
      <c r="C1111" t="s">
        <v>58</v>
      </c>
      <c r="D1111" t="s">
        <v>61</v>
      </c>
    </row>
    <row r="1112" spans="1:24" x14ac:dyDescent="0.3">
      <c r="A1112" s="1">
        <v>41768</v>
      </c>
      <c r="B1112" s="2">
        <v>0.3793255787037037</v>
      </c>
      <c r="C1112" t="s">
        <v>58</v>
      </c>
      <c r="D1112" t="s">
        <v>47</v>
      </c>
      <c r="L1112">
        <v>48.200175000000002</v>
      </c>
      <c r="U1112">
        <v>33.011116999999999</v>
      </c>
      <c r="V1112">
        <v>0.20686199999999999</v>
      </c>
      <c r="W1112">
        <v>0.24789700000000001</v>
      </c>
      <c r="X1112">
        <v>0.31858300000000001</v>
      </c>
    </row>
    <row r="1113" spans="1:24" x14ac:dyDescent="0.3">
      <c r="A1113" s="1">
        <v>41768</v>
      </c>
      <c r="B1113" s="2">
        <v>0.37932842592592592</v>
      </c>
      <c r="C1113" t="s">
        <v>58</v>
      </c>
      <c r="D1113" t="s">
        <v>59</v>
      </c>
      <c r="M1113">
        <v>-0.1</v>
      </c>
      <c r="N1113">
        <v>-0.1</v>
      </c>
      <c r="O1113">
        <v>-0.100228</v>
      </c>
      <c r="P1113">
        <v>-1.902E-3</v>
      </c>
      <c r="Q1113">
        <v>-2.3549999999999999E-3</v>
      </c>
      <c r="R1113">
        <v>0.52323200000000003</v>
      </c>
      <c r="S1113">
        <v>0.52323200000000003</v>
      </c>
      <c r="T1113">
        <v>1046</v>
      </c>
    </row>
    <row r="1114" spans="1:24" x14ac:dyDescent="0.3">
      <c r="A1114" s="1">
        <v>41768</v>
      </c>
      <c r="B1114" s="2">
        <v>0.3793300462962963</v>
      </c>
      <c r="C1114" t="s">
        <v>58</v>
      </c>
      <c r="D1114" t="s">
        <v>41</v>
      </c>
      <c r="E1114">
        <v>1057.0066730000001</v>
      </c>
      <c r="F1114">
        <v>28.77</v>
      </c>
      <c r="G1114">
        <v>-0.12736500000000001</v>
      </c>
      <c r="H1114">
        <v>-0.1</v>
      </c>
      <c r="I1114">
        <v>1.3359999999999999E-3</v>
      </c>
      <c r="J1114">
        <v>27.89</v>
      </c>
      <c r="K1114">
        <v>0.39196700000000001</v>
      </c>
    </row>
    <row r="1115" spans="1:24" x14ac:dyDescent="0.3">
      <c r="A1115" s="1">
        <v>41768</v>
      </c>
      <c r="B1115" s="2">
        <v>0.37933204861111114</v>
      </c>
      <c r="C1115" t="s">
        <v>58</v>
      </c>
      <c r="D1115" t="s">
        <v>61</v>
      </c>
    </row>
    <row r="1116" spans="1:24" x14ac:dyDescent="0.3">
      <c r="A1116" s="1">
        <v>41768</v>
      </c>
      <c r="B1116" s="2">
        <v>0.37936122685185186</v>
      </c>
      <c r="C1116" t="s">
        <v>58</v>
      </c>
      <c r="D1116" t="s">
        <v>47</v>
      </c>
      <c r="L1116">
        <v>48.231881999999999</v>
      </c>
      <c r="U1116">
        <v>33.064261999999999</v>
      </c>
      <c r="V1116">
        <v>0.16492399999999999</v>
      </c>
      <c r="W1116">
        <v>0.25218099999999999</v>
      </c>
      <c r="X1116">
        <v>0.317774</v>
      </c>
    </row>
    <row r="1117" spans="1:24" x14ac:dyDescent="0.3">
      <c r="A1117" s="1">
        <v>41768</v>
      </c>
      <c r="B1117" s="2">
        <v>0.37936401620370369</v>
      </c>
      <c r="C1117" t="s">
        <v>58</v>
      </c>
      <c r="D1117" t="s">
        <v>59</v>
      </c>
      <c r="M1117">
        <v>-0.1</v>
      </c>
      <c r="N1117">
        <v>-0.11</v>
      </c>
      <c r="O1117">
        <v>-0.105625</v>
      </c>
      <c r="P1117">
        <v>-5.3969999999999999E-3</v>
      </c>
      <c r="Q1117">
        <v>-2.3280000000000002E-3</v>
      </c>
      <c r="R1117">
        <v>1.8868849999999999</v>
      </c>
      <c r="S1117">
        <v>1.8868849999999999</v>
      </c>
      <c r="T1117">
        <v>3773</v>
      </c>
    </row>
    <row r="1118" spans="1:24" x14ac:dyDescent="0.3">
      <c r="A1118" s="1">
        <v>41768</v>
      </c>
      <c r="B1118" s="2">
        <v>0.37936564814814816</v>
      </c>
      <c r="C1118" t="s">
        <v>58</v>
      </c>
      <c r="D1118" t="s">
        <v>41</v>
      </c>
      <c r="E1118">
        <v>1060.001716</v>
      </c>
      <c r="F1118">
        <v>29.1</v>
      </c>
      <c r="G1118">
        <v>-0.12925500000000001</v>
      </c>
      <c r="H1118">
        <v>-0.11</v>
      </c>
      <c r="I1118">
        <v>1.3649999999999999E-3</v>
      </c>
      <c r="J1118">
        <v>28.188571</v>
      </c>
      <c r="K1118">
        <v>0.40291399999999999</v>
      </c>
    </row>
    <row r="1119" spans="1:24" x14ac:dyDescent="0.3">
      <c r="A1119" s="1">
        <v>41768</v>
      </c>
      <c r="B1119" s="2">
        <v>0.37936768518518521</v>
      </c>
      <c r="C1119" t="s">
        <v>58</v>
      </c>
      <c r="D1119" t="s">
        <v>61</v>
      </c>
    </row>
    <row r="1120" spans="1:24" x14ac:dyDescent="0.3">
      <c r="A1120" s="1">
        <v>41768</v>
      </c>
      <c r="B1120" s="2">
        <v>0.37939571759259261</v>
      </c>
      <c r="C1120" t="s">
        <v>58</v>
      </c>
      <c r="D1120" t="s">
        <v>47</v>
      </c>
      <c r="L1120">
        <v>48.297904000000003</v>
      </c>
      <c r="U1120">
        <v>33.035386000000003</v>
      </c>
      <c r="V1120">
        <v>0.219775</v>
      </c>
      <c r="W1120">
        <v>0.28269300000000003</v>
      </c>
      <c r="X1120">
        <v>0.31972499999999998</v>
      </c>
    </row>
    <row r="1121" spans="1:24" x14ac:dyDescent="0.3">
      <c r="A1121" s="1">
        <v>41768</v>
      </c>
      <c r="B1121" s="2">
        <v>0.37939850694444449</v>
      </c>
      <c r="C1121" t="s">
        <v>58</v>
      </c>
      <c r="D1121" t="s">
        <v>59</v>
      </c>
      <c r="M1121">
        <v>-0.1</v>
      </c>
      <c r="N1121">
        <v>-9.6667000000000003E-2</v>
      </c>
      <c r="O1121">
        <v>-0.101517</v>
      </c>
      <c r="P1121">
        <v>4.1079999999999997E-3</v>
      </c>
      <c r="Q1121">
        <v>-2.32E-3</v>
      </c>
      <c r="R1121">
        <v>-0.97637399999999996</v>
      </c>
      <c r="S1121">
        <v>-0.97637399999999996</v>
      </c>
      <c r="T1121">
        <v>-1952</v>
      </c>
    </row>
    <row r="1122" spans="1:24" x14ac:dyDescent="0.3">
      <c r="A1122" s="1">
        <v>41768</v>
      </c>
      <c r="B1122" s="2">
        <v>0.37940015046296294</v>
      </c>
      <c r="C1122" t="s">
        <v>58</v>
      </c>
      <c r="D1122" t="s">
        <v>41</v>
      </c>
      <c r="E1122">
        <v>1063.001098</v>
      </c>
      <c r="F1122">
        <v>29.39</v>
      </c>
      <c r="G1122">
        <v>-0.13353100000000001</v>
      </c>
      <c r="H1122">
        <v>-9.6667000000000003E-2</v>
      </c>
      <c r="I1122">
        <v>8.2600000000000002E-4</v>
      </c>
      <c r="J1122">
        <v>28.485714000000002</v>
      </c>
      <c r="K1122">
        <v>0.411829</v>
      </c>
    </row>
    <row r="1123" spans="1:24" x14ac:dyDescent="0.3">
      <c r="A1123" s="1">
        <v>41768</v>
      </c>
      <c r="B1123" s="2">
        <v>0.37940214120370369</v>
      </c>
      <c r="C1123" t="s">
        <v>58</v>
      </c>
      <c r="D1123" t="s">
        <v>60</v>
      </c>
    </row>
    <row r="1124" spans="1:24" x14ac:dyDescent="0.3">
      <c r="A1124" s="1">
        <v>41768</v>
      </c>
      <c r="B1124" s="2">
        <v>0.37943024305555556</v>
      </c>
      <c r="C1124" t="s">
        <v>58</v>
      </c>
      <c r="D1124" t="s">
        <v>47</v>
      </c>
      <c r="L1124">
        <v>48.277054999999997</v>
      </c>
      <c r="U1124">
        <v>33.069752999999999</v>
      </c>
      <c r="V1124">
        <v>0.146619</v>
      </c>
      <c r="W1124">
        <v>0.24704000000000001</v>
      </c>
      <c r="X1124">
        <v>0.32072499999999998</v>
      </c>
    </row>
    <row r="1125" spans="1:24" x14ac:dyDescent="0.3">
      <c r="A1125" s="1">
        <v>41768</v>
      </c>
      <c r="B1125" s="2">
        <v>0.37943298611111115</v>
      </c>
      <c r="C1125" t="s">
        <v>58</v>
      </c>
      <c r="D1125" t="s">
        <v>59</v>
      </c>
      <c r="M1125">
        <v>-0.1</v>
      </c>
      <c r="N1125">
        <v>-0.11</v>
      </c>
      <c r="O1125">
        <v>-0.10552499999999999</v>
      </c>
      <c r="P1125">
        <v>-4.0070000000000001E-3</v>
      </c>
      <c r="Q1125">
        <v>-2.294E-3</v>
      </c>
      <c r="R1125">
        <v>1.5083299999999999</v>
      </c>
      <c r="S1125">
        <v>1.5083299999999999</v>
      </c>
      <c r="T1125">
        <v>3016</v>
      </c>
    </row>
    <row r="1126" spans="1:24" x14ac:dyDescent="0.3">
      <c r="A1126" s="1">
        <v>41768</v>
      </c>
      <c r="B1126" s="2">
        <v>0.37943460648148147</v>
      </c>
      <c r="C1126" t="s">
        <v>58</v>
      </c>
      <c r="D1126" t="s">
        <v>41</v>
      </c>
      <c r="E1126">
        <v>1066.0048300000001</v>
      </c>
      <c r="F1126">
        <v>29.72</v>
      </c>
      <c r="G1126">
        <v>-0.13755800000000001</v>
      </c>
      <c r="H1126">
        <v>-0.11</v>
      </c>
      <c r="I1126">
        <v>-6.7000000000000002E-5</v>
      </c>
      <c r="J1126">
        <v>28.782857</v>
      </c>
      <c r="K1126">
        <v>0.44352399999999997</v>
      </c>
    </row>
    <row r="1127" spans="1:24" x14ac:dyDescent="0.3">
      <c r="A1127" s="1">
        <v>41768</v>
      </c>
      <c r="B1127" s="2">
        <v>0.37943662037037035</v>
      </c>
      <c r="C1127" t="s">
        <v>58</v>
      </c>
      <c r="D1127" t="s">
        <v>61</v>
      </c>
    </row>
    <row r="1128" spans="1:24" x14ac:dyDescent="0.3">
      <c r="A1128" s="1">
        <v>41768</v>
      </c>
      <c r="B1128" s="2">
        <v>0.37946462962962962</v>
      </c>
      <c r="C1128" t="s">
        <v>58</v>
      </c>
      <c r="D1128" t="s">
        <v>47</v>
      </c>
      <c r="L1128">
        <v>48.313974999999999</v>
      </c>
      <c r="U1128">
        <v>33.046370000000003</v>
      </c>
      <c r="V1128">
        <v>0.19817699999999999</v>
      </c>
      <c r="W1128">
        <v>0.25099100000000002</v>
      </c>
      <c r="X1128">
        <v>0.31886900000000001</v>
      </c>
    </row>
    <row r="1129" spans="1:24" x14ac:dyDescent="0.3">
      <c r="A1129" s="1">
        <v>41768</v>
      </c>
      <c r="B1129" s="2">
        <v>0.3794674305555556</v>
      </c>
      <c r="C1129" t="s">
        <v>58</v>
      </c>
      <c r="D1129" t="s">
        <v>59</v>
      </c>
      <c r="M1129">
        <v>-0.1</v>
      </c>
      <c r="N1129">
        <v>-8.6666999999999994E-2</v>
      </c>
      <c r="O1129">
        <v>-9.6013000000000001E-2</v>
      </c>
      <c r="P1129">
        <v>9.5119999999999996E-3</v>
      </c>
      <c r="Q1129">
        <v>-2.313E-3</v>
      </c>
      <c r="R1129">
        <v>-2.8579059999999998</v>
      </c>
      <c r="S1129">
        <v>-2.8579059999999998</v>
      </c>
      <c r="T1129">
        <v>-5715</v>
      </c>
    </row>
    <row r="1130" spans="1:24" x14ac:dyDescent="0.3">
      <c r="A1130" s="1">
        <v>41768</v>
      </c>
      <c r="B1130" s="2">
        <v>0.37946906249999995</v>
      </c>
      <c r="C1130" t="s">
        <v>58</v>
      </c>
      <c r="D1130" t="s">
        <v>41</v>
      </c>
      <c r="E1130">
        <v>1069.0000689999999</v>
      </c>
      <c r="F1130">
        <v>29.98</v>
      </c>
      <c r="G1130">
        <v>-0.13744899999999999</v>
      </c>
      <c r="H1130">
        <v>-8.6666999999999994E-2</v>
      </c>
      <c r="I1130">
        <v>-7.9900000000000001E-4</v>
      </c>
      <c r="J1130">
        <v>29.082857000000001</v>
      </c>
      <c r="K1130">
        <v>0.44152400000000003</v>
      </c>
    </row>
    <row r="1131" spans="1:24" x14ac:dyDescent="0.3">
      <c r="A1131" s="1">
        <v>41768</v>
      </c>
      <c r="B1131" s="2">
        <v>0.37947107638888888</v>
      </c>
      <c r="C1131" t="s">
        <v>58</v>
      </c>
      <c r="D1131" t="s">
        <v>60</v>
      </c>
    </row>
    <row r="1132" spans="1:24" x14ac:dyDescent="0.3">
      <c r="A1132" s="1">
        <v>41768</v>
      </c>
      <c r="B1132" s="2">
        <v>0.37950035879629634</v>
      </c>
      <c r="C1132" t="s">
        <v>58</v>
      </c>
      <c r="D1132" t="s">
        <v>47</v>
      </c>
      <c r="L1132">
        <v>48.228408000000002</v>
      </c>
      <c r="U1132">
        <v>33.053986999999999</v>
      </c>
      <c r="V1132">
        <v>0.27352900000000002</v>
      </c>
      <c r="W1132">
        <v>0.283169</v>
      </c>
      <c r="X1132">
        <v>0.31715500000000002</v>
      </c>
    </row>
    <row r="1133" spans="1:24" x14ac:dyDescent="0.3">
      <c r="A1133" s="1">
        <v>41768</v>
      </c>
      <c r="B1133" s="2">
        <v>0.37950310185185182</v>
      </c>
      <c r="C1133" t="s">
        <v>58</v>
      </c>
      <c r="D1133" t="s">
        <v>59</v>
      </c>
      <c r="M1133">
        <v>-0.1</v>
      </c>
      <c r="N1133">
        <v>-0.10333299999999999</v>
      </c>
      <c r="O1133">
        <v>-9.8768999999999996E-2</v>
      </c>
      <c r="P1133">
        <v>-2.7569999999999999E-3</v>
      </c>
      <c r="Q1133">
        <v>-2.3189999999999999E-3</v>
      </c>
      <c r="R1133">
        <v>0.63430900000000001</v>
      </c>
      <c r="S1133">
        <v>0.63430900000000001</v>
      </c>
      <c r="T1133">
        <v>1268</v>
      </c>
    </row>
    <row r="1134" spans="1:24" x14ac:dyDescent="0.3">
      <c r="A1134" s="1">
        <v>41768</v>
      </c>
      <c r="B1134" s="2">
        <v>0.37950472222222226</v>
      </c>
      <c r="C1134" t="s">
        <v>58</v>
      </c>
      <c r="D1134" t="s">
        <v>41</v>
      </c>
      <c r="E1134">
        <v>1072.0017359999999</v>
      </c>
      <c r="F1134">
        <v>30.29</v>
      </c>
      <c r="G1134">
        <v>-0.13513</v>
      </c>
      <c r="H1134">
        <v>-0.10333299999999999</v>
      </c>
      <c r="I1134">
        <v>-9.6699999999999998E-4</v>
      </c>
      <c r="J1134">
        <v>29.388570999999999</v>
      </c>
      <c r="K1134">
        <v>0.43031399999999997</v>
      </c>
    </row>
    <row r="1135" spans="1:24" x14ac:dyDescent="0.3">
      <c r="A1135" s="1">
        <v>41768</v>
      </c>
      <c r="B1135" s="2">
        <v>0.37950677083333334</v>
      </c>
      <c r="C1135" t="s">
        <v>58</v>
      </c>
      <c r="D1135" t="s">
        <v>61</v>
      </c>
    </row>
    <row r="1136" spans="1:24" x14ac:dyDescent="0.3">
      <c r="A1136" s="1">
        <v>41768</v>
      </c>
      <c r="B1136" s="2">
        <v>0.37953481481481482</v>
      </c>
      <c r="C1136" t="s">
        <v>58</v>
      </c>
      <c r="D1136" t="s">
        <v>47</v>
      </c>
      <c r="L1136">
        <v>48.230145</v>
      </c>
      <c r="U1136">
        <v>33.069045000000003</v>
      </c>
      <c r="V1136">
        <v>0.191139</v>
      </c>
      <c r="W1136">
        <v>0.28164499999999998</v>
      </c>
      <c r="X1136">
        <v>0.31853500000000001</v>
      </c>
    </row>
    <row r="1137" spans="1:24" x14ac:dyDescent="0.3">
      <c r="A1137" s="1">
        <v>41768</v>
      </c>
      <c r="B1137" s="2">
        <v>0.37953756944444444</v>
      </c>
      <c r="C1137" t="s">
        <v>58</v>
      </c>
      <c r="D1137" t="s">
        <v>59</v>
      </c>
      <c r="M1137">
        <v>-0.1</v>
      </c>
      <c r="N1137">
        <v>-9.6667000000000003E-2</v>
      </c>
      <c r="O1137">
        <v>-9.7979999999999998E-2</v>
      </c>
      <c r="P1137">
        <v>7.8899999999999999E-4</v>
      </c>
      <c r="Q1137">
        <v>-2.3289999999999999E-3</v>
      </c>
      <c r="R1137">
        <v>-0.37423400000000001</v>
      </c>
      <c r="S1137">
        <v>-0.37423400000000001</v>
      </c>
      <c r="T1137">
        <v>-748</v>
      </c>
    </row>
    <row r="1138" spans="1:24" x14ac:dyDescent="0.3">
      <c r="A1138" s="1">
        <v>41768</v>
      </c>
      <c r="B1138" s="2">
        <v>0.37953920138888891</v>
      </c>
      <c r="C1138" t="s">
        <v>58</v>
      </c>
      <c r="D1138" t="s">
        <v>41</v>
      </c>
      <c r="E1138">
        <v>1075.0192030000001</v>
      </c>
      <c r="F1138">
        <v>30.58</v>
      </c>
      <c r="G1138">
        <v>-0.132883</v>
      </c>
      <c r="H1138">
        <v>-9.6667000000000003E-2</v>
      </c>
      <c r="I1138">
        <v>-5.8500000000000002E-4</v>
      </c>
      <c r="J1138">
        <v>29.69</v>
      </c>
      <c r="K1138">
        <v>0.420267</v>
      </c>
    </row>
    <row r="1139" spans="1:24" x14ac:dyDescent="0.3">
      <c r="A1139" s="1">
        <v>41768</v>
      </c>
      <c r="B1139" s="2">
        <v>0.37954125</v>
      </c>
      <c r="C1139" t="s">
        <v>58</v>
      </c>
      <c r="D1139" t="s">
        <v>60</v>
      </c>
    </row>
    <row r="1140" spans="1:24" x14ac:dyDescent="0.3">
      <c r="A1140" s="1">
        <v>41768</v>
      </c>
      <c r="B1140" s="2">
        <v>0.37956928240740745</v>
      </c>
      <c r="C1140" t="s">
        <v>58</v>
      </c>
      <c r="D1140" t="s">
        <v>47</v>
      </c>
      <c r="L1140">
        <v>48.222760999999998</v>
      </c>
      <c r="U1140">
        <v>33.073827999999999</v>
      </c>
      <c r="V1140">
        <v>0.13829</v>
      </c>
      <c r="W1140">
        <v>0.24723100000000001</v>
      </c>
      <c r="X1140">
        <v>0.31944</v>
      </c>
    </row>
    <row r="1141" spans="1:24" x14ac:dyDescent="0.3">
      <c r="A1141" s="1">
        <v>41768</v>
      </c>
      <c r="B1141" s="2">
        <v>0.37957203703703701</v>
      </c>
      <c r="C1141" t="s">
        <v>58</v>
      </c>
      <c r="D1141" t="s">
        <v>59</v>
      </c>
      <c r="M1141">
        <v>-0.1</v>
      </c>
      <c r="N1141">
        <v>-0.106667</v>
      </c>
      <c r="O1141">
        <v>-0.10248599999999999</v>
      </c>
      <c r="P1141">
        <v>-4.5059999999999996E-3</v>
      </c>
      <c r="Q1141">
        <v>-2.317E-3</v>
      </c>
      <c r="R1141">
        <v>1.3981189999999999</v>
      </c>
      <c r="S1141">
        <v>1.3981189999999999</v>
      </c>
      <c r="T1141">
        <v>2796</v>
      </c>
    </row>
    <row r="1142" spans="1:24" x14ac:dyDescent="0.3">
      <c r="A1142" s="1">
        <v>41768</v>
      </c>
      <c r="B1142" s="2">
        <v>0.37957365740740739</v>
      </c>
      <c r="C1142" t="s">
        <v>58</v>
      </c>
      <c r="D1142" t="s">
        <v>41</v>
      </c>
      <c r="E1142">
        <v>1078.017981</v>
      </c>
      <c r="F1142">
        <v>30.9</v>
      </c>
      <c r="G1142">
        <v>-0.13195699999999999</v>
      </c>
      <c r="H1142">
        <v>-0.106667</v>
      </c>
      <c r="I1142">
        <v>2.6999999999999999E-5</v>
      </c>
      <c r="J1142">
        <v>29.994285999999999</v>
      </c>
      <c r="K1142">
        <v>0.41519499999999998</v>
      </c>
    </row>
    <row r="1143" spans="1:24" x14ac:dyDescent="0.3">
      <c r="A1143" s="1">
        <v>41768</v>
      </c>
      <c r="B1143" s="2">
        <v>0.37957569444444444</v>
      </c>
      <c r="C1143" t="s">
        <v>58</v>
      </c>
      <c r="D1143" t="s">
        <v>61</v>
      </c>
    </row>
    <row r="1144" spans="1:24" x14ac:dyDescent="0.3">
      <c r="A1144" s="1">
        <v>41768</v>
      </c>
      <c r="B1144" s="2">
        <v>0.3796037268518519</v>
      </c>
      <c r="C1144" t="s">
        <v>58</v>
      </c>
      <c r="D1144" t="s">
        <v>47</v>
      </c>
      <c r="L1144">
        <v>48.255772</v>
      </c>
      <c r="U1144">
        <v>33.058239</v>
      </c>
      <c r="V1144">
        <v>0.19678899999999999</v>
      </c>
      <c r="W1144">
        <v>0.283835</v>
      </c>
      <c r="X1144">
        <v>0.31901099999999999</v>
      </c>
    </row>
    <row r="1145" spans="1:24" x14ac:dyDescent="0.3">
      <c r="A1145" s="1">
        <v>41768</v>
      </c>
      <c r="B1145" s="2">
        <v>0.37960651620370367</v>
      </c>
      <c r="C1145" t="s">
        <v>58</v>
      </c>
      <c r="D1145" t="s">
        <v>59</v>
      </c>
      <c r="M1145">
        <v>-0.1</v>
      </c>
      <c r="N1145">
        <v>-0.10333299999999999</v>
      </c>
      <c r="O1145">
        <v>-0.103465</v>
      </c>
      <c r="P1145">
        <v>-9.7900000000000005E-4</v>
      </c>
      <c r="Q1145">
        <v>-2.3E-3</v>
      </c>
      <c r="R1145">
        <v>0.53581900000000005</v>
      </c>
      <c r="S1145">
        <v>0.53581900000000005</v>
      </c>
      <c r="T1145">
        <v>1071</v>
      </c>
    </row>
    <row r="1146" spans="1:24" x14ac:dyDescent="0.3">
      <c r="A1146" s="1">
        <v>41768</v>
      </c>
      <c r="B1146" s="2">
        <v>0.37960813657407405</v>
      </c>
      <c r="C1146" t="s">
        <v>58</v>
      </c>
      <c r="D1146" t="s">
        <v>41</v>
      </c>
      <c r="E1146">
        <v>1081.017597</v>
      </c>
      <c r="F1146">
        <v>31.21</v>
      </c>
      <c r="G1146">
        <v>-0.132992</v>
      </c>
      <c r="H1146">
        <v>-0.10333299999999999</v>
      </c>
      <c r="I1146">
        <v>4.4200000000000001E-4</v>
      </c>
      <c r="J1146">
        <v>30.295714</v>
      </c>
      <c r="K1146">
        <v>0.42222900000000002</v>
      </c>
    </row>
    <row r="1147" spans="1:24" x14ac:dyDescent="0.3">
      <c r="A1147" s="1">
        <v>41768</v>
      </c>
      <c r="B1147" s="2">
        <v>0.3796101736111111</v>
      </c>
      <c r="C1147" t="s">
        <v>58</v>
      </c>
      <c r="D1147" t="s">
        <v>61</v>
      </c>
    </row>
    <row r="1148" spans="1:24" x14ac:dyDescent="0.3">
      <c r="A1148" s="1">
        <v>41768</v>
      </c>
      <c r="B1148" s="2">
        <v>0.37963815972222226</v>
      </c>
      <c r="C1148" t="s">
        <v>58</v>
      </c>
      <c r="D1148" t="s">
        <v>47</v>
      </c>
      <c r="L1148">
        <v>48.284004000000003</v>
      </c>
      <c r="U1148">
        <v>33.061427000000002</v>
      </c>
      <c r="V1148">
        <v>0.157273</v>
      </c>
      <c r="W1148">
        <v>0.24699299999999999</v>
      </c>
      <c r="X1148">
        <v>0.31753599999999998</v>
      </c>
    </row>
    <row r="1149" spans="1:24" x14ac:dyDescent="0.3">
      <c r="A1149" s="1">
        <v>41768</v>
      </c>
      <c r="B1149" s="2">
        <v>0.37964094907407403</v>
      </c>
      <c r="C1149" t="s">
        <v>58</v>
      </c>
      <c r="D1149" t="s">
        <v>59</v>
      </c>
      <c r="M1149">
        <v>-0.1</v>
      </c>
      <c r="N1149">
        <v>-0.10333299999999999</v>
      </c>
      <c r="O1149">
        <v>-0.10351</v>
      </c>
      <c r="P1149">
        <v>-4.6E-5</v>
      </c>
      <c r="Q1149">
        <v>-2.2829999999999999E-3</v>
      </c>
      <c r="R1149">
        <v>0.29066799999999998</v>
      </c>
      <c r="S1149">
        <v>0.29066799999999998</v>
      </c>
      <c r="T1149">
        <v>581</v>
      </c>
    </row>
    <row r="1150" spans="1:24" x14ac:dyDescent="0.3">
      <c r="A1150" s="1">
        <v>41768</v>
      </c>
      <c r="B1150" s="2">
        <v>0.37964256944444447</v>
      </c>
      <c r="C1150" t="s">
        <v>58</v>
      </c>
      <c r="D1150" t="s">
        <v>41</v>
      </c>
      <c r="E1150">
        <v>1084.013256</v>
      </c>
      <c r="F1150">
        <v>31.52</v>
      </c>
      <c r="G1150">
        <v>-0.13522500000000001</v>
      </c>
      <c r="H1150">
        <v>-0.10333299999999999</v>
      </c>
      <c r="I1150">
        <v>3.9399999999999998E-4</v>
      </c>
      <c r="J1150">
        <v>30.6</v>
      </c>
      <c r="K1150">
        <v>0.42730000000000001</v>
      </c>
    </row>
    <row r="1151" spans="1:24" x14ac:dyDescent="0.3">
      <c r="A1151" s="1">
        <v>41768</v>
      </c>
      <c r="B1151" s="2">
        <v>0.37964461805555555</v>
      </c>
      <c r="C1151" t="s">
        <v>58</v>
      </c>
      <c r="D1151" t="s">
        <v>61</v>
      </c>
    </row>
    <row r="1152" spans="1:24" x14ac:dyDescent="0.3">
      <c r="A1152" s="1">
        <v>41768</v>
      </c>
      <c r="B1152" s="2">
        <v>0.37967380787037036</v>
      </c>
      <c r="C1152" t="s">
        <v>58</v>
      </c>
      <c r="D1152" t="s">
        <v>47</v>
      </c>
      <c r="L1152">
        <v>48.297904000000003</v>
      </c>
      <c r="U1152">
        <v>33.070284999999998</v>
      </c>
      <c r="V1152">
        <v>0.15585299999999999</v>
      </c>
      <c r="W1152">
        <v>0.24865899999999999</v>
      </c>
      <c r="X1152">
        <v>0.31672699999999998</v>
      </c>
    </row>
    <row r="1153" spans="1:24" x14ac:dyDescent="0.3">
      <c r="A1153" s="1">
        <v>41768</v>
      </c>
      <c r="B1153" s="2">
        <v>0.37967655092592589</v>
      </c>
      <c r="C1153" t="s">
        <v>58</v>
      </c>
      <c r="D1153" t="s">
        <v>59</v>
      </c>
      <c r="M1153">
        <v>-0.1</v>
      </c>
      <c r="N1153">
        <v>-9.6667000000000003E-2</v>
      </c>
      <c r="O1153">
        <v>-9.9892999999999996E-2</v>
      </c>
      <c r="P1153">
        <v>3.6180000000000001E-3</v>
      </c>
      <c r="Q1153">
        <v>-2.284E-3</v>
      </c>
      <c r="R1153">
        <v>-0.97561200000000003</v>
      </c>
      <c r="S1153">
        <v>-0.97561200000000003</v>
      </c>
      <c r="T1153">
        <v>-1951</v>
      </c>
    </row>
    <row r="1154" spans="1:24" x14ac:dyDescent="0.3">
      <c r="A1154" s="1">
        <v>41768</v>
      </c>
      <c r="B1154" s="2">
        <v>0.37967824074074069</v>
      </c>
      <c r="C1154" t="s">
        <v>58</v>
      </c>
      <c r="D1154" t="s">
        <v>41</v>
      </c>
      <c r="E1154">
        <v>1087.008311</v>
      </c>
      <c r="F1154">
        <v>31.81</v>
      </c>
      <c r="G1154">
        <v>-0.13675300000000001</v>
      </c>
      <c r="H1154">
        <v>-9.6667000000000003E-2</v>
      </c>
      <c r="I1154">
        <v>1.2999999999999999E-5</v>
      </c>
      <c r="J1154">
        <v>30.898571</v>
      </c>
      <c r="K1154">
        <v>0.43824800000000003</v>
      </c>
    </row>
    <row r="1155" spans="1:24" x14ac:dyDescent="0.3">
      <c r="A1155" s="1">
        <v>41768</v>
      </c>
      <c r="B1155" s="2">
        <v>0.3796802314814815</v>
      </c>
      <c r="C1155" t="s">
        <v>58</v>
      </c>
      <c r="D1155" t="s">
        <v>60</v>
      </c>
    </row>
    <row r="1156" spans="1:24" x14ac:dyDescent="0.3">
      <c r="A1156" s="1">
        <v>41768</v>
      </c>
      <c r="B1156" s="2">
        <v>0.37970828703703702</v>
      </c>
      <c r="C1156" t="s">
        <v>58</v>
      </c>
      <c r="D1156" t="s">
        <v>47</v>
      </c>
      <c r="L1156">
        <v>48.273580000000003</v>
      </c>
      <c r="U1156">
        <v>33.065679000000003</v>
      </c>
      <c r="V1156">
        <v>0.14177699999999999</v>
      </c>
      <c r="W1156">
        <v>0.24865899999999999</v>
      </c>
      <c r="X1156">
        <v>0.31886900000000001</v>
      </c>
    </row>
    <row r="1157" spans="1:24" x14ac:dyDescent="0.3">
      <c r="A1157" s="1">
        <v>41768</v>
      </c>
      <c r="B1157" s="2">
        <v>0.37971103009259261</v>
      </c>
      <c r="C1157" t="s">
        <v>58</v>
      </c>
      <c r="D1157" t="s">
        <v>59</v>
      </c>
      <c r="M1157">
        <v>-0.1</v>
      </c>
      <c r="N1157">
        <v>-0.106667</v>
      </c>
      <c r="O1157">
        <v>-0.10305300000000001</v>
      </c>
      <c r="P1157">
        <v>-3.1610000000000002E-3</v>
      </c>
      <c r="Q1157">
        <v>-2.2690000000000002E-3</v>
      </c>
      <c r="R1157">
        <v>1.084821</v>
      </c>
      <c r="S1157">
        <v>1.084821</v>
      </c>
      <c r="T1157">
        <v>2169</v>
      </c>
    </row>
    <row r="1158" spans="1:24" x14ac:dyDescent="0.3">
      <c r="A1158" s="1">
        <v>41768</v>
      </c>
      <c r="B1158" s="2">
        <v>0.37971269675925923</v>
      </c>
      <c r="C1158" t="s">
        <v>58</v>
      </c>
      <c r="D1158" t="s">
        <v>41</v>
      </c>
      <c r="E1158">
        <v>1090.0072170000001</v>
      </c>
      <c r="F1158">
        <v>32.130000000000003</v>
      </c>
      <c r="G1158">
        <v>-0.13674</v>
      </c>
      <c r="H1158">
        <v>-0.106667</v>
      </c>
      <c r="I1158">
        <v>-3.4600000000000001E-4</v>
      </c>
      <c r="J1158">
        <v>31.205714</v>
      </c>
      <c r="K1158">
        <v>0.44029499999999999</v>
      </c>
    </row>
    <row r="1159" spans="1:24" x14ac:dyDescent="0.3">
      <c r="A1159" s="1">
        <v>41768</v>
      </c>
      <c r="B1159" s="2">
        <v>0.37971469907407407</v>
      </c>
      <c r="C1159" t="s">
        <v>58</v>
      </c>
      <c r="D1159" t="s">
        <v>61</v>
      </c>
    </row>
    <row r="1160" spans="1:24" x14ac:dyDescent="0.3">
      <c r="A1160" s="1">
        <v>41768</v>
      </c>
      <c r="B1160" s="2">
        <v>0.37974271990740743</v>
      </c>
      <c r="C1160" t="s">
        <v>58</v>
      </c>
      <c r="D1160" t="s">
        <v>47</v>
      </c>
      <c r="L1160">
        <v>48.292256999999999</v>
      </c>
      <c r="U1160">
        <v>33.036980999999997</v>
      </c>
      <c r="V1160">
        <v>0.18210000000000001</v>
      </c>
      <c r="W1160">
        <v>0.28064600000000001</v>
      </c>
      <c r="X1160">
        <v>0.32034400000000002</v>
      </c>
    </row>
    <row r="1161" spans="1:24" x14ac:dyDescent="0.3">
      <c r="A1161" s="1">
        <v>41768</v>
      </c>
      <c r="B1161" s="2">
        <v>0.37974547453703705</v>
      </c>
      <c r="C1161" t="s">
        <v>58</v>
      </c>
      <c r="D1161" t="s">
        <v>59</v>
      </c>
      <c r="M1161">
        <v>-0.1</v>
      </c>
      <c r="N1161">
        <v>-0.10333299999999999</v>
      </c>
      <c r="O1161">
        <v>-0.103573</v>
      </c>
      <c r="P1161">
        <v>-5.1999999999999995E-4</v>
      </c>
      <c r="Q1161">
        <v>-2.2520000000000001E-3</v>
      </c>
      <c r="R1161">
        <v>0.42230200000000001</v>
      </c>
      <c r="S1161">
        <v>0.42230200000000001</v>
      </c>
      <c r="T1161">
        <v>844</v>
      </c>
    </row>
    <row r="1162" spans="1:24" x14ac:dyDescent="0.3">
      <c r="A1162" s="1">
        <v>41768</v>
      </c>
      <c r="B1162" s="2">
        <v>0.37974712962962959</v>
      </c>
      <c r="C1162" t="s">
        <v>58</v>
      </c>
      <c r="D1162" t="s">
        <v>41</v>
      </c>
      <c r="E1162">
        <v>1093.0029039999999</v>
      </c>
      <c r="F1162">
        <v>32.44</v>
      </c>
      <c r="G1162">
        <v>-0.136716</v>
      </c>
      <c r="H1162">
        <v>-0.10333299999999999</v>
      </c>
      <c r="I1162">
        <v>-4.7399999999999997E-4</v>
      </c>
      <c r="J1162">
        <v>31.512857</v>
      </c>
      <c r="K1162">
        <v>0.44439000000000001</v>
      </c>
    </row>
    <row r="1163" spans="1:24" x14ac:dyDescent="0.3">
      <c r="A1163" s="1">
        <v>41768</v>
      </c>
      <c r="B1163" s="2">
        <v>0.37974914351851852</v>
      </c>
      <c r="C1163" t="s">
        <v>58</v>
      </c>
      <c r="D1163" t="s">
        <v>61</v>
      </c>
    </row>
    <row r="1164" spans="1:24" x14ac:dyDescent="0.3">
      <c r="A1164" s="1">
        <v>41768</v>
      </c>
      <c r="B1164" s="2">
        <v>0.37977712962962967</v>
      </c>
      <c r="C1164" t="s">
        <v>58</v>
      </c>
      <c r="D1164" t="s">
        <v>47</v>
      </c>
      <c r="L1164">
        <v>48.313540000000003</v>
      </c>
      <c r="U1164">
        <v>33.059479000000003</v>
      </c>
      <c r="V1164">
        <v>0.16056599999999999</v>
      </c>
      <c r="W1164">
        <v>0.24932499999999999</v>
      </c>
      <c r="X1164">
        <v>0.31729800000000002</v>
      </c>
    </row>
    <row r="1165" spans="1:24" x14ac:dyDescent="0.3">
      <c r="A1165" s="1">
        <v>41768</v>
      </c>
      <c r="B1165" s="2">
        <v>0.37977993055555559</v>
      </c>
      <c r="C1165" t="s">
        <v>58</v>
      </c>
      <c r="D1165" t="s">
        <v>59</v>
      </c>
      <c r="M1165">
        <v>-0.1</v>
      </c>
      <c r="N1165">
        <v>-0.10333299999999999</v>
      </c>
      <c r="O1165">
        <v>-0.103507</v>
      </c>
      <c r="P1165">
        <v>6.6000000000000005E-5</v>
      </c>
      <c r="Q1165">
        <v>-2.235E-3</v>
      </c>
      <c r="R1165">
        <v>0.26077699999999998</v>
      </c>
      <c r="S1165">
        <v>0.26077699999999998</v>
      </c>
      <c r="T1165">
        <v>521</v>
      </c>
    </row>
    <row r="1166" spans="1:24" x14ac:dyDescent="0.3">
      <c r="A1166" s="1">
        <v>41768</v>
      </c>
      <c r="B1166" s="2">
        <v>0.37978158564814812</v>
      </c>
      <c r="C1166" t="s">
        <v>58</v>
      </c>
      <c r="D1166" t="s">
        <v>41</v>
      </c>
      <c r="E1166">
        <v>1096.0003449999999</v>
      </c>
      <c r="F1166">
        <v>32.75</v>
      </c>
      <c r="G1166">
        <v>-0.13672799999999999</v>
      </c>
      <c r="H1166">
        <v>-0.10333299999999999</v>
      </c>
      <c r="I1166">
        <v>-3.79E-4</v>
      </c>
      <c r="J1166">
        <v>31.822856999999999</v>
      </c>
      <c r="K1166">
        <v>0.44232399999999999</v>
      </c>
    </row>
    <row r="1167" spans="1:24" x14ac:dyDescent="0.3">
      <c r="A1167" s="1">
        <v>41768</v>
      </c>
      <c r="B1167" s="2">
        <v>0.37978358796296297</v>
      </c>
      <c r="C1167" t="s">
        <v>58</v>
      </c>
      <c r="D1167" t="s">
        <v>61</v>
      </c>
    </row>
    <row r="1168" spans="1:24" x14ac:dyDescent="0.3">
      <c r="A1168" s="1">
        <v>41768</v>
      </c>
      <c r="B1168" s="2">
        <v>0.37981285879629628</v>
      </c>
      <c r="C1168" t="s">
        <v>58</v>
      </c>
      <c r="D1168" t="s">
        <v>47</v>
      </c>
      <c r="L1168">
        <v>48.323529999999998</v>
      </c>
      <c r="U1168">
        <v>33.064261999999999</v>
      </c>
      <c r="V1168">
        <v>0.16079199999999999</v>
      </c>
      <c r="W1168">
        <v>0.25199100000000002</v>
      </c>
      <c r="X1168">
        <v>0.31915399999999999</v>
      </c>
    </row>
    <row r="1169" spans="1:24" x14ac:dyDescent="0.3">
      <c r="A1169" s="1">
        <v>41768</v>
      </c>
      <c r="B1169" s="2">
        <v>0.3798156134259259</v>
      </c>
      <c r="C1169" t="s">
        <v>58</v>
      </c>
      <c r="D1169" t="s">
        <v>59</v>
      </c>
      <c r="M1169">
        <v>-0.1</v>
      </c>
      <c r="N1169">
        <v>-9.3332999999999999E-2</v>
      </c>
      <c r="O1169">
        <v>-9.8113000000000006E-2</v>
      </c>
      <c r="P1169">
        <v>5.3940000000000004E-3</v>
      </c>
      <c r="Q1169">
        <v>-2.2439999999999999E-3</v>
      </c>
      <c r="R1169">
        <v>-1.5915790000000001</v>
      </c>
      <c r="S1169">
        <v>-1.5915790000000001</v>
      </c>
      <c r="T1169">
        <v>-3183</v>
      </c>
    </row>
    <row r="1170" spans="1:24" x14ac:dyDescent="0.3">
      <c r="A1170" s="1">
        <v>41768</v>
      </c>
      <c r="B1170" s="2">
        <v>0.37981729166666667</v>
      </c>
      <c r="C1170" t="s">
        <v>58</v>
      </c>
      <c r="D1170" t="s">
        <v>41</v>
      </c>
      <c r="E1170">
        <v>1099.0020199999999</v>
      </c>
      <c r="F1170">
        <v>33.03</v>
      </c>
      <c r="G1170">
        <v>-0.13645199999999999</v>
      </c>
      <c r="H1170">
        <v>-9.3332999999999999E-2</v>
      </c>
      <c r="I1170">
        <v>-1.7899999999999999E-4</v>
      </c>
      <c r="J1170">
        <v>32.127142999999997</v>
      </c>
      <c r="K1170">
        <v>0.435224</v>
      </c>
    </row>
    <row r="1171" spans="1:24" x14ac:dyDescent="0.3">
      <c r="A1171" s="1">
        <v>41768</v>
      </c>
      <c r="B1171" s="2">
        <v>0.37981929398148151</v>
      </c>
      <c r="C1171" t="s">
        <v>58</v>
      </c>
      <c r="D1171" t="s">
        <v>60</v>
      </c>
    </row>
    <row r="1172" spans="1:24" x14ac:dyDescent="0.3">
      <c r="A1172" s="1">
        <v>41768</v>
      </c>
      <c r="B1172" s="2">
        <v>0.37984733796296299</v>
      </c>
      <c r="C1172" t="s">
        <v>58</v>
      </c>
      <c r="D1172" t="s">
        <v>47</v>
      </c>
      <c r="L1172">
        <v>48.279660999999997</v>
      </c>
      <c r="U1172">
        <v>33.057175999999998</v>
      </c>
      <c r="V1172">
        <v>0.17796699999999999</v>
      </c>
      <c r="W1172">
        <v>0.283692</v>
      </c>
      <c r="X1172">
        <v>0.31915399999999999</v>
      </c>
    </row>
    <row r="1173" spans="1:24" x14ac:dyDescent="0.3">
      <c r="A1173" s="1">
        <v>41768</v>
      </c>
      <c r="B1173" s="2">
        <v>0.37985012731481477</v>
      </c>
      <c r="C1173" t="s">
        <v>58</v>
      </c>
      <c r="D1173" t="s">
        <v>59</v>
      </c>
      <c r="M1173">
        <v>-0.1</v>
      </c>
      <c r="N1173">
        <v>-0.10333299999999999</v>
      </c>
      <c r="O1173">
        <v>-0.100242</v>
      </c>
      <c r="P1173">
        <v>-2.1289999999999998E-3</v>
      </c>
      <c r="Q1173">
        <v>-2.2430000000000002E-3</v>
      </c>
      <c r="R1173">
        <v>0.58484400000000003</v>
      </c>
      <c r="S1173">
        <v>0.58484400000000003</v>
      </c>
      <c r="T1173">
        <v>1169</v>
      </c>
    </row>
    <row r="1174" spans="1:24" x14ac:dyDescent="0.3">
      <c r="A1174" s="1">
        <v>41768</v>
      </c>
      <c r="B1174" s="2">
        <v>0.3798517476851852</v>
      </c>
      <c r="C1174" t="s">
        <v>58</v>
      </c>
      <c r="D1174" t="s">
        <v>41</v>
      </c>
      <c r="E1174">
        <v>1102.021935</v>
      </c>
      <c r="F1174">
        <v>33.340000000000003</v>
      </c>
      <c r="G1174">
        <v>-0.13563500000000001</v>
      </c>
      <c r="H1174">
        <v>-0.10333299999999999</v>
      </c>
      <c r="I1174">
        <v>3.0000000000000001E-6</v>
      </c>
      <c r="J1174">
        <v>32.431429000000001</v>
      </c>
      <c r="K1174">
        <v>0.43218099999999998</v>
      </c>
    </row>
    <row r="1175" spans="1:24" x14ac:dyDescent="0.3">
      <c r="A1175" s="1">
        <v>41768</v>
      </c>
      <c r="B1175" s="2">
        <v>0.37985375000000005</v>
      </c>
      <c r="C1175" t="s">
        <v>58</v>
      </c>
      <c r="D1175" t="s">
        <v>61</v>
      </c>
    </row>
    <row r="1176" spans="1:24" x14ac:dyDescent="0.3">
      <c r="A1176" s="1">
        <v>41768</v>
      </c>
      <c r="B1176" s="2">
        <v>0.37988214120370367</v>
      </c>
      <c r="C1176" t="s">
        <v>58</v>
      </c>
      <c r="D1176" t="s">
        <v>47</v>
      </c>
      <c r="L1176">
        <v>48.284872999999997</v>
      </c>
      <c r="U1176">
        <v>33.058239</v>
      </c>
      <c r="V1176">
        <v>0.16812099999999999</v>
      </c>
      <c r="W1176">
        <v>0.25103900000000001</v>
      </c>
      <c r="X1176">
        <v>0.31805899999999998</v>
      </c>
    </row>
    <row r="1177" spans="1:24" x14ac:dyDescent="0.3">
      <c r="A1177" s="1">
        <v>41768</v>
      </c>
      <c r="B1177" s="2">
        <v>0.37988491898148147</v>
      </c>
      <c r="C1177" t="s">
        <v>58</v>
      </c>
      <c r="D1177" t="s">
        <v>59</v>
      </c>
      <c r="M1177">
        <v>-0.1</v>
      </c>
      <c r="N1177">
        <v>-0.1</v>
      </c>
      <c r="O1177">
        <v>-0.10036399999999999</v>
      </c>
      <c r="P1177">
        <v>-1.22E-4</v>
      </c>
      <c r="Q1177">
        <v>-2.2409999999999999E-3</v>
      </c>
      <c r="R1177">
        <v>5.9496E-2</v>
      </c>
      <c r="S1177">
        <v>5.9496E-2</v>
      </c>
      <c r="T1177">
        <v>118</v>
      </c>
    </row>
    <row r="1178" spans="1:24" x14ac:dyDescent="0.3">
      <c r="A1178" s="1">
        <v>41768</v>
      </c>
      <c r="B1178" s="2">
        <v>0.37988655092592594</v>
      </c>
      <c r="C1178" t="s">
        <v>58</v>
      </c>
      <c r="D1178" t="s">
        <v>41</v>
      </c>
      <c r="E1178">
        <v>1105.0081359999999</v>
      </c>
      <c r="F1178">
        <v>33.64</v>
      </c>
      <c r="G1178">
        <v>-0.134493</v>
      </c>
      <c r="H1178">
        <v>-0.1</v>
      </c>
      <c r="I1178">
        <v>1.3200000000000001E-4</v>
      </c>
      <c r="J1178">
        <v>32.734285999999997</v>
      </c>
      <c r="K1178">
        <v>0.43016199999999999</v>
      </c>
    </row>
    <row r="1179" spans="1:24" x14ac:dyDescent="0.3">
      <c r="A1179" s="1">
        <v>41768</v>
      </c>
      <c r="B1179" s="2">
        <v>0.37988854166666663</v>
      </c>
      <c r="C1179" t="s">
        <v>58</v>
      </c>
      <c r="D1179" t="s">
        <v>61</v>
      </c>
    </row>
    <row r="1180" spans="1:24" x14ac:dyDescent="0.3">
      <c r="A1180" s="1">
        <v>41768</v>
      </c>
      <c r="B1180" s="2">
        <v>0.37991657407407403</v>
      </c>
      <c r="C1180" t="s">
        <v>58</v>
      </c>
      <c r="D1180" t="s">
        <v>47</v>
      </c>
      <c r="L1180">
        <v>48.289217000000001</v>
      </c>
      <c r="U1180">
        <v>33.060718999999999</v>
      </c>
      <c r="V1180">
        <v>0.16153500000000001</v>
      </c>
      <c r="W1180">
        <v>0.25089600000000001</v>
      </c>
      <c r="X1180">
        <v>0.31982100000000002</v>
      </c>
    </row>
    <row r="1181" spans="1:24" x14ac:dyDescent="0.3">
      <c r="A1181" s="1">
        <v>41768</v>
      </c>
      <c r="B1181" s="2">
        <v>0.37991936342592592</v>
      </c>
      <c r="C1181" t="s">
        <v>58</v>
      </c>
      <c r="D1181" t="s">
        <v>59</v>
      </c>
      <c r="M1181">
        <v>-0.1</v>
      </c>
      <c r="N1181">
        <v>-0.10333299999999999</v>
      </c>
      <c r="O1181">
        <v>-0.101951</v>
      </c>
      <c r="P1181">
        <v>-1.586E-3</v>
      </c>
      <c r="Q1181">
        <v>-2.232E-3</v>
      </c>
      <c r="R1181">
        <v>0.57677199999999995</v>
      </c>
      <c r="S1181">
        <v>0.57677199999999995</v>
      </c>
      <c r="T1181">
        <v>1153</v>
      </c>
    </row>
    <row r="1182" spans="1:24" x14ac:dyDescent="0.3">
      <c r="A1182" s="1">
        <v>41768</v>
      </c>
      <c r="B1182" s="2">
        <v>0.3799209837962963</v>
      </c>
      <c r="C1182" t="s">
        <v>58</v>
      </c>
      <c r="D1182" t="s">
        <v>41</v>
      </c>
      <c r="E1182">
        <v>1108.0034499999999</v>
      </c>
      <c r="F1182">
        <v>33.950000000000003</v>
      </c>
      <c r="G1182">
        <v>-0.133688</v>
      </c>
      <c r="H1182">
        <v>-0.10333299999999999</v>
      </c>
      <c r="I1182">
        <v>2.3800000000000001E-4</v>
      </c>
      <c r="J1182">
        <v>33.04</v>
      </c>
      <c r="K1182">
        <v>0.42506699999999997</v>
      </c>
    </row>
    <row r="1183" spans="1:24" x14ac:dyDescent="0.3">
      <c r="A1183" s="1">
        <v>41768</v>
      </c>
      <c r="B1183" s="2">
        <v>0.37992298611111108</v>
      </c>
      <c r="C1183" t="s">
        <v>58</v>
      </c>
      <c r="D1183" t="s">
        <v>61</v>
      </c>
    </row>
    <row r="1184" spans="1:24" x14ac:dyDescent="0.3">
      <c r="A1184" s="1">
        <v>41768</v>
      </c>
      <c r="B1184" s="2">
        <v>0.37995097222222224</v>
      </c>
      <c r="C1184" t="s">
        <v>58</v>
      </c>
      <c r="D1184" t="s">
        <v>47</v>
      </c>
      <c r="L1184">
        <v>48.310065000000002</v>
      </c>
      <c r="U1184">
        <v>33.053100999999998</v>
      </c>
      <c r="V1184">
        <v>0.174287</v>
      </c>
      <c r="W1184">
        <v>0.28169300000000003</v>
      </c>
      <c r="X1184">
        <v>0.31920199999999999</v>
      </c>
    </row>
    <row r="1185" spans="1:24" x14ac:dyDescent="0.3">
      <c r="A1185" s="1">
        <v>41768</v>
      </c>
      <c r="B1185" s="2">
        <v>0.37995381944444445</v>
      </c>
      <c r="C1185" t="s">
        <v>58</v>
      </c>
      <c r="D1185" t="s">
        <v>59</v>
      </c>
      <c r="M1185">
        <v>-0.1</v>
      </c>
      <c r="N1185">
        <v>-9.6667000000000003E-2</v>
      </c>
      <c r="O1185">
        <v>-9.9339999999999998E-2</v>
      </c>
      <c r="P1185">
        <v>2.611E-3</v>
      </c>
      <c r="Q1185">
        <v>-2.235E-3</v>
      </c>
      <c r="R1185">
        <v>-0.75125299999999995</v>
      </c>
      <c r="S1185">
        <v>-0.75125299999999995</v>
      </c>
      <c r="T1185">
        <v>-1502</v>
      </c>
    </row>
    <row r="1186" spans="1:24" x14ac:dyDescent="0.3">
      <c r="A1186" s="1">
        <v>41768</v>
      </c>
      <c r="B1186" s="2">
        <v>0.37995546296296295</v>
      </c>
      <c r="C1186" t="s">
        <v>58</v>
      </c>
      <c r="D1186" t="s">
        <v>41</v>
      </c>
      <c r="E1186">
        <v>1111.0197740000001</v>
      </c>
      <c r="F1186">
        <v>34.24</v>
      </c>
      <c r="G1186">
        <v>-0.133712</v>
      </c>
      <c r="H1186">
        <v>-9.6667000000000003E-2</v>
      </c>
      <c r="I1186">
        <v>3.0499999999999999E-4</v>
      </c>
      <c r="J1186">
        <v>33.341428999999998</v>
      </c>
      <c r="K1186">
        <v>0.42104799999999998</v>
      </c>
    </row>
    <row r="1187" spans="1:24" x14ac:dyDescent="0.3">
      <c r="A1187" s="1">
        <v>41768</v>
      </c>
      <c r="B1187" s="2">
        <v>0.37995746527777779</v>
      </c>
      <c r="C1187" t="s">
        <v>58</v>
      </c>
      <c r="D1187" t="s">
        <v>60</v>
      </c>
    </row>
    <row r="1188" spans="1:24" x14ac:dyDescent="0.3">
      <c r="A1188" s="1">
        <v>41768</v>
      </c>
      <c r="B1188" s="2">
        <v>0.3799854513888889</v>
      </c>
      <c r="C1188" t="s">
        <v>58</v>
      </c>
      <c r="D1188" t="s">
        <v>47</v>
      </c>
      <c r="L1188">
        <v>48.287914000000001</v>
      </c>
      <c r="U1188">
        <v>33.071348</v>
      </c>
      <c r="V1188">
        <v>0.14142099999999999</v>
      </c>
      <c r="W1188">
        <v>0.25013400000000002</v>
      </c>
      <c r="X1188">
        <v>0.319249</v>
      </c>
    </row>
    <row r="1189" spans="1:24" x14ac:dyDescent="0.3">
      <c r="A1189" s="1">
        <v>41768</v>
      </c>
      <c r="B1189" s="2">
        <v>0.37998831018518514</v>
      </c>
      <c r="C1189" t="s">
        <v>58</v>
      </c>
      <c r="D1189" t="s">
        <v>59</v>
      </c>
      <c r="M1189">
        <v>-0.1</v>
      </c>
      <c r="N1189">
        <v>-0.106667</v>
      </c>
      <c r="O1189">
        <v>-0.102912</v>
      </c>
      <c r="P1189">
        <v>-3.5720000000000001E-3</v>
      </c>
      <c r="Q1189">
        <v>-2.2209999999999999E-3</v>
      </c>
      <c r="R1189">
        <v>1.183163</v>
      </c>
      <c r="S1189">
        <v>1.183163</v>
      </c>
      <c r="T1189">
        <v>2366</v>
      </c>
    </row>
    <row r="1190" spans="1:24" x14ac:dyDescent="0.3">
      <c r="A1190" s="1">
        <v>41768</v>
      </c>
      <c r="B1190" s="2">
        <v>0.37998993055555558</v>
      </c>
      <c r="C1190" t="s">
        <v>58</v>
      </c>
      <c r="D1190" t="s">
        <v>41</v>
      </c>
      <c r="E1190">
        <v>1114.020777</v>
      </c>
      <c r="F1190">
        <v>34.56</v>
      </c>
      <c r="G1190">
        <v>-0.134517</v>
      </c>
      <c r="H1190">
        <v>-0.106667</v>
      </c>
      <c r="I1190">
        <v>2.6600000000000001E-4</v>
      </c>
      <c r="J1190">
        <v>33.644286000000001</v>
      </c>
      <c r="K1190">
        <v>0.426095</v>
      </c>
    </row>
    <row r="1191" spans="1:24" x14ac:dyDescent="0.3">
      <c r="A1191" s="1">
        <v>41768</v>
      </c>
      <c r="B1191" s="2">
        <v>0.37999193287037042</v>
      </c>
      <c r="C1191" t="s">
        <v>58</v>
      </c>
      <c r="D1191" t="s">
        <v>61</v>
      </c>
    </row>
    <row r="1192" spans="1:24" x14ac:dyDescent="0.3">
      <c r="A1192" s="1">
        <v>41768</v>
      </c>
      <c r="B1192" s="2">
        <v>0.38002119212962965</v>
      </c>
      <c r="C1192" t="s">
        <v>58</v>
      </c>
      <c r="D1192" t="s">
        <v>47</v>
      </c>
      <c r="L1192">
        <v>48.321359000000001</v>
      </c>
      <c r="U1192">
        <v>33.035032000000001</v>
      </c>
      <c r="V1192">
        <v>0.19452900000000001</v>
      </c>
      <c r="W1192">
        <v>0.25003900000000001</v>
      </c>
      <c r="X1192">
        <v>0.31724999999999998</v>
      </c>
    </row>
    <row r="1193" spans="1:24" x14ac:dyDescent="0.3">
      <c r="A1193" s="1">
        <v>41768</v>
      </c>
      <c r="B1193" s="2">
        <v>0.38002394675925927</v>
      </c>
      <c r="C1193" t="s">
        <v>58</v>
      </c>
      <c r="D1193" t="s">
        <v>59</v>
      </c>
      <c r="M1193">
        <v>-0.1</v>
      </c>
      <c r="N1193">
        <v>-8.6666999999999994E-2</v>
      </c>
      <c r="O1193">
        <v>-9.4731999999999997E-2</v>
      </c>
      <c r="P1193">
        <v>8.1799999999999998E-3</v>
      </c>
      <c r="Q1193">
        <v>-2.2460000000000002E-3</v>
      </c>
      <c r="R1193">
        <v>-2.6050430000000002</v>
      </c>
      <c r="S1193">
        <v>-2.6050430000000002</v>
      </c>
      <c r="T1193">
        <v>-5210</v>
      </c>
    </row>
    <row r="1194" spans="1:24" x14ac:dyDescent="0.3">
      <c r="A1194" s="1">
        <v>41768</v>
      </c>
      <c r="B1194" s="2">
        <v>0.38002559027777777</v>
      </c>
      <c r="C1194" t="s">
        <v>58</v>
      </c>
      <c r="D1194" t="s">
        <v>41</v>
      </c>
      <c r="E1194">
        <v>1117.0012939999999</v>
      </c>
      <c r="F1194">
        <v>34.82</v>
      </c>
      <c r="G1194">
        <v>-0.134108</v>
      </c>
      <c r="H1194">
        <v>-8.6666999999999994E-2</v>
      </c>
      <c r="I1194">
        <v>1.5100000000000001E-4</v>
      </c>
      <c r="J1194">
        <v>33.94</v>
      </c>
      <c r="K1194">
        <v>0.42116700000000001</v>
      </c>
    </row>
    <row r="1195" spans="1:24" x14ac:dyDescent="0.3">
      <c r="A1195" s="1">
        <v>41768</v>
      </c>
      <c r="B1195" s="2">
        <v>0.38002758101851852</v>
      </c>
      <c r="C1195" t="s">
        <v>58</v>
      </c>
      <c r="D1195" t="s">
        <v>60</v>
      </c>
    </row>
    <row r="1196" spans="1:24" x14ac:dyDescent="0.3">
      <c r="A1196" s="1">
        <v>41768</v>
      </c>
      <c r="B1196" s="2">
        <v>0.38005565972222222</v>
      </c>
      <c r="C1196" t="s">
        <v>58</v>
      </c>
      <c r="D1196" t="s">
        <v>47</v>
      </c>
      <c r="L1196">
        <v>48.238832000000002</v>
      </c>
      <c r="U1196">
        <v>33.036627000000003</v>
      </c>
      <c r="V1196">
        <v>0.209735</v>
      </c>
      <c r="W1196">
        <v>0.28269300000000003</v>
      </c>
      <c r="X1196">
        <v>0.319963</v>
      </c>
    </row>
    <row r="1197" spans="1:24" x14ac:dyDescent="0.3">
      <c r="A1197" s="1">
        <v>41768</v>
      </c>
      <c r="B1197" s="2">
        <v>0.38005841435185189</v>
      </c>
      <c r="C1197" t="s">
        <v>58</v>
      </c>
      <c r="D1197" t="s">
        <v>59</v>
      </c>
      <c r="M1197">
        <v>-0.1</v>
      </c>
      <c r="N1197">
        <v>-9.6667000000000003E-2</v>
      </c>
      <c r="O1197">
        <v>-9.4794000000000003E-2</v>
      </c>
      <c r="P1197">
        <v>-6.2000000000000003E-5</v>
      </c>
      <c r="Q1197">
        <v>-2.271E-3</v>
      </c>
      <c r="R1197">
        <v>-0.40218900000000002</v>
      </c>
      <c r="S1197">
        <v>-0.40218900000000002</v>
      </c>
      <c r="T1197">
        <v>-804</v>
      </c>
    </row>
    <row r="1198" spans="1:24" x14ac:dyDescent="0.3">
      <c r="A1198" s="1">
        <v>41768</v>
      </c>
      <c r="B1198" s="2">
        <v>0.38006005787037034</v>
      </c>
      <c r="C1198" t="s">
        <v>58</v>
      </c>
      <c r="D1198" t="s">
        <v>41</v>
      </c>
      <c r="E1198">
        <v>1120.020597</v>
      </c>
      <c r="F1198">
        <v>35.11</v>
      </c>
      <c r="G1198">
        <v>-0.131802</v>
      </c>
      <c r="H1198">
        <v>-9.6667000000000003E-2</v>
      </c>
      <c r="I1198">
        <v>1.0900000000000001E-4</v>
      </c>
      <c r="J1198">
        <v>34.237143000000003</v>
      </c>
      <c r="K1198">
        <v>0.40828999999999999</v>
      </c>
    </row>
    <row r="1199" spans="1:24" x14ac:dyDescent="0.3">
      <c r="A1199" s="1">
        <v>41768</v>
      </c>
      <c r="B1199" s="2">
        <v>0.38006206018518518</v>
      </c>
      <c r="C1199" t="s">
        <v>58</v>
      </c>
      <c r="D1199" t="s">
        <v>60</v>
      </c>
    </row>
    <row r="1200" spans="1:24" x14ac:dyDescent="0.3">
      <c r="A1200" s="1">
        <v>41768</v>
      </c>
      <c r="B1200" s="2">
        <v>0.38009013888888887</v>
      </c>
      <c r="C1200" t="s">
        <v>58</v>
      </c>
      <c r="D1200" t="s">
        <v>47</v>
      </c>
      <c r="L1200">
        <v>48.213639999999998</v>
      </c>
      <c r="U1200">
        <v>33.072764999999997</v>
      </c>
      <c r="V1200">
        <v>0.13728899999999999</v>
      </c>
      <c r="W1200">
        <v>0.255799</v>
      </c>
      <c r="X1200">
        <v>0.31753599999999998</v>
      </c>
    </row>
    <row r="1201" spans="1:24" x14ac:dyDescent="0.3">
      <c r="A1201" s="1">
        <v>41768</v>
      </c>
      <c r="B1201" s="2">
        <v>0.38009288194444446</v>
      </c>
      <c r="C1201" t="s">
        <v>58</v>
      </c>
      <c r="D1201" t="s">
        <v>59</v>
      </c>
      <c r="M1201">
        <v>-0.1</v>
      </c>
      <c r="N1201">
        <v>-0.106667</v>
      </c>
      <c r="O1201">
        <v>-0.101087</v>
      </c>
      <c r="P1201">
        <v>-6.293E-3</v>
      </c>
      <c r="Q1201">
        <v>-2.2659999999999998E-3</v>
      </c>
      <c r="R1201">
        <v>1.7627999999999999</v>
      </c>
      <c r="S1201">
        <v>1.7627999999999999</v>
      </c>
      <c r="T1201">
        <v>3525</v>
      </c>
    </row>
    <row r="1202" spans="1:24" x14ac:dyDescent="0.3">
      <c r="A1202" s="1">
        <v>41768</v>
      </c>
      <c r="B1202" s="2">
        <v>0.38009450231481479</v>
      </c>
      <c r="C1202" t="s">
        <v>58</v>
      </c>
      <c r="D1202" t="s">
        <v>41</v>
      </c>
      <c r="E1202">
        <v>1123.019313</v>
      </c>
      <c r="F1202">
        <v>35.43</v>
      </c>
      <c r="G1202">
        <v>-0.13045599999999999</v>
      </c>
      <c r="H1202">
        <v>-0.106667</v>
      </c>
      <c r="I1202">
        <v>2.04E-4</v>
      </c>
      <c r="J1202">
        <v>34.535713999999999</v>
      </c>
      <c r="K1202">
        <v>0.40729500000000002</v>
      </c>
    </row>
    <row r="1203" spans="1:24" x14ac:dyDescent="0.3">
      <c r="A1203" s="1">
        <v>41768</v>
      </c>
      <c r="B1203" s="2">
        <v>0.38009650462962963</v>
      </c>
      <c r="C1203" t="s">
        <v>58</v>
      </c>
      <c r="D1203" t="s">
        <v>61</v>
      </c>
    </row>
    <row r="1204" spans="1:24" x14ac:dyDescent="0.3">
      <c r="A1204" s="1">
        <v>41768</v>
      </c>
      <c r="B1204" s="2">
        <v>0.38012452546296299</v>
      </c>
      <c r="C1204" t="s">
        <v>58</v>
      </c>
      <c r="D1204" t="s">
        <v>47</v>
      </c>
      <c r="L1204">
        <v>48.269671000000002</v>
      </c>
      <c r="U1204">
        <v>33.019620000000003</v>
      </c>
      <c r="V1204">
        <v>0.20234199999999999</v>
      </c>
      <c r="W1204">
        <v>0.24903900000000001</v>
      </c>
      <c r="X1204">
        <v>0.32034400000000002</v>
      </c>
    </row>
    <row r="1205" spans="1:24" x14ac:dyDescent="0.3">
      <c r="A1205" s="1">
        <v>41768</v>
      </c>
      <c r="B1205" s="2">
        <v>0.38012732638888891</v>
      </c>
      <c r="C1205" t="s">
        <v>58</v>
      </c>
      <c r="D1205" t="s">
        <v>59</v>
      </c>
      <c r="M1205">
        <v>-0.1</v>
      </c>
      <c r="N1205">
        <v>-9.3332999999999999E-2</v>
      </c>
      <c r="O1205">
        <v>-9.7722000000000003E-2</v>
      </c>
      <c r="P1205">
        <v>3.3639999999999998E-3</v>
      </c>
      <c r="Q1205">
        <v>-2.2769999999999999E-3</v>
      </c>
      <c r="R1205">
        <v>-1.081642</v>
      </c>
      <c r="S1205">
        <v>-1.081642</v>
      </c>
      <c r="T1205">
        <v>-2163</v>
      </c>
    </row>
    <row r="1206" spans="1:24" x14ac:dyDescent="0.3">
      <c r="A1206" s="1">
        <v>41768</v>
      </c>
      <c r="B1206" s="2">
        <v>0.38012895833333332</v>
      </c>
      <c r="C1206" t="s">
        <v>58</v>
      </c>
      <c r="D1206" t="s">
        <v>41</v>
      </c>
      <c r="E1206">
        <v>1126.0147059999999</v>
      </c>
      <c r="F1206">
        <v>35.71</v>
      </c>
      <c r="G1206">
        <v>-0.13012899999999999</v>
      </c>
      <c r="H1206">
        <v>-9.3332999999999999E-2</v>
      </c>
      <c r="I1206">
        <v>3.5599999999999998E-4</v>
      </c>
      <c r="J1206">
        <v>34.831429</v>
      </c>
      <c r="K1206">
        <v>0.40138099999999999</v>
      </c>
    </row>
    <row r="1207" spans="1:24" x14ac:dyDescent="0.3">
      <c r="A1207" s="1">
        <v>41768</v>
      </c>
      <c r="B1207" s="2">
        <v>0.38013100694444441</v>
      </c>
      <c r="C1207" t="s">
        <v>58</v>
      </c>
      <c r="D1207" t="s">
        <v>60</v>
      </c>
    </row>
    <row r="1208" spans="1:24" x14ac:dyDescent="0.3">
      <c r="A1208" s="1">
        <v>41768</v>
      </c>
      <c r="B1208" s="2">
        <v>0.38015898148148147</v>
      </c>
      <c r="C1208" t="s">
        <v>58</v>
      </c>
      <c r="D1208" t="s">
        <v>47</v>
      </c>
      <c r="L1208">
        <v>48.234489000000004</v>
      </c>
      <c r="U1208">
        <v>33.061959000000002</v>
      </c>
      <c r="V1208">
        <v>0.159662</v>
      </c>
      <c r="W1208">
        <v>0.28350199999999998</v>
      </c>
      <c r="X1208">
        <v>0.31872600000000001</v>
      </c>
    </row>
    <row r="1209" spans="1:24" x14ac:dyDescent="0.3">
      <c r="A1209" s="1">
        <v>41768</v>
      </c>
      <c r="B1209" s="2">
        <v>0.38016178240740744</v>
      </c>
      <c r="C1209" t="s">
        <v>58</v>
      </c>
      <c r="D1209" t="s">
        <v>59</v>
      </c>
      <c r="M1209">
        <v>-0.1</v>
      </c>
      <c r="N1209">
        <v>-0.10333299999999999</v>
      </c>
      <c r="O1209">
        <v>-0.100297</v>
      </c>
      <c r="P1209">
        <v>-2.575E-3</v>
      </c>
      <c r="Q1209">
        <v>-2.2759999999999998E-3</v>
      </c>
      <c r="R1209">
        <v>0.70808099999999996</v>
      </c>
      <c r="S1209">
        <v>0.70808099999999996</v>
      </c>
      <c r="T1209">
        <v>1416</v>
      </c>
    </row>
    <row r="1210" spans="1:24" x14ac:dyDescent="0.3">
      <c r="A1210" s="1">
        <v>41768</v>
      </c>
      <c r="B1210" s="2">
        <v>0.3801634143518518</v>
      </c>
      <c r="C1210" t="s">
        <v>58</v>
      </c>
      <c r="D1210" t="s">
        <v>41</v>
      </c>
      <c r="E1210">
        <v>1129.012845</v>
      </c>
      <c r="F1210">
        <v>36.020000000000003</v>
      </c>
      <c r="G1210">
        <v>-0.13058900000000001</v>
      </c>
      <c r="H1210">
        <v>-0.10333299999999999</v>
      </c>
      <c r="I1210">
        <v>4.2900000000000002E-4</v>
      </c>
      <c r="J1210">
        <v>35.127142999999997</v>
      </c>
      <c r="K1210">
        <v>0.40532400000000002</v>
      </c>
    </row>
    <row r="1211" spans="1:24" x14ac:dyDescent="0.3">
      <c r="A1211" s="1">
        <v>41768</v>
      </c>
      <c r="B1211" s="2">
        <v>0.38016545138888885</v>
      </c>
      <c r="C1211" t="s">
        <v>58</v>
      </c>
      <c r="D1211" t="s">
        <v>61</v>
      </c>
    </row>
    <row r="1212" spans="1:24" x14ac:dyDescent="0.3">
      <c r="A1212" s="1">
        <v>41768</v>
      </c>
      <c r="B1212" s="2">
        <v>0.38019464120370366</v>
      </c>
      <c r="C1212" t="s">
        <v>58</v>
      </c>
      <c r="D1212" t="s">
        <v>47</v>
      </c>
      <c r="L1212">
        <v>48.252296999999999</v>
      </c>
      <c r="U1212">
        <v>33.062489999999997</v>
      </c>
      <c r="V1212">
        <v>0.185393</v>
      </c>
      <c r="W1212">
        <v>0.27993200000000001</v>
      </c>
      <c r="X1212">
        <v>0.31986799999999999</v>
      </c>
    </row>
    <row r="1213" spans="1:24" x14ac:dyDescent="0.3">
      <c r="A1213" s="1">
        <v>41768</v>
      </c>
      <c r="B1213" s="2">
        <v>0.38019738425925925</v>
      </c>
      <c r="C1213" t="s">
        <v>58</v>
      </c>
      <c r="D1213" t="s">
        <v>59</v>
      </c>
      <c r="M1213">
        <v>-0.1</v>
      </c>
      <c r="N1213">
        <v>-0.1</v>
      </c>
      <c r="O1213">
        <v>-0.100443</v>
      </c>
      <c r="P1213">
        <v>-1.46E-4</v>
      </c>
      <c r="Q1213">
        <v>-2.274E-3</v>
      </c>
      <c r="R1213">
        <v>7.1979000000000001E-2</v>
      </c>
      <c r="S1213">
        <v>7.1979000000000001E-2</v>
      </c>
      <c r="T1213">
        <v>143</v>
      </c>
    </row>
    <row r="1214" spans="1:24" x14ac:dyDescent="0.3">
      <c r="A1214" s="1">
        <v>41768</v>
      </c>
      <c r="B1214" s="2">
        <v>0.38019901620370372</v>
      </c>
      <c r="C1214" t="s">
        <v>58</v>
      </c>
      <c r="D1214" t="s">
        <v>41</v>
      </c>
      <c r="E1214">
        <v>1132.007799</v>
      </c>
      <c r="F1214">
        <v>36.32</v>
      </c>
      <c r="G1214">
        <v>-0.13219700000000001</v>
      </c>
      <c r="H1214">
        <v>-0.1</v>
      </c>
      <c r="I1214">
        <v>2.9999999999999997E-4</v>
      </c>
      <c r="J1214">
        <v>35.424286000000002</v>
      </c>
      <c r="K1214">
        <v>0.40829500000000002</v>
      </c>
    </row>
    <row r="1215" spans="1:24" x14ac:dyDescent="0.3">
      <c r="A1215" s="1">
        <v>41768</v>
      </c>
      <c r="B1215" s="2">
        <v>0.38020105324074072</v>
      </c>
      <c r="C1215" t="s">
        <v>58</v>
      </c>
      <c r="D1215" t="s">
        <v>61</v>
      </c>
    </row>
    <row r="1216" spans="1:24" x14ac:dyDescent="0.3">
      <c r="A1216" s="1">
        <v>41768</v>
      </c>
      <c r="B1216" s="2">
        <v>0.38022908564814811</v>
      </c>
      <c r="C1216" t="s">
        <v>58</v>
      </c>
      <c r="D1216" t="s">
        <v>47</v>
      </c>
      <c r="L1216">
        <v>48.257508999999999</v>
      </c>
      <c r="U1216">
        <v>33.062666999999998</v>
      </c>
      <c r="V1216">
        <v>0.16011400000000001</v>
      </c>
      <c r="W1216">
        <v>0.25475100000000001</v>
      </c>
      <c r="X1216">
        <v>0.31729800000000002</v>
      </c>
    </row>
    <row r="1217" spans="1:24" x14ac:dyDescent="0.3">
      <c r="A1217" s="1">
        <v>41768</v>
      </c>
      <c r="B1217" s="2">
        <v>0.38023184027777779</v>
      </c>
      <c r="C1217" t="s">
        <v>58</v>
      </c>
      <c r="D1217" t="s">
        <v>59</v>
      </c>
      <c r="M1217">
        <v>-0.1</v>
      </c>
      <c r="N1217">
        <v>-0.10333299999999999</v>
      </c>
      <c r="O1217">
        <v>-0.10199</v>
      </c>
      <c r="P1217">
        <v>-1.547E-3</v>
      </c>
      <c r="Q1217">
        <v>-2.264E-3</v>
      </c>
      <c r="R1217">
        <v>0.56959899999999997</v>
      </c>
      <c r="S1217">
        <v>0.56959899999999997</v>
      </c>
      <c r="T1217">
        <v>1139</v>
      </c>
    </row>
    <row r="1218" spans="1:24" x14ac:dyDescent="0.3">
      <c r="A1218" s="1">
        <v>41768</v>
      </c>
      <c r="B1218" s="2">
        <v>0.38023346064814811</v>
      </c>
      <c r="C1218" t="s">
        <v>58</v>
      </c>
      <c r="D1218" t="s">
        <v>41</v>
      </c>
      <c r="E1218">
        <v>1135.004952</v>
      </c>
      <c r="F1218">
        <v>36.630000000000003</v>
      </c>
      <c r="G1218">
        <v>-0.13389200000000001</v>
      </c>
      <c r="H1218">
        <v>-0.10333299999999999</v>
      </c>
      <c r="I1218">
        <v>-1.8E-5</v>
      </c>
      <c r="J1218">
        <v>35.72</v>
      </c>
      <c r="K1218">
        <v>0.42406700000000003</v>
      </c>
    </row>
    <row r="1219" spans="1:24" x14ac:dyDescent="0.3">
      <c r="A1219" s="1">
        <v>41768</v>
      </c>
      <c r="B1219" s="2">
        <v>0.38023550925925925</v>
      </c>
      <c r="C1219" t="s">
        <v>58</v>
      </c>
      <c r="D1219" t="s">
        <v>61</v>
      </c>
    </row>
    <row r="1220" spans="1:24" x14ac:dyDescent="0.3">
      <c r="A1220" s="1">
        <v>41768</v>
      </c>
      <c r="B1220" s="2">
        <v>0.38026354166666665</v>
      </c>
      <c r="C1220" t="s">
        <v>58</v>
      </c>
      <c r="D1220" t="s">
        <v>47</v>
      </c>
      <c r="L1220">
        <v>48.270105000000001</v>
      </c>
      <c r="U1220">
        <v>33.051152999999999</v>
      </c>
      <c r="V1220">
        <v>0.17583599999999999</v>
      </c>
      <c r="W1220">
        <v>0.248421</v>
      </c>
      <c r="X1220">
        <v>0.31982100000000002</v>
      </c>
    </row>
    <row r="1221" spans="1:24" x14ac:dyDescent="0.3">
      <c r="A1221" s="1">
        <v>41768</v>
      </c>
      <c r="B1221" s="2">
        <v>0.38026628472222224</v>
      </c>
      <c r="C1221" t="s">
        <v>58</v>
      </c>
      <c r="D1221" t="s">
        <v>59</v>
      </c>
      <c r="M1221">
        <v>-0.1</v>
      </c>
      <c r="N1221">
        <v>-0.10333299999999999</v>
      </c>
      <c r="O1221">
        <v>-0.102883</v>
      </c>
      <c r="P1221">
        <v>-8.9300000000000002E-4</v>
      </c>
      <c r="Q1221">
        <v>-2.2499999999999998E-3</v>
      </c>
      <c r="R1221">
        <v>0.46657199999999999</v>
      </c>
      <c r="S1221">
        <v>0.46657199999999999</v>
      </c>
      <c r="T1221">
        <v>933</v>
      </c>
    </row>
    <row r="1222" spans="1:24" x14ac:dyDescent="0.3">
      <c r="A1222" s="1">
        <v>41768</v>
      </c>
      <c r="B1222" s="2">
        <v>0.38026795138888891</v>
      </c>
      <c r="C1222" t="s">
        <v>58</v>
      </c>
      <c r="D1222" t="s">
        <v>41</v>
      </c>
      <c r="E1222">
        <v>1138.001634</v>
      </c>
      <c r="F1222">
        <v>36.94</v>
      </c>
      <c r="G1222">
        <v>-0.13461400000000001</v>
      </c>
      <c r="H1222">
        <v>-0.10333299999999999</v>
      </c>
      <c r="I1222">
        <v>-3.2299999999999999E-4</v>
      </c>
      <c r="J1222">
        <v>36.022857000000002</v>
      </c>
      <c r="K1222">
        <v>0.43012400000000001</v>
      </c>
    </row>
    <row r="1223" spans="1:24" x14ac:dyDescent="0.3">
      <c r="A1223" s="1">
        <v>41768</v>
      </c>
      <c r="B1223" s="2">
        <v>0.3802699537037037</v>
      </c>
      <c r="C1223" t="s">
        <v>58</v>
      </c>
      <c r="D1223" t="s">
        <v>61</v>
      </c>
    </row>
    <row r="1224" spans="1:24" x14ac:dyDescent="0.3">
      <c r="A1224" s="1">
        <v>41768</v>
      </c>
      <c r="B1224" s="2">
        <v>0.38029795138888889</v>
      </c>
      <c r="C1224" t="s">
        <v>58</v>
      </c>
      <c r="D1224" t="s">
        <v>47</v>
      </c>
      <c r="L1224">
        <v>48.289217000000001</v>
      </c>
      <c r="U1224">
        <v>33.056466999999998</v>
      </c>
      <c r="V1224">
        <v>0.17496500000000001</v>
      </c>
      <c r="W1224">
        <v>0.27888499999999999</v>
      </c>
      <c r="X1224">
        <v>0.31967800000000002</v>
      </c>
    </row>
    <row r="1225" spans="1:24" x14ac:dyDescent="0.3">
      <c r="A1225" s="1">
        <v>41768</v>
      </c>
      <c r="B1225" s="2">
        <v>0.38030077546296298</v>
      </c>
      <c r="C1225" t="s">
        <v>58</v>
      </c>
      <c r="D1225" t="s">
        <v>59</v>
      </c>
      <c r="M1225">
        <v>-0.1</v>
      </c>
      <c r="N1225">
        <v>-9.3332999999999999E-2</v>
      </c>
      <c r="O1225">
        <v>-9.7933000000000006E-2</v>
      </c>
      <c r="P1225">
        <v>4.9509999999999997E-3</v>
      </c>
      <c r="Q1225">
        <v>-2.2599999999999999E-3</v>
      </c>
      <c r="R1225">
        <v>-1.4878610000000001</v>
      </c>
      <c r="S1225">
        <v>-1.4878610000000001</v>
      </c>
      <c r="T1225">
        <v>-2975</v>
      </c>
    </row>
    <row r="1226" spans="1:24" x14ac:dyDescent="0.3">
      <c r="A1226" s="1">
        <v>41768</v>
      </c>
      <c r="B1226" s="2">
        <v>0.38030245370370369</v>
      </c>
      <c r="C1226" t="s">
        <v>58</v>
      </c>
      <c r="D1226" t="s">
        <v>41</v>
      </c>
      <c r="E1226">
        <v>1141.0211119999999</v>
      </c>
      <c r="F1226">
        <v>37.22</v>
      </c>
      <c r="G1226">
        <v>-0.13492499999999999</v>
      </c>
      <c r="H1226">
        <v>-9.3332999999999999E-2</v>
      </c>
      <c r="I1226">
        <v>-4.64E-4</v>
      </c>
      <c r="J1226">
        <v>36.324286000000001</v>
      </c>
      <c r="K1226">
        <v>0.424095</v>
      </c>
    </row>
    <row r="1227" spans="1:24" x14ac:dyDescent="0.3">
      <c r="A1227" s="1">
        <v>41768</v>
      </c>
      <c r="B1227" s="2">
        <v>0.38030445601851853</v>
      </c>
      <c r="C1227" t="s">
        <v>58</v>
      </c>
      <c r="D1227" t="s">
        <v>60</v>
      </c>
    </row>
    <row r="1228" spans="1:24" x14ac:dyDescent="0.3">
      <c r="A1228" s="1">
        <v>41768</v>
      </c>
      <c r="B1228" s="2">
        <v>0.38033368055555555</v>
      </c>
      <c r="C1228" t="s">
        <v>58</v>
      </c>
      <c r="D1228" t="s">
        <v>47</v>
      </c>
      <c r="L1228">
        <v>48.241438000000002</v>
      </c>
      <c r="U1228">
        <v>33.063907</v>
      </c>
      <c r="V1228">
        <v>0.15191399999999999</v>
      </c>
      <c r="W1228">
        <v>0.25232399999999999</v>
      </c>
      <c r="X1228">
        <v>0.31982100000000002</v>
      </c>
    </row>
    <row r="1229" spans="1:24" x14ac:dyDescent="0.3">
      <c r="A1229" s="1">
        <v>41768</v>
      </c>
      <c r="B1229" s="2">
        <v>0.38033643518518517</v>
      </c>
      <c r="C1229" t="s">
        <v>58</v>
      </c>
      <c r="D1229" t="s">
        <v>59</v>
      </c>
      <c r="M1229">
        <v>-0.1</v>
      </c>
      <c r="N1229">
        <v>-9.3332999999999999E-2</v>
      </c>
      <c r="O1229">
        <v>-9.4914999999999999E-2</v>
      </c>
      <c r="P1229">
        <v>3.0170000000000002E-3</v>
      </c>
      <c r="Q1229">
        <v>-2.2850000000000001E-3</v>
      </c>
      <c r="R1229">
        <v>-1.213659</v>
      </c>
      <c r="S1229">
        <v>-1.213659</v>
      </c>
      <c r="T1229">
        <v>-2427</v>
      </c>
    </row>
    <row r="1230" spans="1:24" x14ac:dyDescent="0.3">
      <c r="A1230" s="1">
        <v>41768</v>
      </c>
      <c r="B1230" s="2">
        <v>0.38033811342592588</v>
      </c>
      <c r="C1230" t="s">
        <v>58</v>
      </c>
      <c r="D1230" t="s">
        <v>41</v>
      </c>
      <c r="E1230">
        <v>1144.021338</v>
      </c>
      <c r="F1230">
        <v>37.5</v>
      </c>
      <c r="G1230">
        <v>-0.13372400000000001</v>
      </c>
      <c r="H1230">
        <v>-9.3332999999999999E-2</v>
      </c>
      <c r="I1230">
        <v>-4.0200000000000001E-4</v>
      </c>
      <c r="J1230">
        <v>36.619999999999997</v>
      </c>
      <c r="K1230">
        <v>0.41916700000000001</v>
      </c>
    </row>
    <row r="1231" spans="1:24" x14ac:dyDescent="0.3">
      <c r="A1231" s="1">
        <v>41768</v>
      </c>
      <c r="B1231" s="2">
        <v>0.38034012731481481</v>
      </c>
      <c r="C1231" t="s">
        <v>58</v>
      </c>
      <c r="D1231" t="s">
        <v>60</v>
      </c>
    </row>
    <row r="1232" spans="1:24" x14ac:dyDescent="0.3">
      <c r="A1232" s="1">
        <v>41768</v>
      </c>
      <c r="B1232" s="2">
        <v>0.38036815972222221</v>
      </c>
      <c r="C1232" t="s">
        <v>58</v>
      </c>
      <c r="D1232" t="s">
        <v>47</v>
      </c>
      <c r="L1232">
        <v>48.190618999999998</v>
      </c>
      <c r="U1232">
        <v>33.068689999999997</v>
      </c>
      <c r="V1232">
        <v>0.14762</v>
      </c>
      <c r="W1232">
        <v>0.24937300000000001</v>
      </c>
      <c r="X1232">
        <v>0.31977299999999997</v>
      </c>
    </row>
    <row r="1233" spans="1:24" x14ac:dyDescent="0.3">
      <c r="A1233" s="1">
        <v>41768</v>
      </c>
      <c r="B1233" s="2">
        <v>0.38037091435185189</v>
      </c>
      <c r="C1233" t="s">
        <v>58</v>
      </c>
      <c r="D1233" t="s">
        <v>59</v>
      </c>
      <c r="M1233">
        <v>-0.1</v>
      </c>
      <c r="N1233">
        <v>-0.09</v>
      </c>
      <c r="O1233">
        <v>-9.1957999999999998E-2</v>
      </c>
      <c r="P1233">
        <v>2.957E-3</v>
      </c>
      <c r="Q1233">
        <v>-2.323E-3</v>
      </c>
      <c r="R1233">
        <v>-1.434212</v>
      </c>
      <c r="S1233">
        <v>-1.434212</v>
      </c>
      <c r="T1233">
        <v>-2868</v>
      </c>
    </row>
    <row r="1234" spans="1:24" x14ac:dyDescent="0.3">
      <c r="A1234" s="1">
        <v>41768</v>
      </c>
      <c r="B1234" s="2">
        <v>0.38037259259259254</v>
      </c>
      <c r="C1234" t="s">
        <v>58</v>
      </c>
      <c r="D1234" t="s">
        <v>41</v>
      </c>
      <c r="E1234">
        <v>1147.02009</v>
      </c>
      <c r="F1234">
        <v>37.770000000000003</v>
      </c>
      <c r="G1234">
        <v>-0.130575</v>
      </c>
      <c r="H1234">
        <v>-0.09</v>
      </c>
      <c r="I1234">
        <v>-1.0900000000000001E-4</v>
      </c>
      <c r="J1234">
        <v>36.914285999999997</v>
      </c>
      <c r="K1234">
        <v>0.40052900000000002</v>
      </c>
    </row>
    <row r="1235" spans="1:24" x14ac:dyDescent="0.3">
      <c r="A1235" s="1">
        <v>41768</v>
      </c>
      <c r="B1235" s="2">
        <v>0.38037464120370368</v>
      </c>
      <c r="C1235" t="s">
        <v>58</v>
      </c>
      <c r="D1235" t="s">
        <v>60</v>
      </c>
    </row>
    <row r="1236" spans="1:24" x14ac:dyDescent="0.3">
      <c r="A1236" s="1">
        <v>41768</v>
      </c>
      <c r="B1236" s="2">
        <v>0.38040268518518516</v>
      </c>
      <c r="C1236" t="s">
        <v>58</v>
      </c>
      <c r="D1236" t="s">
        <v>47</v>
      </c>
      <c r="L1236">
        <v>48.133285000000001</v>
      </c>
      <c r="U1236">
        <v>33.058593000000002</v>
      </c>
      <c r="V1236">
        <v>0.163246</v>
      </c>
      <c r="W1236">
        <v>0.28278799999999998</v>
      </c>
      <c r="X1236">
        <v>0.31886900000000001</v>
      </c>
    </row>
    <row r="1237" spans="1:24" x14ac:dyDescent="0.3">
      <c r="A1237" s="1">
        <v>41768</v>
      </c>
      <c r="B1237" s="2">
        <v>0.38040542824074075</v>
      </c>
      <c r="C1237" t="s">
        <v>58</v>
      </c>
      <c r="D1237" t="s">
        <v>59</v>
      </c>
      <c r="M1237">
        <v>-0.1</v>
      </c>
      <c r="N1237">
        <v>-0.113333</v>
      </c>
      <c r="O1237">
        <v>-0.102926</v>
      </c>
      <c r="P1237">
        <v>-1.0968E-2</v>
      </c>
      <c r="Q1237">
        <v>-2.3089999999999999E-3</v>
      </c>
      <c r="R1237">
        <v>3.1567080000000001</v>
      </c>
      <c r="S1237">
        <v>3.1567080000000001</v>
      </c>
      <c r="T1237">
        <v>6313</v>
      </c>
    </row>
    <row r="1238" spans="1:24" x14ac:dyDescent="0.3">
      <c r="A1238" s="1">
        <v>41768</v>
      </c>
      <c r="B1238" s="2">
        <v>0.38040709490740743</v>
      </c>
      <c r="C1238" t="s">
        <v>58</v>
      </c>
      <c r="D1238" t="s">
        <v>41</v>
      </c>
      <c r="E1238">
        <v>1150.0031260000001</v>
      </c>
      <c r="F1238">
        <v>38.11</v>
      </c>
      <c r="G1238">
        <v>-0.12882099999999999</v>
      </c>
      <c r="H1238">
        <v>-0.113333</v>
      </c>
      <c r="I1238">
        <v>2.9700000000000001E-4</v>
      </c>
      <c r="J1238">
        <v>37.212857</v>
      </c>
      <c r="K1238">
        <v>0.40152399999999999</v>
      </c>
    </row>
    <row r="1239" spans="1:24" x14ac:dyDescent="0.3">
      <c r="A1239" s="1">
        <v>41768</v>
      </c>
      <c r="B1239" s="2">
        <v>0.38040908564814813</v>
      </c>
      <c r="C1239" t="s">
        <v>58</v>
      </c>
      <c r="D1239" t="s">
        <v>61</v>
      </c>
    </row>
    <row r="1240" spans="1:24" x14ac:dyDescent="0.3">
      <c r="A1240" s="1">
        <v>41768</v>
      </c>
      <c r="B1240" s="2">
        <v>0.38043708333333331</v>
      </c>
      <c r="C1240" t="s">
        <v>58</v>
      </c>
      <c r="D1240" t="s">
        <v>47</v>
      </c>
      <c r="L1240">
        <v>48.230578999999999</v>
      </c>
      <c r="U1240">
        <v>33.012889000000001</v>
      </c>
      <c r="V1240">
        <v>0.33599800000000002</v>
      </c>
      <c r="W1240">
        <v>0.250467</v>
      </c>
      <c r="X1240">
        <v>0.317774</v>
      </c>
    </row>
    <row r="1241" spans="1:24" x14ac:dyDescent="0.3">
      <c r="A1241" s="1">
        <v>41768</v>
      </c>
      <c r="B1241" s="2">
        <v>0.3804399189814815</v>
      </c>
      <c r="C1241" t="s">
        <v>58</v>
      </c>
      <c r="D1241" t="s">
        <v>59</v>
      </c>
      <c r="M1241">
        <v>-0.1</v>
      </c>
      <c r="N1241">
        <v>-0.106667</v>
      </c>
      <c r="O1241">
        <v>-0.106197</v>
      </c>
      <c r="P1241">
        <v>-3.2699999999999999E-3</v>
      </c>
      <c r="Q1241">
        <v>-2.2790000000000002E-3</v>
      </c>
      <c r="R1241">
        <v>1.365583</v>
      </c>
      <c r="S1241">
        <v>1.365583</v>
      </c>
      <c r="T1241">
        <v>2731</v>
      </c>
    </row>
    <row r="1242" spans="1:24" x14ac:dyDescent="0.3">
      <c r="A1242" s="1">
        <v>41768</v>
      </c>
      <c r="B1242" s="2">
        <v>0.38044153935185188</v>
      </c>
      <c r="C1242" t="s">
        <v>58</v>
      </c>
      <c r="D1242" t="s">
        <v>41</v>
      </c>
      <c r="E1242">
        <v>1153.020217</v>
      </c>
      <c r="F1242">
        <v>38.43</v>
      </c>
      <c r="G1242">
        <v>-0.13032199999999999</v>
      </c>
      <c r="H1242">
        <v>-0.106667</v>
      </c>
      <c r="I1242">
        <v>5.3600000000000002E-4</v>
      </c>
      <c r="J1242">
        <v>37.514285999999998</v>
      </c>
      <c r="K1242">
        <v>0.40956199999999998</v>
      </c>
    </row>
    <row r="1243" spans="1:24" x14ac:dyDescent="0.3">
      <c r="A1243" s="1">
        <v>41768</v>
      </c>
      <c r="B1243" s="2">
        <v>0.38044354166666666</v>
      </c>
      <c r="C1243" t="s">
        <v>58</v>
      </c>
      <c r="D1243" t="s">
        <v>61</v>
      </c>
    </row>
    <row r="1244" spans="1:24" x14ac:dyDescent="0.3">
      <c r="A1244" s="1">
        <v>41768</v>
      </c>
      <c r="B1244" s="2">
        <v>0.38047153935185185</v>
      </c>
      <c r="C1244" t="s">
        <v>58</v>
      </c>
      <c r="D1244" t="s">
        <v>47</v>
      </c>
      <c r="L1244">
        <v>48.291387999999998</v>
      </c>
      <c r="U1244">
        <v>33.039637999999997</v>
      </c>
      <c r="V1244">
        <v>0.185586</v>
      </c>
      <c r="W1244">
        <v>0.24880099999999999</v>
      </c>
      <c r="X1244">
        <v>0.31901099999999999</v>
      </c>
    </row>
    <row r="1245" spans="1:24" x14ac:dyDescent="0.3">
      <c r="A1245" s="1">
        <v>41768</v>
      </c>
      <c r="B1245" s="2">
        <v>0.38047440972222218</v>
      </c>
      <c r="C1245" t="s">
        <v>58</v>
      </c>
      <c r="D1245" t="s">
        <v>59</v>
      </c>
      <c r="M1245">
        <v>-0.1</v>
      </c>
      <c r="N1245">
        <v>-9.6667000000000003E-2</v>
      </c>
      <c r="O1245">
        <v>-0.101536</v>
      </c>
      <c r="P1245">
        <v>4.6610000000000002E-3</v>
      </c>
      <c r="Q1245">
        <v>-2.2720000000000001E-3</v>
      </c>
      <c r="R1245">
        <v>-1.1222289999999999</v>
      </c>
      <c r="S1245">
        <v>-1.1222289999999999</v>
      </c>
      <c r="T1245">
        <v>-2244</v>
      </c>
    </row>
    <row r="1246" spans="1:24" x14ac:dyDescent="0.3">
      <c r="A1246" s="1">
        <v>41768</v>
      </c>
      <c r="B1246" s="2">
        <v>0.38047604166666665</v>
      </c>
      <c r="C1246" t="s">
        <v>58</v>
      </c>
      <c r="D1246" t="s">
        <v>41</v>
      </c>
      <c r="E1246">
        <v>1156.019104</v>
      </c>
      <c r="F1246">
        <v>38.72</v>
      </c>
      <c r="G1246">
        <v>-0.13361500000000001</v>
      </c>
      <c r="H1246">
        <v>-9.6667000000000003E-2</v>
      </c>
      <c r="I1246">
        <v>4.1599999999999997E-4</v>
      </c>
      <c r="J1246">
        <v>37.812857000000001</v>
      </c>
      <c r="K1246">
        <v>0.41752400000000001</v>
      </c>
    </row>
    <row r="1247" spans="1:24" x14ac:dyDescent="0.3">
      <c r="A1247" s="1">
        <v>41768</v>
      </c>
      <c r="B1247" s="2">
        <v>0.3804780439814815</v>
      </c>
      <c r="C1247" t="s">
        <v>58</v>
      </c>
      <c r="D1247" t="s">
        <v>60</v>
      </c>
    </row>
    <row r="1248" spans="1:24" x14ac:dyDescent="0.3">
      <c r="A1248" s="1">
        <v>41768</v>
      </c>
      <c r="B1248" s="2">
        <v>0.38050730324074072</v>
      </c>
      <c r="C1248" t="s">
        <v>58</v>
      </c>
      <c r="D1248" t="s">
        <v>47</v>
      </c>
      <c r="L1248">
        <v>48.256639999999997</v>
      </c>
      <c r="U1248">
        <v>33.064261999999999</v>
      </c>
      <c r="V1248">
        <v>0.16514999999999999</v>
      </c>
      <c r="W1248">
        <v>0.28145500000000001</v>
      </c>
      <c r="X1248">
        <v>0.320297</v>
      </c>
    </row>
    <row r="1249" spans="1:24" x14ac:dyDescent="0.3">
      <c r="A1249" s="1">
        <v>41768</v>
      </c>
      <c r="B1249" s="2">
        <v>0.3805101041666667</v>
      </c>
      <c r="C1249" t="s">
        <v>58</v>
      </c>
      <c r="D1249" t="s">
        <v>59</v>
      </c>
      <c r="M1249">
        <v>-0.1</v>
      </c>
      <c r="N1249">
        <v>-0.1</v>
      </c>
      <c r="O1249">
        <v>-0.100175</v>
      </c>
      <c r="P1249">
        <v>1.3619999999999999E-3</v>
      </c>
      <c r="Q1249">
        <v>-2.271E-3</v>
      </c>
      <c r="R1249">
        <v>-0.351406</v>
      </c>
      <c r="S1249">
        <v>-0.351406</v>
      </c>
      <c r="T1249">
        <v>-702</v>
      </c>
    </row>
    <row r="1250" spans="1:24" x14ac:dyDescent="0.3">
      <c r="A1250" s="1">
        <v>41768</v>
      </c>
      <c r="B1250" s="2">
        <v>0.3805117476851852</v>
      </c>
      <c r="C1250" t="s">
        <v>58</v>
      </c>
      <c r="D1250" t="s">
        <v>41</v>
      </c>
      <c r="E1250">
        <v>1159.0018680000001</v>
      </c>
      <c r="F1250">
        <v>39.020000000000003</v>
      </c>
      <c r="G1250">
        <v>-0.13628499999999999</v>
      </c>
      <c r="H1250">
        <v>-0.1</v>
      </c>
      <c r="I1250">
        <v>-2.6999999999999999E-5</v>
      </c>
      <c r="J1250">
        <v>38.11</v>
      </c>
      <c r="K1250">
        <v>0.4304</v>
      </c>
    </row>
    <row r="1251" spans="1:24" x14ac:dyDescent="0.3">
      <c r="A1251" s="1">
        <v>41768</v>
      </c>
      <c r="B1251" s="2">
        <v>0.38051374999999998</v>
      </c>
      <c r="C1251" t="s">
        <v>58</v>
      </c>
      <c r="D1251" t="s">
        <v>60</v>
      </c>
    </row>
    <row r="1252" spans="1:24" x14ac:dyDescent="0.3">
      <c r="A1252" s="1">
        <v>41768</v>
      </c>
      <c r="B1252" s="2">
        <v>0.38054179398148147</v>
      </c>
      <c r="C1252" t="s">
        <v>58</v>
      </c>
      <c r="D1252" t="s">
        <v>47</v>
      </c>
      <c r="L1252">
        <v>48.233186000000003</v>
      </c>
      <c r="U1252">
        <v>33.070816000000001</v>
      </c>
      <c r="V1252">
        <v>0.13461000000000001</v>
      </c>
      <c r="W1252">
        <v>0.24989600000000001</v>
      </c>
      <c r="X1252">
        <v>0.32067699999999999</v>
      </c>
    </row>
    <row r="1253" spans="1:24" x14ac:dyDescent="0.3">
      <c r="A1253" s="1">
        <v>41768</v>
      </c>
      <c r="B1253" s="2">
        <v>0.38054458333333335</v>
      </c>
      <c r="C1253" t="s">
        <v>58</v>
      </c>
      <c r="D1253" t="s">
        <v>59</v>
      </c>
      <c r="M1253">
        <v>-0.1</v>
      </c>
      <c r="N1253">
        <v>-9.3332999999999999E-2</v>
      </c>
      <c r="O1253">
        <v>-9.6393000000000006E-2</v>
      </c>
      <c r="P1253">
        <v>3.7820000000000002E-3</v>
      </c>
      <c r="Q1253">
        <v>-2.2880000000000001E-3</v>
      </c>
      <c r="R1253">
        <v>-1.299415</v>
      </c>
      <c r="S1253">
        <v>-1.299415</v>
      </c>
      <c r="T1253">
        <v>-2598</v>
      </c>
    </row>
    <row r="1254" spans="1:24" x14ac:dyDescent="0.3">
      <c r="A1254" s="1">
        <v>41768</v>
      </c>
      <c r="B1254" s="2">
        <v>0.38054622685185185</v>
      </c>
      <c r="C1254" t="s">
        <v>58</v>
      </c>
      <c r="D1254" t="s">
        <v>41</v>
      </c>
      <c r="E1254">
        <v>1162.002086</v>
      </c>
      <c r="F1254">
        <v>39.299999999999997</v>
      </c>
      <c r="G1254">
        <v>-0.13623399999999999</v>
      </c>
      <c r="H1254">
        <v>-9.3332999999999999E-2</v>
      </c>
      <c r="I1254">
        <v>-5.13E-4</v>
      </c>
      <c r="J1254">
        <v>38.407142999999998</v>
      </c>
      <c r="K1254">
        <v>0.43139</v>
      </c>
    </row>
    <row r="1255" spans="1:24" x14ac:dyDescent="0.3">
      <c r="A1255" s="1">
        <v>41768</v>
      </c>
      <c r="B1255" s="2">
        <v>0.38054822916666664</v>
      </c>
      <c r="C1255" t="s">
        <v>58</v>
      </c>
      <c r="D1255" t="s">
        <v>60</v>
      </c>
    </row>
    <row r="1256" spans="1:24" x14ac:dyDescent="0.3">
      <c r="A1256" s="1">
        <v>41768</v>
      </c>
      <c r="B1256" s="2">
        <v>0.38057629629629625</v>
      </c>
      <c r="C1256" t="s">
        <v>58</v>
      </c>
      <c r="D1256" t="s">
        <v>47</v>
      </c>
      <c r="L1256">
        <v>48.189315999999998</v>
      </c>
      <c r="U1256">
        <v>33.064084000000001</v>
      </c>
      <c r="V1256">
        <v>0.14590900000000001</v>
      </c>
      <c r="W1256">
        <v>0.24989600000000001</v>
      </c>
      <c r="X1256">
        <v>0.31805899999999998</v>
      </c>
    </row>
    <row r="1257" spans="1:24" x14ac:dyDescent="0.3">
      <c r="A1257" s="1">
        <v>41768</v>
      </c>
      <c r="B1257" s="2">
        <v>0.38057905092592592</v>
      </c>
      <c r="C1257" t="s">
        <v>58</v>
      </c>
      <c r="D1257" t="s">
        <v>59</v>
      </c>
      <c r="M1257">
        <v>-0.1</v>
      </c>
      <c r="N1257">
        <v>-0.1</v>
      </c>
      <c r="O1257">
        <v>-9.7857E-2</v>
      </c>
      <c r="P1257">
        <v>-1.4649999999999999E-3</v>
      </c>
      <c r="Q1257">
        <v>-2.2989999999999998E-3</v>
      </c>
      <c r="R1257">
        <v>0.21693699999999999</v>
      </c>
      <c r="S1257">
        <v>0.21693699999999999</v>
      </c>
      <c r="T1257">
        <v>433</v>
      </c>
    </row>
    <row r="1258" spans="1:24" x14ac:dyDescent="0.3">
      <c r="A1258" s="1">
        <v>41768</v>
      </c>
      <c r="B1258" s="2">
        <v>0.3805806712962963</v>
      </c>
      <c r="C1258" t="s">
        <v>58</v>
      </c>
      <c r="D1258" t="s">
        <v>41</v>
      </c>
      <c r="E1258">
        <v>1165.0033639999999</v>
      </c>
      <c r="F1258">
        <v>39.6</v>
      </c>
      <c r="G1258">
        <v>-0.13348399999999999</v>
      </c>
      <c r="H1258">
        <v>-0.1</v>
      </c>
      <c r="I1258">
        <v>-6.4800000000000003E-4</v>
      </c>
      <c r="J1258">
        <v>38.707143000000002</v>
      </c>
      <c r="K1258">
        <v>0.42638999999999999</v>
      </c>
    </row>
    <row r="1259" spans="1:24" x14ac:dyDescent="0.3">
      <c r="A1259" s="1">
        <v>41768</v>
      </c>
      <c r="B1259" s="2">
        <v>0.3805827083333333</v>
      </c>
      <c r="C1259" t="s">
        <v>58</v>
      </c>
      <c r="D1259" t="s">
        <v>61</v>
      </c>
    </row>
    <row r="1260" spans="1:24" x14ac:dyDescent="0.3">
      <c r="A1260" s="1">
        <v>41768</v>
      </c>
      <c r="B1260" s="2">
        <v>0.38061082175925925</v>
      </c>
      <c r="C1260" t="s">
        <v>58</v>
      </c>
      <c r="D1260" t="s">
        <v>47</v>
      </c>
      <c r="L1260">
        <v>48.178457000000002</v>
      </c>
      <c r="U1260">
        <v>33.052393000000002</v>
      </c>
      <c r="V1260">
        <v>0.18626400000000001</v>
      </c>
      <c r="W1260">
        <v>0.27912300000000001</v>
      </c>
      <c r="X1260">
        <v>0.31896400000000003</v>
      </c>
    </row>
    <row r="1261" spans="1:24" x14ac:dyDescent="0.3">
      <c r="A1261" s="1">
        <v>41768</v>
      </c>
      <c r="B1261" s="2">
        <v>0.38061356481481479</v>
      </c>
      <c r="C1261" t="s">
        <v>58</v>
      </c>
      <c r="D1261" t="s">
        <v>59</v>
      </c>
      <c r="M1261">
        <v>-0.1</v>
      </c>
      <c r="N1261">
        <v>-0.11</v>
      </c>
      <c r="O1261">
        <v>-0.104458</v>
      </c>
      <c r="P1261">
        <v>-6.6010000000000001E-3</v>
      </c>
      <c r="Q1261">
        <v>-2.2769999999999999E-3</v>
      </c>
      <c r="R1261">
        <v>2.114557</v>
      </c>
      <c r="S1261">
        <v>2.114557</v>
      </c>
      <c r="T1261">
        <v>4229</v>
      </c>
    </row>
    <row r="1262" spans="1:24" x14ac:dyDescent="0.3">
      <c r="A1262" s="1">
        <v>41768</v>
      </c>
      <c r="B1262" s="2">
        <v>0.38061519675925926</v>
      </c>
      <c r="C1262" t="s">
        <v>58</v>
      </c>
      <c r="D1262" t="s">
        <v>41</v>
      </c>
      <c r="E1262">
        <v>1168.0069140000001</v>
      </c>
      <c r="F1262">
        <v>39.93</v>
      </c>
      <c r="G1262">
        <v>-0.13186200000000001</v>
      </c>
      <c r="H1262">
        <v>-0.11</v>
      </c>
      <c r="I1262">
        <v>-3.3300000000000002E-4</v>
      </c>
      <c r="J1262">
        <v>39.015714000000003</v>
      </c>
      <c r="K1262">
        <v>0.41816199999999998</v>
      </c>
    </row>
    <row r="1263" spans="1:24" x14ac:dyDescent="0.3">
      <c r="A1263" s="1">
        <v>41768</v>
      </c>
      <c r="B1263" s="2">
        <v>0.3806171990740741</v>
      </c>
      <c r="C1263" t="s">
        <v>58</v>
      </c>
      <c r="D1263" t="s">
        <v>61</v>
      </c>
    </row>
    <row r="1264" spans="1:24" x14ac:dyDescent="0.3">
      <c r="A1264" s="1">
        <v>41768</v>
      </c>
      <c r="B1264" s="2">
        <v>0.3806452662037037</v>
      </c>
      <c r="C1264" t="s">
        <v>58</v>
      </c>
      <c r="D1264" t="s">
        <v>47</v>
      </c>
      <c r="L1264">
        <v>48.256639999999997</v>
      </c>
      <c r="U1264">
        <v>33.058061000000002</v>
      </c>
      <c r="V1264">
        <v>0.26280999999999999</v>
      </c>
      <c r="W1264">
        <v>0.24680199999999999</v>
      </c>
      <c r="X1264">
        <v>0.31967800000000002</v>
      </c>
    </row>
    <row r="1265" spans="1:24" x14ac:dyDescent="0.3">
      <c r="A1265" s="1">
        <v>41768</v>
      </c>
      <c r="B1265" s="2">
        <v>0.38064806712962967</v>
      </c>
      <c r="C1265" t="s">
        <v>58</v>
      </c>
      <c r="D1265" t="s">
        <v>59</v>
      </c>
      <c r="M1265">
        <v>-0.1</v>
      </c>
      <c r="N1265">
        <v>-0.106667</v>
      </c>
      <c r="O1265">
        <v>-0.106404</v>
      </c>
      <c r="P1265">
        <v>-1.946E-3</v>
      </c>
      <c r="Q1265">
        <v>-2.2469999999999999E-3</v>
      </c>
      <c r="R1265">
        <v>1.028905</v>
      </c>
      <c r="S1265">
        <v>1.028905</v>
      </c>
      <c r="T1265">
        <v>2057</v>
      </c>
    </row>
    <row r="1266" spans="1:24" x14ac:dyDescent="0.3">
      <c r="A1266" s="1">
        <v>41768</v>
      </c>
      <c r="B1266" s="2">
        <v>0.3806496875</v>
      </c>
      <c r="C1266" t="s">
        <v>58</v>
      </c>
      <c r="D1266" t="s">
        <v>41</v>
      </c>
      <c r="E1266">
        <v>1171.0070700000001</v>
      </c>
      <c r="F1266">
        <v>40.25</v>
      </c>
      <c r="G1266">
        <v>-0.133879</v>
      </c>
      <c r="H1266">
        <v>-0.106667</v>
      </c>
      <c r="I1266">
        <v>6.8999999999999997E-5</v>
      </c>
      <c r="J1266">
        <v>39.321429000000002</v>
      </c>
      <c r="K1266">
        <v>0.42631400000000003</v>
      </c>
    </row>
    <row r="1267" spans="1:24" x14ac:dyDescent="0.3">
      <c r="A1267" s="1">
        <v>41768</v>
      </c>
      <c r="B1267" s="2">
        <v>0.38065167824074075</v>
      </c>
      <c r="C1267" t="s">
        <v>58</v>
      </c>
      <c r="D1267" t="s">
        <v>61</v>
      </c>
    </row>
    <row r="1268" spans="1:24" x14ac:dyDescent="0.3">
      <c r="A1268" s="1">
        <v>41768</v>
      </c>
      <c r="B1268" s="2">
        <v>0.38068093749999998</v>
      </c>
      <c r="C1268" t="s">
        <v>58</v>
      </c>
      <c r="D1268" t="s">
        <v>47</v>
      </c>
      <c r="L1268">
        <v>48.294862999999999</v>
      </c>
      <c r="U1268">
        <v>33.028655000000001</v>
      </c>
      <c r="V1268">
        <v>0.20008200000000001</v>
      </c>
      <c r="W1268">
        <v>0.25222899999999998</v>
      </c>
      <c r="X1268">
        <v>0.31905899999999998</v>
      </c>
    </row>
    <row r="1269" spans="1:24" x14ac:dyDescent="0.3">
      <c r="A1269" s="1">
        <v>41768</v>
      </c>
      <c r="B1269" s="2">
        <v>0.38068368055555557</v>
      </c>
      <c r="C1269" t="s">
        <v>58</v>
      </c>
      <c r="D1269" t="s">
        <v>59</v>
      </c>
      <c r="M1269">
        <v>-0.1</v>
      </c>
      <c r="N1269">
        <v>-0.1</v>
      </c>
      <c r="O1269">
        <v>-0.103243</v>
      </c>
      <c r="P1269">
        <v>3.1610000000000002E-3</v>
      </c>
      <c r="Q1269">
        <v>-2.2309999999999999E-3</v>
      </c>
      <c r="R1269">
        <v>-0.58588700000000005</v>
      </c>
      <c r="S1269">
        <v>-0.58588700000000005</v>
      </c>
      <c r="T1269">
        <v>-1171</v>
      </c>
    </row>
    <row r="1270" spans="1:24" x14ac:dyDescent="0.3">
      <c r="A1270" s="1">
        <v>41768</v>
      </c>
      <c r="B1270" s="2">
        <v>0.38068532407407413</v>
      </c>
      <c r="C1270" t="s">
        <v>58</v>
      </c>
      <c r="D1270" t="s">
        <v>41</v>
      </c>
      <c r="E1270">
        <v>1174.0035210000001</v>
      </c>
      <c r="F1270">
        <v>40.549999999999997</v>
      </c>
      <c r="G1270">
        <v>-0.13675300000000001</v>
      </c>
      <c r="H1270">
        <v>-0.1</v>
      </c>
      <c r="I1270">
        <v>1.64E-4</v>
      </c>
      <c r="J1270">
        <v>39.624285999999998</v>
      </c>
      <c r="K1270">
        <v>0.43842900000000001</v>
      </c>
    </row>
    <row r="1271" spans="1:24" x14ac:dyDescent="0.3">
      <c r="A1271" s="1">
        <v>41768</v>
      </c>
      <c r="B1271" s="2">
        <v>0.38068736111111107</v>
      </c>
      <c r="C1271" t="s">
        <v>58</v>
      </c>
      <c r="D1271" t="s">
        <v>60</v>
      </c>
    </row>
    <row r="1272" spans="1:24" x14ac:dyDescent="0.3">
      <c r="A1272" s="1">
        <v>41768</v>
      </c>
      <c r="B1272" s="2">
        <v>0.38071540509259255</v>
      </c>
      <c r="C1272" t="s">
        <v>58</v>
      </c>
      <c r="D1272" t="s">
        <v>47</v>
      </c>
      <c r="L1272">
        <v>48.279660999999997</v>
      </c>
      <c r="U1272">
        <v>33.065679000000003</v>
      </c>
      <c r="V1272">
        <v>0.15042900000000001</v>
      </c>
      <c r="W1272">
        <v>0.249801</v>
      </c>
      <c r="X1272">
        <v>0.31967800000000002</v>
      </c>
    </row>
    <row r="1273" spans="1:24" x14ac:dyDescent="0.3">
      <c r="A1273" s="1">
        <v>41768</v>
      </c>
      <c r="B1273" s="2">
        <v>0.38071814814814814</v>
      </c>
      <c r="C1273" t="s">
        <v>58</v>
      </c>
      <c r="D1273" t="s">
        <v>59</v>
      </c>
      <c r="M1273">
        <v>-0.1</v>
      </c>
      <c r="N1273">
        <v>-0.11</v>
      </c>
      <c r="O1273">
        <v>-0.106448</v>
      </c>
      <c r="P1273">
        <v>-3.2060000000000001E-3</v>
      </c>
      <c r="Q1273">
        <v>-2.2000000000000001E-3</v>
      </c>
      <c r="R1273">
        <v>1.36843</v>
      </c>
      <c r="S1273">
        <v>1.36843</v>
      </c>
      <c r="T1273">
        <v>2736</v>
      </c>
    </row>
    <row r="1274" spans="1:24" x14ac:dyDescent="0.3">
      <c r="A1274" s="1">
        <v>41768</v>
      </c>
      <c r="B1274" s="2">
        <v>0.38071976851851846</v>
      </c>
      <c r="C1274" t="s">
        <v>58</v>
      </c>
      <c r="D1274" t="s">
        <v>41</v>
      </c>
      <c r="E1274">
        <v>1177.002189</v>
      </c>
      <c r="F1274">
        <v>40.880000000000003</v>
      </c>
      <c r="G1274">
        <v>-0.139289</v>
      </c>
      <c r="H1274">
        <v>-0.11</v>
      </c>
      <c r="I1274">
        <v>-1.2899999999999999E-4</v>
      </c>
      <c r="J1274">
        <v>39.932856999999998</v>
      </c>
      <c r="K1274">
        <v>0.45385700000000001</v>
      </c>
    </row>
    <row r="1275" spans="1:24" x14ac:dyDescent="0.3">
      <c r="A1275" s="1">
        <v>41768</v>
      </c>
      <c r="B1275" s="2">
        <v>0.38072195601851849</v>
      </c>
      <c r="C1275" t="s">
        <v>58</v>
      </c>
      <c r="D1275" t="s">
        <v>61</v>
      </c>
    </row>
    <row r="1276" spans="1:24" x14ac:dyDescent="0.3">
      <c r="A1276" s="1">
        <v>41768</v>
      </c>
      <c r="B1276" s="2">
        <v>0.38074996527777777</v>
      </c>
      <c r="C1276" t="s">
        <v>58</v>
      </c>
      <c r="D1276" t="s">
        <v>47</v>
      </c>
      <c r="L1276">
        <v>48.323529999999998</v>
      </c>
      <c r="U1276">
        <v>33.013952000000003</v>
      </c>
      <c r="V1276">
        <v>0.20172799999999999</v>
      </c>
      <c r="W1276">
        <v>0.28645300000000001</v>
      </c>
      <c r="X1276">
        <v>0.32001099999999999</v>
      </c>
    </row>
    <row r="1277" spans="1:24" x14ac:dyDescent="0.3">
      <c r="A1277" s="1">
        <v>41768</v>
      </c>
      <c r="B1277" s="2">
        <v>0.38075271990740739</v>
      </c>
      <c r="C1277" t="s">
        <v>58</v>
      </c>
      <c r="D1277" t="s">
        <v>59</v>
      </c>
      <c r="M1277">
        <v>-0.1</v>
      </c>
      <c r="N1277">
        <v>-0.10333299999999999</v>
      </c>
      <c r="O1277">
        <v>-0.10517600000000001</v>
      </c>
      <c r="P1277">
        <v>1.2719999999999999E-3</v>
      </c>
      <c r="Q1277">
        <v>-2.1749999999999999E-3</v>
      </c>
      <c r="R1277">
        <v>7.2734999999999994E-2</v>
      </c>
      <c r="S1277">
        <v>7.2734999999999994E-2</v>
      </c>
      <c r="T1277">
        <v>145</v>
      </c>
    </row>
    <row r="1278" spans="1:24" x14ac:dyDescent="0.3">
      <c r="A1278" s="1">
        <v>41768</v>
      </c>
      <c r="B1278" s="2">
        <v>0.38075432870370368</v>
      </c>
      <c r="C1278" t="s">
        <v>58</v>
      </c>
      <c r="D1278" t="s">
        <v>41</v>
      </c>
      <c r="E1278">
        <v>1180.0085919999999</v>
      </c>
      <c r="F1278">
        <v>41.19</v>
      </c>
      <c r="G1278">
        <v>-0.140765</v>
      </c>
      <c r="H1278">
        <v>-0.10333299999999999</v>
      </c>
      <c r="I1278">
        <v>-5.8200000000000005E-4</v>
      </c>
      <c r="J1278">
        <v>40.242857000000001</v>
      </c>
      <c r="K1278">
        <v>0.46625699999999998</v>
      </c>
    </row>
    <row r="1279" spans="1:24" x14ac:dyDescent="0.3">
      <c r="A1279" s="1">
        <v>41768</v>
      </c>
      <c r="B1279" s="2">
        <v>0.38075637731481482</v>
      </c>
      <c r="C1279" t="s">
        <v>58</v>
      </c>
      <c r="D1279" t="s">
        <v>61</v>
      </c>
    </row>
    <row r="1280" spans="1:24" x14ac:dyDescent="0.3">
      <c r="A1280" s="1">
        <v>41768</v>
      </c>
      <c r="B1280" s="2">
        <v>0.38078444444444443</v>
      </c>
      <c r="C1280" t="s">
        <v>58</v>
      </c>
      <c r="D1280" t="s">
        <v>47</v>
      </c>
      <c r="L1280">
        <v>48.327438999999998</v>
      </c>
      <c r="U1280">
        <v>33.061959000000002</v>
      </c>
      <c r="V1280">
        <v>0.15343100000000001</v>
      </c>
      <c r="W1280">
        <v>0.251753</v>
      </c>
      <c r="X1280">
        <v>0.318297</v>
      </c>
    </row>
    <row r="1281" spans="1:24" x14ac:dyDescent="0.3">
      <c r="A1281" s="1">
        <v>41768</v>
      </c>
      <c r="B1281" s="2">
        <v>0.3807871990740741</v>
      </c>
      <c r="C1281" t="s">
        <v>58</v>
      </c>
      <c r="D1281" t="s">
        <v>59</v>
      </c>
      <c r="M1281">
        <v>-0.1</v>
      </c>
      <c r="N1281">
        <v>-9.3332999999999999E-2</v>
      </c>
      <c r="O1281">
        <v>-9.8756999999999998E-2</v>
      </c>
      <c r="P1281">
        <v>6.4190000000000002E-3</v>
      </c>
      <c r="Q1281">
        <v>-2.1810000000000002E-3</v>
      </c>
      <c r="R1281">
        <v>-1.8134680000000001</v>
      </c>
      <c r="S1281">
        <v>-1.8134680000000001</v>
      </c>
      <c r="T1281">
        <v>-3626</v>
      </c>
    </row>
    <row r="1282" spans="1:24" x14ac:dyDescent="0.3">
      <c r="A1282" s="1">
        <v>41768</v>
      </c>
      <c r="B1282" s="2">
        <v>0.38078883101851851</v>
      </c>
      <c r="C1282" t="s">
        <v>58</v>
      </c>
      <c r="D1282" t="s">
        <v>41</v>
      </c>
      <c r="E1282">
        <v>1183.0075850000001</v>
      </c>
      <c r="F1282">
        <v>41.47</v>
      </c>
      <c r="G1282">
        <v>-0.13946800000000001</v>
      </c>
      <c r="H1282">
        <v>-9.3332999999999999E-2</v>
      </c>
      <c r="I1282">
        <v>-7.9799999999999999E-4</v>
      </c>
      <c r="J1282">
        <v>40.552857000000003</v>
      </c>
      <c r="K1282">
        <v>0.456957</v>
      </c>
    </row>
    <row r="1283" spans="1:24" x14ac:dyDescent="0.3">
      <c r="A1283" s="1">
        <v>41768</v>
      </c>
      <c r="B1283" s="2">
        <v>0.3807908796296296</v>
      </c>
      <c r="C1283" t="s">
        <v>58</v>
      </c>
      <c r="D1283" t="s">
        <v>60</v>
      </c>
    </row>
    <row r="1284" spans="1:24" x14ac:dyDescent="0.3">
      <c r="A1284" s="1">
        <v>41768</v>
      </c>
      <c r="B1284" s="2">
        <v>0.38081885416666666</v>
      </c>
      <c r="C1284" t="s">
        <v>58</v>
      </c>
      <c r="D1284" t="s">
        <v>47</v>
      </c>
      <c r="L1284">
        <v>48.269671000000002</v>
      </c>
      <c r="U1284">
        <v>33.050621</v>
      </c>
      <c r="V1284">
        <v>0.16770099999999999</v>
      </c>
      <c r="W1284">
        <v>0.28197899999999998</v>
      </c>
      <c r="X1284">
        <v>0.319963</v>
      </c>
    </row>
    <row r="1285" spans="1:24" x14ac:dyDescent="0.3">
      <c r="A1285" s="1">
        <v>41768</v>
      </c>
      <c r="B1285" s="2">
        <v>0.38082165509259264</v>
      </c>
      <c r="C1285" t="s">
        <v>58</v>
      </c>
      <c r="D1285" t="s">
        <v>59</v>
      </c>
      <c r="M1285">
        <v>-0.1</v>
      </c>
      <c r="N1285">
        <v>-9.3332999999999999E-2</v>
      </c>
      <c r="O1285">
        <v>-9.5130000000000006E-2</v>
      </c>
      <c r="P1285">
        <v>3.6259999999999999E-3</v>
      </c>
      <c r="Q1285">
        <v>-2.2049999999999999E-3</v>
      </c>
      <c r="R1285">
        <v>-1.358816</v>
      </c>
      <c r="S1285">
        <v>-1.358816</v>
      </c>
      <c r="T1285">
        <v>-2717</v>
      </c>
    </row>
    <row r="1286" spans="1:24" x14ac:dyDescent="0.3">
      <c r="A1286" s="1">
        <v>41768</v>
      </c>
      <c r="B1286" s="2">
        <v>0.38082328703703699</v>
      </c>
      <c r="C1286" t="s">
        <v>58</v>
      </c>
      <c r="D1286" t="s">
        <v>41</v>
      </c>
      <c r="E1286">
        <v>1186.0046629999999</v>
      </c>
      <c r="F1286">
        <v>41.75</v>
      </c>
      <c r="G1286">
        <v>-0.13625999999999999</v>
      </c>
      <c r="H1286">
        <v>-9.3332999999999999E-2</v>
      </c>
      <c r="I1286">
        <v>-5.4000000000000001E-4</v>
      </c>
      <c r="J1286">
        <v>40.86</v>
      </c>
      <c r="K1286">
        <v>0.43443300000000001</v>
      </c>
    </row>
    <row r="1287" spans="1:24" x14ac:dyDescent="0.3">
      <c r="A1287" s="1">
        <v>41768</v>
      </c>
      <c r="B1287" s="2">
        <v>0.38082534722222222</v>
      </c>
      <c r="C1287" t="s">
        <v>58</v>
      </c>
      <c r="D1287" t="s">
        <v>60</v>
      </c>
    </row>
    <row r="1288" spans="1:24" x14ac:dyDescent="0.3">
      <c r="A1288" s="1">
        <v>41768</v>
      </c>
      <c r="B1288" s="2">
        <v>0.38085333333333332</v>
      </c>
      <c r="C1288" t="s">
        <v>58</v>
      </c>
      <c r="D1288" t="s">
        <v>47</v>
      </c>
      <c r="L1288">
        <v>48.212770999999996</v>
      </c>
      <c r="U1288">
        <v>33.065502000000002</v>
      </c>
      <c r="V1288">
        <v>0.16392399999999999</v>
      </c>
      <c r="W1288">
        <v>0.28511999999999998</v>
      </c>
      <c r="X1288">
        <v>0.32039200000000001</v>
      </c>
    </row>
    <row r="1289" spans="1:24" x14ac:dyDescent="0.3">
      <c r="A1289" s="1">
        <v>41768</v>
      </c>
      <c r="B1289" s="2">
        <v>0.38085613425925929</v>
      </c>
      <c r="C1289" t="s">
        <v>58</v>
      </c>
      <c r="D1289" t="s">
        <v>59</v>
      </c>
      <c r="M1289">
        <v>-0.1</v>
      </c>
      <c r="N1289">
        <v>-0.11</v>
      </c>
      <c r="O1289">
        <v>-0.102576</v>
      </c>
      <c r="P1289">
        <v>-7.4460000000000004E-3</v>
      </c>
      <c r="Q1289">
        <v>-2.1919999999999999E-3</v>
      </c>
      <c r="R1289">
        <v>2.1893389999999999</v>
      </c>
      <c r="S1289">
        <v>2.1893389999999999</v>
      </c>
      <c r="T1289">
        <v>4378</v>
      </c>
    </row>
    <row r="1290" spans="1:24" x14ac:dyDescent="0.3">
      <c r="A1290" s="1">
        <v>41768</v>
      </c>
      <c r="B1290" s="2">
        <v>0.38085780092592597</v>
      </c>
      <c r="C1290" t="s">
        <v>58</v>
      </c>
      <c r="D1290" t="s">
        <v>41</v>
      </c>
      <c r="E1290">
        <v>1189.004874</v>
      </c>
      <c r="F1290">
        <v>42.08</v>
      </c>
      <c r="G1290">
        <v>-0.133988</v>
      </c>
      <c r="H1290">
        <v>-0.11</v>
      </c>
      <c r="I1290">
        <v>1.5999999999999999E-5</v>
      </c>
      <c r="J1290">
        <v>41.167143000000003</v>
      </c>
      <c r="K1290">
        <v>0.42829</v>
      </c>
    </row>
    <row r="1291" spans="1:24" x14ac:dyDescent="0.3">
      <c r="A1291" s="1">
        <v>41768</v>
      </c>
      <c r="B1291" s="2">
        <v>0.38085979166666667</v>
      </c>
      <c r="C1291" t="s">
        <v>58</v>
      </c>
      <c r="D1291" t="s">
        <v>61</v>
      </c>
    </row>
    <row r="1292" spans="1:24" x14ac:dyDescent="0.3">
      <c r="A1292" s="1">
        <v>41768</v>
      </c>
      <c r="B1292" s="2">
        <v>0.3808890046296296</v>
      </c>
      <c r="C1292" t="s">
        <v>58</v>
      </c>
      <c r="D1292" t="s">
        <v>47</v>
      </c>
      <c r="L1292">
        <v>48.277054999999997</v>
      </c>
      <c r="U1292">
        <v>33.014128999999997</v>
      </c>
      <c r="V1292">
        <v>0.208088</v>
      </c>
      <c r="W1292">
        <v>0.25294299999999997</v>
      </c>
      <c r="X1292">
        <v>0.31824999999999998</v>
      </c>
    </row>
    <row r="1293" spans="1:24" x14ac:dyDescent="0.3">
      <c r="A1293" s="1">
        <v>41768</v>
      </c>
      <c r="B1293" s="2">
        <v>0.38089174768518519</v>
      </c>
      <c r="C1293" t="s">
        <v>58</v>
      </c>
      <c r="D1293" t="s">
        <v>59</v>
      </c>
      <c r="M1293">
        <v>-0.1</v>
      </c>
      <c r="N1293">
        <v>-0.11</v>
      </c>
      <c r="O1293">
        <v>-0.10738200000000001</v>
      </c>
      <c r="P1293">
        <v>-4.8060000000000004E-3</v>
      </c>
      <c r="Q1293">
        <v>-2.1570000000000001E-3</v>
      </c>
      <c r="R1293">
        <v>1.8700840000000001</v>
      </c>
      <c r="S1293">
        <v>1.8700840000000001</v>
      </c>
      <c r="T1293">
        <v>3740</v>
      </c>
    </row>
    <row r="1294" spans="1:24" x14ac:dyDescent="0.3">
      <c r="A1294" s="1">
        <v>41768</v>
      </c>
      <c r="B1294" s="2">
        <v>0.38089341435185187</v>
      </c>
      <c r="C1294" t="s">
        <v>58</v>
      </c>
      <c r="D1294" t="s">
        <v>41</v>
      </c>
      <c r="E1294">
        <v>1192.0010030000001</v>
      </c>
      <c r="F1294">
        <v>42.41</v>
      </c>
      <c r="G1294">
        <v>-0.13395199999999999</v>
      </c>
      <c r="H1294">
        <v>-0.11</v>
      </c>
      <c r="I1294">
        <v>4.9200000000000003E-4</v>
      </c>
      <c r="J1294">
        <v>41.475714000000004</v>
      </c>
      <c r="K1294">
        <v>0.43446200000000001</v>
      </c>
    </row>
    <row r="1295" spans="1:24" x14ac:dyDescent="0.3">
      <c r="A1295" s="1">
        <v>41768</v>
      </c>
      <c r="B1295" s="2">
        <v>0.38089540509259256</v>
      </c>
      <c r="C1295" t="s">
        <v>58</v>
      </c>
      <c r="D1295" t="s">
        <v>61</v>
      </c>
    </row>
    <row r="1296" spans="1:24" x14ac:dyDescent="0.3">
      <c r="A1296" s="1">
        <v>41768</v>
      </c>
      <c r="B1296" s="2">
        <v>0.38092346064814814</v>
      </c>
      <c r="C1296" t="s">
        <v>58</v>
      </c>
      <c r="D1296" t="s">
        <v>47</v>
      </c>
      <c r="L1296">
        <v>48.337429999999998</v>
      </c>
      <c r="U1296">
        <v>33.012003</v>
      </c>
      <c r="V1296">
        <v>0.212899</v>
      </c>
      <c r="W1296">
        <v>0.24851599999999999</v>
      </c>
      <c r="X1296">
        <v>0.317583</v>
      </c>
    </row>
    <row r="1297" spans="1:24" x14ac:dyDescent="0.3">
      <c r="A1297" s="1">
        <v>41768</v>
      </c>
      <c r="B1297" s="2">
        <v>0.38092620370370373</v>
      </c>
      <c r="C1297" t="s">
        <v>58</v>
      </c>
      <c r="D1297" t="s">
        <v>59</v>
      </c>
      <c r="M1297">
        <v>-0.1</v>
      </c>
      <c r="N1297">
        <v>-0.10333299999999999</v>
      </c>
      <c r="O1297">
        <v>-0.105804</v>
      </c>
      <c r="P1297">
        <v>1.578E-3</v>
      </c>
      <c r="Q1297">
        <v>-2.1289999999999998E-3</v>
      </c>
      <c r="R1297">
        <v>4.1354000000000002E-2</v>
      </c>
      <c r="S1297">
        <v>4.1354000000000002E-2</v>
      </c>
      <c r="T1297">
        <v>82</v>
      </c>
    </row>
    <row r="1298" spans="1:24" x14ac:dyDescent="0.3">
      <c r="A1298" s="1">
        <v>41768</v>
      </c>
      <c r="B1298" s="2">
        <v>0.38092785879629631</v>
      </c>
      <c r="C1298" t="s">
        <v>58</v>
      </c>
      <c r="D1298" t="s">
        <v>41</v>
      </c>
      <c r="E1298">
        <v>1195.0182</v>
      </c>
      <c r="F1298">
        <v>42.72</v>
      </c>
      <c r="G1298">
        <v>-0.13592299999999999</v>
      </c>
      <c r="H1298">
        <v>-0.10333299999999999</v>
      </c>
      <c r="I1298">
        <v>6.1600000000000001E-4</v>
      </c>
      <c r="J1298">
        <v>41.785713999999999</v>
      </c>
      <c r="K1298">
        <v>0.43756200000000001</v>
      </c>
    </row>
    <row r="1299" spans="1:24" x14ac:dyDescent="0.3">
      <c r="A1299" s="1">
        <v>41768</v>
      </c>
      <c r="B1299" s="2">
        <v>0.3809298611111111</v>
      </c>
      <c r="C1299" t="s">
        <v>58</v>
      </c>
      <c r="D1299" t="s">
        <v>61</v>
      </c>
    </row>
    <row r="1300" spans="1:24" x14ac:dyDescent="0.3">
      <c r="A1300" s="1">
        <v>41768</v>
      </c>
      <c r="B1300" s="2">
        <v>0.3809578935185185</v>
      </c>
      <c r="C1300" t="s">
        <v>58</v>
      </c>
      <c r="D1300" t="s">
        <v>47</v>
      </c>
      <c r="L1300">
        <v>48.357410000000002</v>
      </c>
      <c r="U1300">
        <v>33.047609999999999</v>
      </c>
      <c r="V1300">
        <v>0.19175300000000001</v>
      </c>
      <c r="W1300">
        <v>0.28112199999999998</v>
      </c>
      <c r="X1300">
        <v>0.31834499999999999</v>
      </c>
    </row>
    <row r="1301" spans="1:24" x14ac:dyDescent="0.3">
      <c r="A1301" s="1">
        <v>41768</v>
      </c>
      <c r="B1301" s="2">
        <v>0.38096069444444441</v>
      </c>
      <c r="C1301" t="s">
        <v>58</v>
      </c>
      <c r="D1301" t="s">
        <v>59</v>
      </c>
      <c r="M1301">
        <v>-0.1</v>
      </c>
      <c r="N1301">
        <v>-0.1</v>
      </c>
      <c r="O1301">
        <v>-0.102546</v>
      </c>
      <c r="P1301">
        <v>3.258E-3</v>
      </c>
      <c r="Q1301">
        <v>-2.117E-3</v>
      </c>
      <c r="R1301">
        <v>-0.66739099999999996</v>
      </c>
      <c r="S1301">
        <v>-0.66739099999999996</v>
      </c>
      <c r="T1301">
        <v>-1334</v>
      </c>
    </row>
    <row r="1302" spans="1:24" x14ac:dyDescent="0.3">
      <c r="A1302" s="1">
        <v>41768</v>
      </c>
      <c r="B1302" s="2">
        <v>0.38096237268518518</v>
      </c>
      <c r="C1302" t="s">
        <v>58</v>
      </c>
      <c r="D1302" t="s">
        <v>41</v>
      </c>
      <c r="E1302">
        <v>1198.017607</v>
      </c>
      <c r="F1302">
        <v>43.02</v>
      </c>
      <c r="G1302">
        <v>-0.13869999999999999</v>
      </c>
      <c r="H1302">
        <v>-0.1</v>
      </c>
      <c r="I1302">
        <v>3.1300000000000002E-4</v>
      </c>
      <c r="J1302">
        <v>42.091428999999998</v>
      </c>
      <c r="K1302">
        <v>0.445714</v>
      </c>
    </row>
    <row r="1303" spans="1:24" x14ac:dyDescent="0.3">
      <c r="A1303" s="1">
        <v>41768</v>
      </c>
      <c r="B1303" s="2">
        <v>0.38096437500000002</v>
      </c>
      <c r="C1303" t="s">
        <v>58</v>
      </c>
      <c r="D1303" t="s">
        <v>60</v>
      </c>
    </row>
    <row r="1304" spans="1:24" x14ac:dyDescent="0.3">
      <c r="A1304" s="1">
        <v>41768</v>
      </c>
      <c r="B1304" s="2">
        <v>0.38099234953703703</v>
      </c>
      <c r="C1304" t="s">
        <v>58</v>
      </c>
      <c r="D1304" t="s">
        <v>47</v>
      </c>
      <c r="L1304">
        <v>48.339167000000003</v>
      </c>
      <c r="U1304">
        <v>33.068336000000002</v>
      </c>
      <c r="V1304">
        <v>0.13548099999999999</v>
      </c>
      <c r="W1304">
        <v>0.24784900000000001</v>
      </c>
      <c r="X1304">
        <v>0.31872600000000001</v>
      </c>
    </row>
    <row r="1305" spans="1:24" x14ac:dyDescent="0.3">
      <c r="A1305" s="1">
        <v>41768</v>
      </c>
      <c r="B1305" s="2">
        <v>0.38099517361111107</v>
      </c>
      <c r="C1305" t="s">
        <v>58</v>
      </c>
      <c r="D1305" t="s">
        <v>59</v>
      </c>
      <c r="M1305">
        <v>-0.1</v>
      </c>
      <c r="N1305">
        <v>-0.1</v>
      </c>
      <c r="O1305">
        <v>-0.100815</v>
      </c>
      <c r="P1305">
        <v>1.7309999999999999E-3</v>
      </c>
      <c r="Q1305">
        <v>-2.1129999999999999E-3</v>
      </c>
      <c r="R1305">
        <v>-0.39856599999999998</v>
      </c>
      <c r="S1305">
        <v>-0.39856599999999998</v>
      </c>
      <c r="T1305">
        <v>-797</v>
      </c>
    </row>
    <row r="1306" spans="1:24" x14ac:dyDescent="0.3">
      <c r="A1306" s="1">
        <v>41768</v>
      </c>
      <c r="B1306" s="2">
        <v>0.38099685185185184</v>
      </c>
      <c r="C1306" t="s">
        <v>58</v>
      </c>
      <c r="D1306" t="s">
        <v>41</v>
      </c>
      <c r="E1306">
        <v>1201.0168490000001</v>
      </c>
      <c r="F1306">
        <v>43.32</v>
      </c>
      <c r="G1306">
        <v>-0.139684</v>
      </c>
      <c r="H1306">
        <v>-0.1</v>
      </c>
      <c r="I1306">
        <v>-1.9000000000000001E-4</v>
      </c>
      <c r="J1306">
        <v>42.395713999999998</v>
      </c>
      <c r="K1306">
        <v>0.45382899999999998</v>
      </c>
    </row>
    <row r="1307" spans="1:24" x14ac:dyDescent="0.3">
      <c r="A1307" s="1">
        <v>41768</v>
      </c>
      <c r="B1307" s="2">
        <v>0.38099886574074077</v>
      </c>
      <c r="C1307" t="s">
        <v>58</v>
      </c>
      <c r="D1307" t="s">
        <v>60</v>
      </c>
    </row>
    <row r="1308" spans="1:24" x14ac:dyDescent="0.3">
      <c r="A1308" s="1">
        <v>41768</v>
      </c>
      <c r="B1308" s="2">
        <v>0.381028125</v>
      </c>
      <c r="C1308" t="s">
        <v>58</v>
      </c>
      <c r="D1308" t="s">
        <v>47</v>
      </c>
      <c r="L1308">
        <v>48.324832999999998</v>
      </c>
      <c r="U1308">
        <v>33.071348</v>
      </c>
      <c r="V1308">
        <v>0.13325400000000001</v>
      </c>
      <c r="W1308">
        <v>0.249135</v>
      </c>
      <c r="X1308">
        <v>0.31877299999999997</v>
      </c>
    </row>
    <row r="1309" spans="1:24" x14ac:dyDescent="0.3">
      <c r="A1309" s="1">
        <v>41768</v>
      </c>
      <c r="B1309" s="2">
        <v>0.38103091435185182</v>
      </c>
      <c r="C1309" t="s">
        <v>58</v>
      </c>
      <c r="D1309" t="s">
        <v>59</v>
      </c>
      <c r="M1309">
        <v>-0.1</v>
      </c>
      <c r="N1309">
        <v>-0.11</v>
      </c>
      <c r="O1309">
        <v>-0.105474</v>
      </c>
      <c r="P1309">
        <v>-4.6589999999999999E-3</v>
      </c>
      <c r="Q1309">
        <v>-2.0860000000000002E-3</v>
      </c>
      <c r="R1309">
        <v>1.678242</v>
      </c>
      <c r="S1309">
        <v>1.678242</v>
      </c>
      <c r="T1309">
        <v>3356</v>
      </c>
    </row>
    <row r="1310" spans="1:24" x14ac:dyDescent="0.3">
      <c r="A1310" s="1">
        <v>41768</v>
      </c>
      <c r="B1310" s="2">
        <v>0.38103253472222226</v>
      </c>
      <c r="C1310" t="s">
        <v>58</v>
      </c>
      <c r="D1310" t="s">
        <v>41</v>
      </c>
      <c r="E1310">
        <v>1204.001088</v>
      </c>
      <c r="F1310">
        <v>43.65</v>
      </c>
      <c r="G1310">
        <v>-0.138736</v>
      </c>
      <c r="H1310">
        <v>-0.11</v>
      </c>
      <c r="I1310">
        <v>-5.1000000000000004E-4</v>
      </c>
      <c r="J1310">
        <v>42.707143000000002</v>
      </c>
      <c r="K1310">
        <v>0.46005699999999999</v>
      </c>
    </row>
    <row r="1311" spans="1:24" x14ac:dyDescent="0.3">
      <c r="A1311" s="1">
        <v>41768</v>
      </c>
      <c r="B1311" s="2">
        <v>0.38103454861111108</v>
      </c>
      <c r="C1311" t="s">
        <v>58</v>
      </c>
      <c r="D1311" t="s">
        <v>61</v>
      </c>
    </row>
    <row r="1312" spans="1:24" x14ac:dyDescent="0.3">
      <c r="A1312" s="1">
        <v>41768</v>
      </c>
      <c r="B1312" s="2">
        <v>0.38106258101851848</v>
      </c>
      <c r="C1312" t="s">
        <v>58</v>
      </c>
      <c r="D1312" t="s">
        <v>47</v>
      </c>
      <c r="L1312">
        <v>48.376520999999997</v>
      </c>
      <c r="U1312">
        <v>33.025289000000001</v>
      </c>
      <c r="V1312">
        <v>0.21925900000000001</v>
      </c>
      <c r="W1312">
        <v>0.28359699999999999</v>
      </c>
      <c r="X1312">
        <v>0.31963000000000003</v>
      </c>
    </row>
    <row r="1313" spans="1:24" x14ac:dyDescent="0.3">
      <c r="A1313" s="1">
        <v>41768</v>
      </c>
      <c r="B1313" s="2">
        <v>0.38106538194444445</v>
      </c>
      <c r="C1313" t="s">
        <v>58</v>
      </c>
      <c r="D1313" t="s">
        <v>59</v>
      </c>
      <c r="M1313">
        <v>-0.1</v>
      </c>
      <c r="N1313">
        <v>-9.3332999999999999E-2</v>
      </c>
      <c r="O1313">
        <v>-9.9595000000000003E-2</v>
      </c>
      <c r="P1313">
        <v>5.8789999999999997E-3</v>
      </c>
      <c r="Q1313">
        <v>-2.088E-3</v>
      </c>
      <c r="R1313">
        <v>-1.6022959999999999</v>
      </c>
      <c r="S1313">
        <v>-1.6022959999999999</v>
      </c>
      <c r="T1313">
        <v>-3204</v>
      </c>
    </row>
    <row r="1314" spans="1:24" x14ac:dyDescent="0.3">
      <c r="A1314" s="1">
        <v>41768</v>
      </c>
      <c r="B1314" s="2">
        <v>0.38106701388888892</v>
      </c>
      <c r="C1314" t="s">
        <v>58</v>
      </c>
      <c r="D1314" t="s">
        <v>41</v>
      </c>
      <c r="E1314">
        <v>1207.018172</v>
      </c>
      <c r="F1314">
        <v>43.93</v>
      </c>
      <c r="G1314">
        <v>-0.13691999999999999</v>
      </c>
      <c r="H1314">
        <v>-9.3332999999999999E-2</v>
      </c>
      <c r="I1314">
        <v>-4.4700000000000002E-4</v>
      </c>
      <c r="J1314">
        <v>43.018571000000001</v>
      </c>
      <c r="K1314">
        <v>0.44344800000000001</v>
      </c>
    </row>
    <row r="1315" spans="1:24" x14ac:dyDescent="0.3">
      <c r="A1315" s="1">
        <v>41768</v>
      </c>
      <c r="B1315" s="2">
        <v>0.38106902777777779</v>
      </c>
      <c r="C1315" t="s">
        <v>58</v>
      </c>
      <c r="D1315" t="s">
        <v>60</v>
      </c>
    </row>
    <row r="1316" spans="1:24" x14ac:dyDescent="0.3">
      <c r="A1316" s="1">
        <v>41768</v>
      </c>
      <c r="B1316" s="2">
        <v>0.38109707175925928</v>
      </c>
      <c r="C1316" t="s">
        <v>58</v>
      </c>
      <c r="D1316" t="s">
        <v>47</v>
      </c>
      <c r="L1316">
        <v>48.323529999999998</v>
      </c>
      <c r="U1316">
        <v>33.062666999999998</v>
      </c>
      <c r="V1316">
        <v>0.14713599999999999</v>
      </c>
      <c r="W1316">
        <v>0.247754</v>
      </c>
      <c r="X1316">
        <v>0.32063000000000003</v>
      </c>
    </row>
    <row r="1317" spans="1:24" x14ac:dyDescent="0.3">
      <c r="A1317" s="1">
        <v>41768</v>
      </c>
      <c r="B1317" s="2">
        <v>0.38109993055555558</v>
      </c>
      <c r="C1317" t="s">
        <v>58</v>
      </c>
      <c r="D1317" t="s">
        <v>59</v>
      </c>
      <c r="M1317">
        <v>-0.1</v>
      </c>
      <c r="N1317">
        <v>-8.6666999999999994E-2</v>
      </c>
      <c r="O1317">
        <v>-9.2059000000000002E-2</v>
      </c>
      <c r="P1317">
        <v>7.5360000000000002E-3</v>
      </c>
      <c r="Q1317">
        <v>-2.127E-3</v>
      </c>
      <c r="R1317">
        <v>-2.6469589999999998</v>
      </c>
      <c r="S1317">
        <v>-2.6469589999999998</v>
      </c>
      <c r="T1317">
        <v>-5293</v>
      </c>
    </row>
    <row r="1318" spans="1:24" x14ac:dyDescent="0.3">
      <c r="A1318" s="1">
        <v>41768</v>
      </c>
      <c r="B1318" s="2">
        <v>0.38110157407407402</v>
      </c>
      <c r="C1318" t="s">
        <v>58</v>
      </c>
      <c r="D1318" t="s">
        <v>41</v>
      </c>
      <c r="E1318">
        <v>1210.0187550000001</v>
      </c>
      <c r="F1318">
        <v>44.19</v>
      </c>
      <c r="G1318">
        <v>-0.134241</v>
      </c>
      <c r="H1318">
        <v>-8.6666999999999994E-2</v>
      </c>
      <c r="I1318">
        <v>-6.0000000000000002E-5</v>
      </c>
      <c r="J1318">
        <v>43.32</v>
      </c>
      <c r="K1318">
        <v>0.41933300000000001</v>
      </c>
    </row>
    <row r="1319" spans="1:24" x14ac:dyDescent="0.3">
      <c r="A1319" s="1">
        <v>41768</v>
      </c>
      <c r="B1319" s="2">
        <v>0.38110357638888887</v>
      </c>
      <c r="C1319" t="s">
        <v>58</v>
      </c>
      <c r="D1319" t="s">
        <v>60</v>
      </c>
    </row>
    <row r="1320" spans="1:24" x14ac:dyDescent="0.3">
      <c r="A1320" s="1">
        <v>41768</v>
      </c>
      <c r="B1320" s="2">
        <v>0.38113162037037035</v>
      </c>
      <c r="C1320" t="s">
        <v>58</v>
      </c>
      <c r="D1320" t="s">
        <v>47</v>
      </c>
      <c r="L1320">
        <v>48.225802000000002</v>
      </c>
      <c r="U1320">
        <v>33.06373</v>
      </c>
      <c r="V1320">
        <v>0.162632</v>
      </c>
      <c r="W1320">
        <v>0.246945</v>
      </c>
      <c r="X1320">
        <v>0.31810699999999997</v>
      </c>
    </row>
    <row r="1321" spans="1:24" x14ac:dyDescent="0.3">
      <c r="A1321" s="1">
        <v>41768</v>
      </c>
      <c r="B1321" s="2">
        <v>0.38113449074074074</v>
      </c>
      <c r="C1321" t="s">
        <v>58</v>
      </c>
      <c r="D1321" t="s">
        <v>59</v>
      </c>
      <c r="M1321">
        <v>-0.1</v>
      </c>
      <c r="N1321">
        <v>-0.113333</v>
      </c>
      <c r="O1321">
        <v>-0.102435</v>
      </c>
      <c r="P1321">
        <v>-1.0376E-2</v>
      </c>
      <c r="Q1321">
        <v>-2.1150000000000001E-3</v>
      </c>
      <c r="R1321">
        <v>2.9597389999999999</v>
      </c>
      <c r="S1321">
        <v>2.9597389999999999</v>
      </c>
      <c r="T1321">
        <v>5919</v>
      </c>
    </row>
    <row r="1322" spans="1:24" x14ac:dyDescent="0.3">
      <c r="A1322" s="1">
        <v>41768</v>
      </c>
      <c r="B1322" s="2">
        <v>0.38113611111111112</v>
      </c>
      <c r="C1322" t="s">
        <v>58</v>
      </c>
      <c r="D1322" t="s">
        <v>41</v>
      </c>
      <c r="E1322">
        <v>1213.003786</v>
      </c>
      <c r="F1322">
        <v>44.53</v>
      </c>
      <c r="G1322">
        <v>-0.13249900000000001</v>
      </c>
      <c r="H1322">
        <v>-0.113333</v>
      </c>
      <c r="I1322">
        <v>4.1399999999999998E-4</v>
      </c>
      <c r="J1322">
        <v>43.622857000000003</v>
      </c>
      <c r="K1322">
        <v>0.41832399999999997</v>
      </c>
    </row>
    <row r="1323" spans="1:24" x14ac:dyDescent="0.3">
      <c r="A1323" s="1">
        <v>41768</v>
      </c>
      <c r="B1323" s="2">
        <v>0.38113811342592596</v>
      </c>
      <c r="C1323" t="s">
        <v>58</v>
      </c>
      <c r="D1323" t="s">
        <v>61</v>
      </c>
    </row>
    <row r="1324" spans="1:24" x14ac:dyDescent="0.3">
      <c r="A1324" s="1">
        <v>41768</v>
      </c>
      <c r="B1324" s="2">
        <v>0.38116618055555557</v>
      </c>
      <c r="C1324" t="s">
        <v>58</v>
      </c>
      <c r="D1324" t="s">
        <v>47</v>
      </c>
      <c r="L1324">
        <v>48.305722000000003</v>
      </c>
      <c r="U1324">
        <v>33.027061000000003</v>
      </c>
      <c r="V1324">
        <v>0.39382</v>
      </c>
      <c r="W1324">
        <v>0.28155000000000002</v>
      </c>
      <c r="X1324">
        <v>0.32120100000000001</v>
      </c>
    </row>
    <row r="1325" spans="1:24" x14ac:dyDescent="0.3">
      <c r="A1325" s="1">
        <v>41768</v>
      </c>
      <c r="B1325" s="2">
        <v>0.3811689699074074</v>
      </c>
      <c r="C1325" t="s">
        <v>58</v>
      </c>
      <c r="D1325" t="s">
        <v>59</v>
      </c>
      <c r="M1325">
        <v>-0.1</v>
      </c>
      <c r="N1325">
        <v>-0.10333299999999999</v>
      </c>
      <c r="O1325">
        <v>-0.104131</v>
      </c>
      <c r="P1325">
        <v>-1.696E-3</v>
      </c>
      <c r="Q1325">
        <v>-2.0950000000000001E-3</v>
      </c>
      <c r="R1325">
        <v>0.78073199999999998</v>
      </c>
      <c r="S1325">
        <v>0.78073199999999998</v>
      </c>
      <c r="T1325">
        <v>1561</v>
      </c>
    </row>
    <row r="1326" spans="1:24" x14ac:dyDescent="0.3">
      <c r="A1326" s="1">
        <v>41768</v>
      </c>
      <c r="B1326" s="2">
        <v>0.38117059027777778</v>
      </c>
      <c r="C1326" t="s">
        <v>58</v>
      </c>
      <c r="D1326" t="s">
        <v>41</v>
      </c>
      <c r="E1326">
        <v>1216.0135150000001</v>
      </c>
      <c r="F1326">
        <v>44.84</v>
      </c>
      <c r="G1326">
        <v>-0.132628</v>
      </c>
      <c r="H1326">
        <v>-0.10333299999999999</v>
      </c>
      <c r="I1326">
        <v>6.8499999999999995E-4</v>
      </c>
      <c r="J1326">
        <v>43.925713999999999</v>
      </c>
      <c r="K1326">
        <v>0.42236200000000002</v>
      </c>
    </row>
    <row r="1327" spans="1:24" x14ac:dyDescent="0.3">
      <c r="A1327" s="1">
        <v>41768</v>
      </c>
      <c r="B1327" s="2">
        <v>0.38117259259259262</v>
      </c>
      <c r="C1327" t="s">
        <v>58</v>
      </c>
      <c r="D1327" t="s">
        <v>61</v>
      </c>
    </row>
    <row r="1328" spans="1:24" x14ac:dyDescent="0.3">
      <c r="A1328" s="1">
        <v>41768</v>
      </c>
      <c r="B1328" s="2">
        <v>0.38120062500000002</v>
      </c>
      <c r="C1328" t="s">
        <v>58</v>
      </c>
      <c r="D1328" t="s">
        <v>47</v>
      </c>
      <c r="L1328">
        <v>48.344379000000004</v>
      </c>
      <c r="U1328">
        <v>33.053277999999999</v>
      </c>
      <c r="V1328">
        <v>0.188944</v>
      </c>
      <c r="W1328">
        <v>0.25018200000000002</v>
      </c>
      <c r="X1328">
        <v>0.31867800000000002</v>
      </c>
    </row>
    <row r="1329" spans="1:24" x14ac:dyDescent="0.3">
      <c r="A1329" s="1">
        <v>41768</v>
      </c>
      <c r="B1329" s="2">
        <v>0.38120342592592588</v>
      </c>
      <c r="C1329" t="s">
        <v>58</v>
      </c>
      <c r="D1329" t="s">
        <v>59</v>
      </c>
      <c r="M1329">
        <v>-0.1</v>
      </c>
      <c r="N1329">
        <v>-0.10333299999999999</v>
      </c>
      <c r="O1329">
        <v>-0.103908</v>
      </c>
      <c r="P1329">
        <v>2.23E-4</v>
      </c>
      <c r="Q1329">
        <v>-2.0760000000000002E-3</v>
      </c>
      <c r="R1329">
        <v>0.25112499999999999</v>
      </c>
      <c r="S1329">
        <v>0.25112499999999999</v>
      </c>
      <c r="T1329">
        <v>502</v>
      </c>
    </row>
    <row r="1330" spans="1:24" x14ac:dyDescent="0.3">
      <c r="A1330" s="1">
        <v>41768</v>
      </c>
      <c r="B1330" s="2">
        <v>0.38120503472222222</v>
      </c>
      <c r="C1330" t="s">
        <v>58</v>
      </c>
      <c r="D1330" t="s">
        <v>41</v>
      </c>
      <c r="E1330">
        <v>1219.0105140000001</v>
      </c>
      <c r="F1330">
        <v>45.15</v>
      </c>
      <c r="G1330">
        <v>-0.133797</v>
      </c>
      <c r="H1330">
        <v>-0.10333299999999999</v>
      </c>
      <c r="I1330">
        <v>6.2299999999999996E-4</v>
      </c>
      <c r="J1330">
        <v>44.23</v>
      </c>
      <c r="K1330">
        <v>0.42743300000000001</v>
      </c>
    </row>
    <row r="1331" spans="1:24" x14ac:dyDescent="0.3">
      <c r="A1331" s="1">
        <v>41768</v>
      </c>
      <c r="B1331" s="2">
        <v>0.38120703703703707</v>
      </c>
      <c r="C1331" t="s">
        <v>58</v>
      </c>
      <c r="D1331" t="s">
        <v>61</v>
      </c>
    </row>
    <row r="1332" spans="1:24" x14ac:dyDescent="0.3">
      <c r="A1332" s="1">
        <v>41768</v>
      </c>
      <c r="B1332" s="2">
        <v>0.38123626157407409</v>
      </c>
      <c r="C1332" t="s">
        <v>58</v>
      </c>
      <c r="D1332" t="s">
        <v>47</v>
      </c>
      <c r="L1332">
        <v>48.353065999999998</v>
      </c>
      <c r="U1332">
        <v>33.067450000000001</v>
      </c>
      <c r="V1332">
        <v>0.16966999999999999</v>
      </c>
      <c r="W1332">
        <v>0.24884899999999999</v>
      </c>
      <c r="X1332">
        <v>0.31967800000000002</v>
      </c>
    </row>
    <row r="1333" spans="1:24" x14ac:dyDescent="0.3">
      <c r="A1333" s="1">
        <v>41768</v>
      </c>
      <c r="B1333" s="2">
        <v>0.38123902777777779</v>
      </c>
      <c r="C1333" t="s">
        <v>58</v>
      </c>
      <c r="D1333" t="s">
        <v>59</v>
      </c>
      <c r="M1333">
        <v>-0.1</v>
      </c>
      <c r="N1333">
        <v>-9.3332999999999999E-2</v>
      </c>
      <c r="O1333">
        <v>-9.8283999999999996E-2</v>
      </c>
      <c r="P1333">
        <v>5.6249999999999998E-3</v>
      </c>
      <c r="Q1333">
        <v>-2.085E-3</v>
      </c>
      <c r="R1333">
        <v>-1.6393409999999999</v>
      </c>
      <c r="S1333">
        <v>-1.6393409999999999</v>
      </c>
      <c r="T1333">
        <v>-3278</v>
      </c>
    </row>
    <row r="1334" spans="1:24" x14ac:dyDescent="0.3">
      <c r="A1334" s="1">
        <v>41768</v>
      </c>
      <c r="B1334" s="2">
        <v>0.38124065972222221</v>
      </c>
      <c r="C1334" t="s">
        <v>58</v>
      </c>
      <c r="D1334" t="s">
        <v>41</v>
      </c>
      <c r="E1334">
        <v>1222.004621</v>
      </c>
      <c r="F1334">
        <v>45.43</v>
      </c>
      <c r="G1334">
        <v>-0.13537099999999999</v>
      </c>
      <c r="H1334">
        <v>-9.3332999999999999E-2</v>
      </c>
      <c r="I1334">
        <v>3.0899999999999998E-4</v>
      </c>
      <c r="J1334">
        <v>44.531429000000003</v>
      </c>
      <c r="K1334">
        <v>0.42341400000000001</v>
      </c>
    </row>
    <row r="1335" spans="1:24" x14ac:dyDescent="0.3">
      <c r="A1335" s="1">
        <v>41768</v>
      </c>
      <c r="B1335" s="2">
        <v>0.38124266203703705</v>
      </c>
      <c r="C1335" t="s">
        <v>58</v>
      </c>
      <c r="D1335" t="s">
        <v>60</v>
      </c>
    </row>
    <row r="1336" spans="1:24" x14ac:dyDescent="0.3">
      <c r="A1336" s="1">
        <v>41768</v>
      </c>
      <c r="B1336" s="2">
        <v>0.38127075231481483</v>
      </c>
      <c r="C1336" t="s">
        <v>58</v>
      </c>
      <c r="D1336" t="s">
        <v>47</v>
      </c>
      <c r="L1336">
        <v>48.303984999999997</v>
      </c>
      <c r="U1336">
        <v>33.051507000000001</v>
      </c>
      <c r="V1336">
        <v>0.17302799999999999</v>
      </c>
      <c r="W1336">
        <v>0.28231200000000001</v>
      </c>
      <c r="X1336">
        <v>0.31905899999999998</v>
      </c>
    </row>
    <row r="1337" spans="1:24" x14ac:dyDescent="0.3">
      <c r="A1337" s="1">
        <v>41768</v>
      </c>
      <c r="B1337" s="2">
        <v>0.38127350694444445</v>
      </c>
      <c r="C1337" t="s">
        <v>58</v>
      </c>
      <c r="D1337" t="s">
        <v>59</v>
      </c>
      <c r="M1337">
        <v>-0.1</v>
      </c>
      <c r="N1337">
        <v>-0.12</v>
      </c>
      <c r="O1337">
        <v>-0.10911899999999999</v>
      </c>
      <c r="P1337">
        <v>-1.0834999999999999E-2</v>
      </c>
      <c r="Q1337">
        <v>-2.0409999999999998E-3</v>
      </c>
      <c r="R1337">
        <v>3.6167929999999999</v>
      </c>
      <c r="S1337">
        <v>3.6167929999999999</v>
      </c>
      <c r="T1337">
        <v>7233</v>
      </c>
    </row>
    <row r="1338" spans="1:24" x14ac:dyDescent="0.3">
      <c r="A1338" s="1">
        <v>41768</v>
      </c>
      <c r="B1338" s="2">
        <v>0.38127512731481478</v>
      </c>
      <c r="C1338" t="s">
        <v>58</v>
      </c>
      <c r="D1338" t="s">
        <v>41</v>
      </c>
      <c r="E1338">
        <v>1225.004328</v>
      </c>
      <c r="F1338">
        <v>45.79</v>
      </c>
      <c r="G1338">
        <v>-0.137846</v>
      </c>
      <c r="H1338">
        <v>-0.12</v>
      </c>
      <c r="I1338">
        <v>-1.25E-4</v>
      </c>
      <c r="J1338">
        <v>44.837142999999998</v>
      </c>
      <c r="K1338">
        <v>0.44889000000000001</v>
      </c>
    </row>
    <row r="1339" spans="1:24" x14ac:dyDescent="0.3">
      <c r="A1339" s="1">
        <v>41768</v>
      </c>
      <c r="B1339" s="2">
        <v>0.38127717592592592</v>
      </c>
      <c r="C1339" t="s">
        <v>58</v>
      </c>
      <c r="D1339" t="s">
        <v>61</v>
      </c>
    </row>
    <row r="1340" spans="1:24" x14ac:dyDescent="0.3">
      <c r="A1340" s="1">
        <v>41768</v>
      </c>
      <c r="B1340" s="2">
        <v>0.38130523148148149</v>
      </c>
      <c r="C1340" t="s">
        <v>58</v>
      </c>
      <c r="D1340" t="s">
        <v>47</v>
      </c>
      <c r="L1340">
        <v>48.414743999999999</v>
      </c>
      <c r="U1340">
        <v>33.047255</v>
      </c>
      <c r="V1340">
        <v>0.32350499999999999</v>
      </c>
      <c r="W1340">
        <v>0.28435899999999997</v>
      </c>
      <c r="X1340">
        <v>0.32086799999999999</v>
      </c>
    </row>
    <row r="1341" spans="1:24" x14ac:dyDescent="0.3">
      <c r="A1341" s="1">
        <v>41768</v>
      </c>
      <c r="B1341" s="2">
        <v>0.38130797453703708</v>
      </c>
      <c r="C1341" t="s">
        <v>58</v>
      </c>
      <c r="D1341" t="s">
        <v>59</v>
      </c>
      <c r="M1341">
        <v>-0.1</v>
      </c>
      <c r="N1341">
        <v>-0.10333299999999999</v>
      </c>
      <c r="O1341">
        <v>-0.107331</v>
      </c>
      <c r="P1341">
        <v>1.7880000000000001E-3</v>
      </c>
      <c r="Q1341">
        <v>-2.006E-3</v>
      </c>
      <c r="R1341">
        <v>0.10756499999999999</v>
      </c>
      <c r="S1341">
        <v>0.10756499999999999</v>
      </c>
      <c r="T1341">
        <v>215</v>
      </c>
    </row>
    <row r="1342" spans="1:24" x14ac:dyDescent="0.3">
      <c r="A1342" s="1">
        <v>41768</v>
      </c>
      <c r="B1342" s="2">
        <v>0.3813095949074074</v>
      </c>
      <c r="C1342" t="s">
        <v>58</v>
      </c>
      <c r="D1342" t="s">
        <v>41</v>
      </c>
      <c r="E1342">
        <v>1228.0038059999999</v>
      </c>
      <c r="F1342">
        <v>46.1</v>
      </c>
      <c r="G1342">
        <v>-0.13941999999999999</v>
      </c>
      <c r="H1342">
        <v>-0.10333299999999999</v>
      </c>
      <c r="I1342">
        <v>-5.1099999999999995E-4</v>
      </c>
      <c r="J1342">
        <v>45.147143</v>
      </c>
      <c r="K1342">
        <v>0.465424</v>
      </c>
    </row>
    <row r="1343" spans="1:24" x14ac:dyDescent="0.3">
      <c r="A1343" s="1">
        <v>41768</v>
      </c>
      <c r="B1343" s="2">
        <v>0.38131164351851848</v>
      </c>
      <c r="C1343" t="s">
        <v>58</v>
      </c>
      <c r="D1343" t="s">
        <v>61</v>
      </c>
    </row>
    <row r="1344" spans="1:24" x14ac:dyDescent="0.3">
      <c r="A1344" s="1">
        <v>41768</v>
      </c>
      <c r="B1344" s="2">
        <v>0.38133961805555555</v>
      </c>
      <c r="C1344" t="s">
        <v>58</v>
      </c>
      <c r="D1344" t="s">
        <v>47</v>
      </c>
      <c r="L1344">
        <v>48.432986999999997</v>
      </c>
      <c r="U1344">
        <v>33.055404000000003</v>
      </c>
      <c r="V1344">
        <v>0.15126800000000001</v>
      </c>
      <c r="W1344">
        <v>0.24832499999999999</v>
      </c>
      <c r="X1344">
        <v>0.31963000000000003</v>
      </c>
    </row>
    <row r="1345" spans="1:24" x14ac:dyDescent="0.3">
      <c r="A1345" s="1">
        <v>41768</v>
      </c>
      <c r="B1345" s="2">
        <v>0.38134245370370373</v>
      </c>
      <c r="C1345" t="s">
        <v>58</v>
      </c>
      <c r="D1345" t="s">
        <v>59</v>
      </c>
      <c r="M1345">
        <v>-0.1</v>
      </c>
      <c r="N1345">
        <v>-9.3332999999999999E-2</v>
      </c>
      <c r="O1345">
        <v>-9.9709999999999993E-2</v>
      </c>
      <c r="P1345">
        <v>7.6210000000000002E-3</v>
      </c>
      <c r="Q1345">
        <v>-2.0070000000000001E-3</v>
      </c>
      <c r="R1345">
        <v>-2.0573990000000002</v>
      </c>
      <c r="S1345">
        <v>-2.0573990000000002</v>
      </c>
      <c r="T1345">
        <v>-4114</v>
      </c>
    </row>
    <row r="1346" spans="1:24" x14ac:dyDescent="0.3">
      <c r="A1346" s="1">
        <v>41768</v>
      </c>
      <c r="B1346" s="2">
        <v>0.3813440856481482</v>
      </c>
      <c r="C1346" t="s">
        <v>58</v>
      </c>
      <c r="D1346" t="s">
        <v>41</v>
      </c>
      <c r="E1346">
        <v>1231.021103</v>
      </c>
      <c r="F1346">
        <v>46.38</v>
      </c>
      <c r="G1346">
        <v>-0.13918</v>
      </c>
      <c r="H1346">
        <v>-9.3332999999999999E-2</v>
      </c>
      <c r="I1346">
        <v>-6.7000000000000002E-4</v>
      </c>
      <c r="J1346">
        <v>45.46</v>
      </c>
      <c r="K1346">
        <v>0.45186700000000002</v>
      </c>
    </row>
    <row r="1347" spans="1:24" x14ac:dyDescent="0.3">
      <c r="A1347" s="1">
        <v>41768</v>
      </c>
      <c r="B1347" s="2">
        <v>0.38134614583333332</v>
      </c>
      <c r="C1347" t="s">
        <v>58</v>
      </c>
      <c r="D1347" t="s">
        <v>60</v>
      </c>
    </row>
    <row r="1348" spans="1:24" x14ac:dyDescent="0.3">
      <c r="A1348" s="1">
        <v>41768</v>
      </c>
      <c r="B1348" s="2">
        <v>0.38137534722222227</v>
      </c>
      <c r="C1348" t="s">
        <v>58</v>
      </c>
      <c r="D1348" t="s">
        <v>47</v>
      </c>
      <c r="L1348">
        <v>48.360016000000002</v>
      </c>
      <c r="U1348">
        <v>33.052746999999997</v>
      </c>
      <c r="V1348">
        <v>0.155304</v>
      </c>
      <c r="W1348">
        <v>0.24989600000000001</v>
      </c>
      <c r="X1348">
        <v>0.31967800000000002</v>
      </c>
    </row>
    <row r="1349" spans="1:24" x14ac:dyDescent="0.3">
      <c r="A1349" s="1">
        <v>41768</v>
      </c>
      <c r="B1349" s="2">
        <v>0.38137810185185184</v>
      </c>
      <c r="C1349" t="s">
        <v>58</v>
      </c>
      <c r="D1349" t="s">
        <v>59</v>
      </c>
      <c r="M1349">
        <v>-0.1</v>
      </c>
      <c r="N1349">
        <v>-0.1</v>
      </c>
      <c r="O1349">
        <v>-9.8966999999999999E-2</v>
      </c>
      <c r="P1349">
        <v>7.4299999999999995E-4</v>
      </c>
      <c r="Q1349">
        <v>-2.0119999999999999E-3</v>
      </c>
      <c r="R1349">
        <v>-0.28277999999999998</v>
      </c>
      <c r="S1349">
        <v>-0.28277999999999998</v>
      </c>
      <c r="T1349">
        <v>-565</v>
      </c>
    </row>
    <row r="1350" spans="1:24" x14ac:dyDescent="0.3">
      <c r="A1350" s="1">
        <v>41768</v>
      </c>
      <c r="B1350" s="2">
        <v>0.38137973379629631</v>
      </c>
      <c r="C1350" t="s">
        <v>58</v>
      </c>
      <c r="D1350" t="s">
        <v>41</v>
      </c>
      <c r="E1350">
        <v>1234.0213550000001</v>
      </c>
      <c r="F1350">
        <v>46.68</v>
      </c>
      <c r="G1350">
        <v>-0.13830400000000001</v>
      </c>
      <c r="H1350">
        <v>-0.1</v>
      </c>
      <c r="I1350">
        <v>-5.6899999999999995E-4</v>
      </c>
      <c r="J1350">
        <v>45.767142999999997</v>
      </c>
      <c r="K1350">
        <v>0.44572400000000001</v>
      </c>
    </row>
    <row r="1351" spans="1:24" x14ac:dyDescent="0.3">
      <c r="A1351" s="1">
        <v>41768</v>
      </c>
      <c r="B1351" s="2">
        <v>0.38138179398148148</v>
      </c>
      <c r="C1351" t="s">
        <v>58</v>
      </c>
      <c r="D1351" t="s">
        <v>60</v>
      </c>
    </row>
    <row r="1352" spans="1:24" x14ac:dyDescent="0.3">
      <c r="A1352" s="1">
        <v>41768</v>
      </c>
      <c r="B1352" s="2">
        <v>0.38140982638888893</v>
      </c>
      <c r="C1352" t="s">
        <v>58</v>
      </c>
      <c r="D1352" t="s">
        <v>47</v>
      </c>
      <c r="L1352">
        <v>48.342641999999998</v>
      </c>
      <c r="U1352">
        <v>33.065325000000001</v>
      </c>
      <c r="V1352">
        <v>0.14490800000000001</v>
      </c>
      <c r="W1352">
        <v>0.28421600000000002</v>
      </c>
      <c r="X1352">
        <v>0.32039200000000001</v>
      </c>
    </row>
    <row r="1353" spans="1:24" x14ac:dyDescent="0.3">
      <c r="A1353" s="1">
        <v>41768</v>
      </c>
      <c r="B1353" s="2">
        <v>0.3814125694444444</v>
      </c>
      <c r="C1353" t="s">
        <v>58</v>
      </c>
      <c r="D1353" t="s">
        <v>59</v>
      </c>
      <c r="M1353">
        <v>-0.1</v>
      </c>
      <c r="N1353">
        <v>-0.106667</v>
      </c>
      <c r="O1353">
        <v>-0.10295600000000001</v>
      </c>
      <c r="P1353">
        <v>-3.9890000000000004E-3</v>
      </c>
      <c r="Q1353">
        <v>-1.9980000000000002E-3</v>
      </c>
      <c r="R1353">
        <v>1.298168</v>
      </c>
      <c r="S1353">
        <v>1.298168</v>
      </c>
      <c r="T1353">
        <v>2596</v>
      </c>
    </row>
    <row r="1354" spans="1:24" x14ac:dyDescent="0.3">
      <c r="A1354" s="1">
        <v>41768</v>
      </c>
      <c r="B1354" s="2">
        <v>0.38141418981481484</v>
      </c>
      <c r="C1354" t="s">
        <v>58</v>
      </c>
      <c r="D1354" t="s">
        <v>41</v>
      </c>
      <c r="E1354">
        <v>1237.0199250000001</v>
      </c>
      <c r="F1354">
        <v>47</v>
      </c>
      <c r="G1354">
        <v>-0.13711200000000001</v>
      </c>
      <c r="H1354">
        <v>-0.106667</v>
      </c>
      <c r="I1354">
        <v>-2.8899999999999998E-4</v>
      </c>
      <c r="J1354">
        <v>46.075713999999998</v>
      </c>
      <c r="K1354">
        <v>0.44469500000000001</v>
      </c>
    </row>
    <row r="1355" spans="1:24" x14ac:dyDescent="0.3">
      <c r="A1355" s="1">
        <v>41768</v>
      </c>
      <c r="B1355" s="2">
        <v>0.38141625000000001</v>
      </c>
      <c r="C1355" t="s">
        <v>58</v>
      </c>
      <c r="D1355" t="s">
        <v>61</v>
      </c>
    </row>
    <row r="1356" spans="1:24" x14ac:dyDescent="0.3">
      <c r="A1356" s="1">
        <v>41768</v>
      </c>
      <c r="B1356" s="2">
        <v>0.38144428240740741</v>
      </c>
      <c r="C1356" t="s">
        <v>58</v>
      </c>
      <c r="D1356" t="s">
        <v>47</v>
      </c>
      <c r="L1356">
        <v>48.374783999999998</v>
      </c>
      <c r="U1356">
        <v>33.018735</v>
      </c>
      <c r="V1356">
        <v>0.226135</v>
      </c>
      <c r="W1356">
        <v>0.25165700000000002</v>
      </c>
      <c r="X1356">
        <v>0.31934499999999999</v>
      </c>
    </row>
    <row r="1357" spans="1:24" x14ac:dyDescent="0.3">
      <c r="A1357" s="1">
        <v>41768</v>
      </c>
      <c r="B1357" s="2">
        <v>0.38144703703703703</v>
      </c>
      <c r="C1357" t="s">
        <v>58</v>
      </c>
      <c r="D1357" t="s">
        <v>59</v>
      </c>
      <c r="M1357">
        <v>-0.1</v>
      </c>
      <c r="N1357">
        <v>-9.3332999999999999E-2</v>
      </c>
      <c r="O1357">
        <v>-9.8331000000000002E-2</v>
      </c>
      <c r="P1357">
        <v>4.6249999999999998E-3</v>
      </c>
      <c r="Q1357">
        <v>-2.006E-3</v>
      </c>
      <c r="R1357">
        <v>-1.36886</v>
      </c>
      <c r="S1357">
        <v>-1.36886</v>
      </c>
      <c r="T1357">
        <v>-2737</v>
      </c>
    </row>
    <row r="1358" spans="1:24" x14ac:dyDescent="0.3">
      <c r="A1358" s="1">
        <v>41768</v>
      </c>
      <c r="B1358" s="2">
        <v>0.38144871527777774</v>
      </c>
      <c r="C1358" t="s">
        <v>58</v>
      </c>
      <c r="D1358" t="s">
        <v>41</v>
      </c>
      <c r="E1358">
        <v>1240.0179619999999</v>
      </c>
      <c r="F1358">
        <v>47.28</v>
      </c>
      <c r="G1358">
        <v>-0.13478100000000001</v>
      </c>
      <c r="H1358">
        <v>-9.3332999999999999E-2</v>
      </c>
      <c r="I1358">
        <v>9.0000000000000006E-5</v>
      </c>
      <c r="J1358">
        <v>46.38</v>
      </c>
      <c r="K1358">
        <v>0.43556699999999998</v>
      </c>
    </row>
    <row r="1359" spans="1:24" x14ac:dyDescent="0.3">
      <c r="A1359" s="1">
        <v>41768</v>
      </c>
      <c r="B1359" s="2">
        <v>0.38145071759259258</v>
      </c>
      <c r="C1359" t="s">
        <v>58</v>
      </c>
      <c r="D1359" t="s">
        <v>60</v>
      </c>
    </row>
    <row r="1360" spans="1:24" x14ac:dyDescent="0.3">
      <c r="A1360" s="1">
        <v>41768</v>
      </c>
      <c r="B1360" s="2">
        <v>0.38147873842592595</v>
      </c>
      <c r="C1360" t="s">
        <v>58</v>
      </c>
      <c r="D1360" t="s">
        <v>47</v>
      </c>
      <c r="L1360">
        <v>48.338732999999998</v>
      </c>
      <c r="U1360">
        <v>33.063552999999999</v>
      </c>
      <c r="V1360">
        <v>0.14238999999999999</v>
      </c>
      <c r="W1360">
        <v>0.248278</v>
      </c>
      <c r="X1360">
        <v>0.31877299999999997</v>
      </c>
    </row>
    <row r="1361" spans="1:24" x14ac:dyDescent="0.3">
      <c r="A1361" s="1">
        <v>41768</v>
      </c>
      <c r="B1361" s="2">
        <v>0.38148152777777783</v>
      </c>
      <c r="C1361" t="s">
        <v>58</v>
      </c>
      <c r="D1361" t="s">
        <v>59</v>
      </c>
      <c r="M1361">
        <v>-0.1</v>
      </c>
      <c r="N1361">
        <v>-0.11</v>
      </c>
      <c r="O1361">
        <v>-0.103965</v>
      </c>
      <c r="P1361">
        <v>-5.6340000000000001E-3</v>
      </c>
      <c r="Q1361">
        <v>-1.9870000000000001E-3</v>
      </c>
      <c r="R1361">
        <v>1.817466</v>
      </c>
      <c r="S1361">
        <v>1.817466</v>
      </c>
      <c r="T1361">
        <v>3634</v>
      </c>
    </row>
    <row r="1362" spans="1:24" x14ac:dyDescent="0.3">
      <c r="A1362" s="1">
        <v>41768</v>
      </c>
      <c r="B1362" s="2">
        <v>0.3814831944444444</v>
      </c>
      <c r="C1362" t="s">
        <v>58</v>
      </c>
      <c r="D1362" t="s">
        <v>41</v>
      </c>
      <c r="E1362">
        <v>1243.0188969999999</v>
      </c>
      <c r="F1362">
        <v>47.61</v>
      </c>
      <c r="G1362">
        <v>-0.13361700000000001</v>
      </c>
      <c r="H1362">
        <v>-0.11</v>
      </c>
      <c r="I1362">
        <v>4.26E-4</v>
      </c>
      <c r="J1362">
        <v>46.691428999999999</v>
      </c>
      <c r="K1362">
        <v>0.42414800000000003</v>
      </c>
    </row>
    <row r="1363" spans="1:24" x14ac:dyDescent="0.3">
      <c r="A1363" s="1">
        <v>41768</v>
      </c>
      <c r="B1363" s="2">
        <v>0.38148519675925924</v>
      </c>
      <c r="C1363" t="s">
        <v>58</v>
      </c>
      <c r="D1363" t="s">
        <v>61</v>
      </c>
    </row>
    <row r="1364" spans="1:24" x14ac:dyDescent="0.3">
      <c r="A1364" s="1">
        <v>41768</v>
      </c>
      <c r="B1364" s="2">
        <v>0.38151315972222227</v>
      </c>
      <c r="C1364" t="s">
        <v>58</v>
      </c>
      <c r="D1364" t="s">
        <v>47</v>
      </c>
      <c r="L1364">
        <v>48.394328999999999</v>
      </c>
      <c r="U1364">
        <v>33.033968999999999</v>
      </c>
      <c r="V1364">
        <v>0.268266</v>
      </c>
      <c r="W1364">
        <v>0.28235900000000003</v>
      </c>
      <c r="X1364">
        <v>0.31801200000000002</v>
      </c>
    </row>
    <row r="1365" spans="1:24" x14ac:dyDescent="0.3">
      <c r="A1365" s="1">
        <v>41768</v>
      </c>
      <c r="B1365" s="2">
        <v>0.38151596064814813</v>
      </c>
      <c r="C1365" t="s">
        <v>58</v>
      </c>
      <c r="D1365" t="s">
        <v>59</v>
      </c>
      <c r="M1365">
        <v>-0.1</v>
      </c>
      <c r="N1365">
        <v>-0.10333299999999999</v>
      </c>
      <c r="O1365">
        <v>-0.104293</v>
      </c>
      <c r="P1365">
        <v>-3.2899999999999997E-4</v>
      </c>
      <c r="Q1365">
        <v>-1.9659999999999999E-3</v>
      </c>
      <c r="R1365">
        <v>0.42909799999999998</v>
      </c>
      <c r="S1365">
        <v>0.42909799999999998</v>
      </c>
      <c r="T1365">
        <v>858</v>
      </c>
    </row>
    <row r="1366" spans="1:24" x14ac:dyDescent="0.3">
      <c r="A1366" s="1">
        <v>41768</v>
      </c>
      <c r="B1366" s="2">
        <v>0.38151762731481481</v>
      </c>
      <c r="C1366" t="s">
        <v>58</v>
      </c>
      <c r="D1366" t="s">
        <v>41</v>
      </c>
      <c r="E1366">
        <v>1246.013653</v>
      </c>
      <c r="F1366">
        <v>47.92</v>
      </c>
      <c r="G1366">
        <v>-0.135514</v>
      </c>
      <c r="H1366">
        <v>-0.10333299999999999</v>
      </c>
      <c r="I1366">
        <v>5.0799999999999999E-4</v>
      </c>
      <c r="J1366">
        <v>46.995714</v>
      </c>
      <c r="K1366">
        <v>0.43226199999999998</v>
      </c>
    </row>
    <row r="1367" spans="1:24" x14ac:dyDescent="0.3">
      <c r="A1367" s="1">
        <v>41768</v>
      </c>
      <c r="B1367" s="2">
        <v>0.38151962962962965</v>
      </c>
      <c r="C1367" t="s">
        <v>58</v>
      </c>
      <c r="D1367" t="s">
        <v>61</v>
      </c>
    </row>
    <row r="1368" spans="1:24" x14ac:dyDescent="0.3">
      <c r="A1368" s="1">
        <v>41768</v>
      </c>
      <c r="B1368" s="2">
        <v>0.38154881944444446</v>
      </c>
      <c r="C1368" t="s">
        <v>58</v>
      </c>
      <c r="D1368" t="s">
        <v>47</v>
      </c>
      <c r="L1368">
        <v>48.413440999999999</v>
      </c>
      <c r="U1368">
        <v>33.058239</v>
      </c>
      <c r="V1368">
        <v>0.171736</v>
      </c>
      <c r="W1368">
        <v>0.253085</v>
      </c>
      <c r="X1368">
        <v>0.31882100000000002</v>
      </c>
    </row>
    <row r="1369" spans="1:24" x14ac:dyDescent="0.3">
      <c r="A1369" s="1">
        <v>41768</v>
      </c>
      <c r="B1369" s="2">
        <v>0.38155157407407408</v>
      </c>
      <c r="C1369" t="s">
        <v>58</v>
      </c>
      <c r="D1369" t="s">
        <v>59</v>
      </c>
      <c r="M1369">
        <v>-0.1</v>
      </c>
      <c r="N1369">
        <v>-9.3332999999999999E-2</v>
      </c>
      <c r="O1369">
        <v>-9.8530000000000006E-2</v>
      </c>
      <c r="P1369">
        <v>5.764E-3</v>
      </c>
      <c r="Q1369">
        <v>-1.9729999999999999E-3</v>
      </c>
      <c r="R1369">
        <v>-1.65656</v>
      </c>
      <c r="S1369">
        <v>-1.65656</v>
      </c>
      <c r="T1369">
        <v>-3313</v>
      </c>
    </row>
    <row r="1370" spans="1:24" x14ac:dyDescent="0.3">
      <c r="A1370" s="1">
        <v>41768</v>
      </c>
      <c r="B1370" s="2">
        <v>0.38155325231481485</v>
      </c>
      <c r="C1370" t="s">
        <v>58</v>
      </c>
      <c r="D1370" t="s">
        <v>41</v>
      </c>
      <c r="E1370">
        <v>1249.009421</v>
      </c>
      <c r="F1370">
        <v>48.2</v>
      </c>
      <c r="G1370">
        <v>-0.13633100000000001</v>
      </c>
      <c r="H1370">
        <v>-9.3332999999999999E-2</v>
      </c>
      <c r="I1370">
        <v>3.3599999999999998E-4</v>
      </c>
      <c r="J1370">
        <v>47.295713999999997</v>
      </c>
      <c r="K1370">
        <v>0.43526199999999998</v>
      </c>
    </row>
    <row r="1371" spans="1:24" x14ac:dyDescent="0.3">
      <c r="A1371" s="1">
        <v>41768</v>
      </c>
      <c r="B1371" s="2">
        <v>0.38155525462962964</v>
      </c>
      <c r="C1371" t="s">
        <v>58</v>
      </c>
      <c r="D1371" t="s">
        <v>60</v>
      </c>
    </row>
    <row r="1372" spans="1:24" x14ac:dyDescent="0.3">
      <c r="A1372" s="1">
        <v>41768</v>
      </c>
      <c r="B1372" s="2">
        <v>0.38158327546296295</v>
      </c>
      <c r="C1372" t="s">
        <v>58</v>
      </c>
      <c r="D1372" t="s">
        <v>47</v>
      </c>
      <c r="L1372">
        <v>48.358713000000002</v>
      </c>
      <c r="U1372">
        <v>33.066032999999997</v>
      </c>
      <c r="V1372">
        <v>0.14726500000000001</v>
      </c>
      <c r="W1372">
        <v>0.249087</v>
      </c>
      <c r="X1372">
        <v>0.31991599999999998</v>
      </c>
    </row>
    <row r="1373" spans="1:24" x14ac:dyDescent="0.3">
      <c r="A1373" s="1">
        <v>41768</v>
      </c>
      <c r="B1373" s="2">
        <v>0.38158601851851853</v>
      </c>
      <c r="C1373" t="s">
        <v>58</v>
      </c>
      <c r="D1373" t="s">
        <v>59</v>
      </c>
      <c r="M1373">
        <v>-0.1</v>
      </c>
      <c r="N1373">
        <v>-0.10333299999999999</v>
      </c>
      <c r="O1373">
        <v>-0.100395</v>
      </c>
      <c r="P1373">
        <v>-1.8649999999999999E-3</v>
      </c>
      <c r="Q1373">
        <v>-1.9710000000000001E-3</v>
      </c>
      <c r="R1373">
        <v>0.52696200000000004</v>
      </c>
      <c r="S1373">
        <v>0.52696200000000004</v>
      </c>
      <c r="T1373">
        <v>1053</v>
      </c>
    </row>
    <row r="1374" spans="1:24" x14ac:dyDescent="0.3">
      <c r="A1374" s="1">
        <v>41768</v>
      </c>
      <c r="B1374" s="2">
        <v>0.38158768518518515</v>
      </c>
      <c r="C1374" t="s">
        <v>58</v>
      </c>
      <c r="D1374" t="s">
        <v>41</v>
      </c>
      <c r="E1374">
        <v>1252.0059389999999</v>
      </c>
      <c r="F1374">
        <v>48.51</v>
      </c>
      <c r="G1374">
        <v>-0.13555200000000001</v>
      </c>
      <c r="H1374">
        <v>-0.10333299999999999</v>
      </c>
      <c r="I1374">
        <v>9.8999999999999994E-5</v>
      </c>
      <c r="J1374">
        <v>47.6</v>
      </c>
      <c r="K1374">
        <v>0.43323299999999998</v>
      </c>
    </row>
    <row r="1375" spans="1:24" x14ac:dyDescent="0.3">
      <c r="A1375" s="1">
        <v>41768</v>
      </c>
      <c r="B1375" s="2">
        <v>0.38158973379629629</v>
      </c>
      <c r="C1375" t="s">
        <v>58</v>
      </c>
      <c r="D1375" t="s">
        <v>61</v>
      </c>
    </row>
    <row r="1376" spans="1:24" x14ac:dyDescent="0.3">
      <c r="A1376" s="1">
        <v>41768</v>
      </c>
      <c r="B1376" s="2">
        <v>0.3816177546296296</v>
      </c>
      <c r="C1376" t="s">
        <v>58</v>
      </c>
      <c r="D1376" t="s">
        <v>47</v>
      </c>
      <c r="L1376">
        <v>48.368702999999996</v>
      </c>
      <c r="U1376">
        <v>33.051152999999999</v>
      </c>
      <c r="V1376">
        <v>0.17218800000000001</v>
      </c>
      <c r="W1376">
        <v>0.28464400000000001</v>
      </c>
      <c r="X1376">
        <v>0.32101099999999999</v>
      </c>
    </row>
    <row r="1377" spans="1:24" x14ac:dyDescent="0.3">
      <c r="A1377" s="1">
        <v>41768</v>
      </c>
      <c r="B1377" s="2">
        <v>0.38162067129629634</v>
      </c>
      <c r="C1377" t="s">
        <v>58</v>
      </c>
      <c r="D1377" t="s">
        <v>59</v>
      </c>
      <c r="M1377">
        <v>-0.1</v>
      </c>
      <c r="N1377">
        <v>-0.10333299999999999</v>
      </c>
      <c r="O1377">
        <v>-0.10217</v>
      </c>
      <c r="P1377">
        <v>-1.7750000000000001E-3</v>
      </c>
      <c r="Q1377">
        <v>-1.9610000000000001E-3</v>
      </c>
      <c r="R1377">
        <v>0.64500100000000005</v>
      </c>
      <c r="S1377">
        <v>0.64500100000000005</v>
      </c>
      <c r="T1377">
        <v>1290</v>
      </c>
    </row>
    <row r="1378" spans="1:24" x14ac:dyDescent="0.3">
      <c r="A1378" s="1">
        <v>41768</v>
      </c>
      <c r="B1378" s="2">
        <v>0.38162229166666667</v>
      </c>
      <c r="C1378" t="s">
        <v>58</v>
      </c>
      <c r="D1378" t="s">
        <v>41</v>
      </c>
      <c r="E1378">
        <v>1255.005737</v>
      </c>
      <c r="F1378">
        <v>48.82</v>
      </c>
      <c r="G1378">
        <v>-0.13520099999999999</v>
      </c>
      <c r="H1378">
        <v>-0.10333299999999999</v>
      </c>
      <c r="I1378">
        <v>-6.6000000000000005E-5</v>
      </c>
      <c r="J1378">
        <v>47.905714000000003</v>
      </c>
      <c r="K1378">
        <v>0.43119499999999999</v>
      </c>
    </row>
    <row r="1379" spans="1:24" x14ac:dyDescent="0.3">
      <c r="A1379" s="1">
        <v>41768</v>
      </c>
      <c r="B1379" s="2">
        <v>0.38162429398148151</v>
      </c>
      <c r="C1379" t="s">
        <v>58</v>
      </c>
      <c r="D1379" t="s">
        <v>61</v>
      </c>
    </row>
    <row r="1380" spans="1:24" x14ac:dyDescent="0.3">
      <c r="A1380" s="1">
        <v>41768</v>
      </c>
      <c r="B1380" s="2">
        <v>0.38165226851851847</v>
      </c>
      <c r="C1380" t="s">
        <v>58</v>
      </c>
      <c r="D1380" t="s">
        <v>47</v>
      </c>
      <c r="L1380">
        <v>48.387813999999999</v>
      </c>
      <c r="U1380">
        <v>33.063907</v>
      </c>
      <c r="V1380">
        <v>0.19359299999999999</v>
      </c>
      <c r="W1380">
        <v>0.24837300000000001</v>
      </c>
      <c r="X1380">
        <v>0.31910699999999997</v>
      </c>
    </row>
    <row r="1381" spans="1:24" x14ac:dyDescent="0.3">
      <c r="A1381" s="1">
        <v>41768</v>
      </c>
      <c r="B1381" s="2">
        <v>0.38165546296296293</v>
      </c>
      <c r="C1381" t="s">
        <v>58</v>
      </c>
      <c r="D1381" t="s">
        <v>59</v>
      </c>
      <c r="M1381">
        <v>-0.1</v>
      </c>
      <c r="N1381">
        <v>-0.11</v>
      </c>
      <c r="O1381">
        <v>-0.10652399999999999</v>
      </c>
      <c r="P1381">
        <v>-4.3540000000000002E-3</v>
      </c>
      <c r="Q1381">
        <v>-1.9300000000000001E-3</v>
      </c>
      <c r="R1381">
        <v>1.68109</v>
      </c>
      <c r="S1381">
        <v>1.68109</v>
      </c>
      <c r="T1381">
        <v>3362</v>
      </c>
    </row>
    <row r="1382" spans="1:24" x14ac:dyDescent="0.3">
      <c r="A1382" s="1">
        <v>41768</v>
      </c>
      <c r="B1382" s="2">
        <v>0.38165708333333331</v>
      </c>
      <c r="C1382" t="s">
        <v>58</v>
      </c>
      <c r="D1382" t="s">
        <v>41</v>
      </c>
      <c r="E1382">
        <v>1258.012309</v>
      </c>
      <c r="F1382">
        <v>49.15</v>
      </c>
      <c r="G1382">
        <v>-0.13569500000000001</v>
      </c>
      <c r="H1382">
        <v>-0.11</v>
      </c>
      <c r="I1382">
        <v>-1.0900000000000001E-4</v>
      </c>
      <c r="J1382">
        <v>48.212857</v>
      </c>
      <c r="K1382">
        <v>0.44245699999999999</v>
      </c>
    </row>
    <row r="1383" spans="1:24" x14ac:dyDescent="0.3">
      <c r="A1383" s="1">
        <v>41768</v>
      </c>
      <c r="B1383" s="2">
        <v>0.38165908564814816</v>
      </c>
      <c r="C1383" t="s">
        <v>58</v>
      </c>
      <c r="D1383" t="s">
        <v>61</v>
      </c>
    </row>
    <row r="1384" spans="1:24" x14ac:dyDescent="0.3">
      <c r="A1384" s="1">
        <v>41768</v>
      </c>
      <c r="B1384" s="2">
        <v>0.38168710648148146</v>
      </c>
      <c r="C1384" t="s">
        <v>58</v>
      </c>
      <c r="D1384" t="s">
        <v>47</v>
      </c>
      <c r="L1384">
        <v>48.451664000000001</v>
      </c>
      <c r="U1384">
        <v>33.028478</v>
      </c>
      <c r="V1384">
        <v>0.20305200000000001</v>
      </c>
      <c r="W1384">
        <v>0.24818299999999999</v>
      </c>
      <c r="X1384">
        <v>0.31820199999999998</v>
      </c>
    </row>
    <row r="1385" spans="1:24" x14ac:dyDescent="0.3">
      <c r="A1385" s="1">
        <v>41768</v>
      </c>
      <c r="B1385" s="2">
        <v>0.38168995370370373</v>
      </c>
      <c r="C1385" t="s">
        <v>58</v>
      </c>
      <c r="D1385" t="s">
        <v>59</v>
      </c>
      <c r="M1385">
        <v>-0.1</v>
      </c>
      <c r="N1385">
        <v>-0.106667</v>
      </c>
      <c r="O1385">
        <v>-0.107112</v>
      </c>
      <c r="P1385">
        <v>-5.8799999999999998E-4</v>
      </c>
      <c r="Q1385">
        <v>-1.895E-3</v>
      </c>
      <c r="R1385">
        <v>0.72375</v>
      </c>
      <c r="S1385">
        <v>0.72375</v>
      </c>
      <c r="T1385">
        <v>1447</v>
      </c>
    </row>
    <row r="1386" spans="1:24" x14ac:dyDescent="0.3">
      <c r="A1386" s="1">
        <v>41768</v>
      </c>
      <c r="B1386" s="2">
        <v>0.38169157407407406</v>
      </c>
      <c r="C1386" t="s">
        <v>58</v>
      </c>
      <c r="D1386" t="s">
        <v>41</v>
      </c>
      <c r="E1386">
        <v>1261.0221919999999</v>
      </c>
      <c r="F1386">
        <v>49.47</v>
      </c>
      <c r="G1386">
        <v>-0.13734199999999999</v>
      </c>
      <c r="H1386">
        <v>-0.106667</v>
      </c>
      <c r="I1386">
        <v>-8.6000000000000003E-5</v>
      </c>
      <c r="J1386">
        <v>48.525714000000001</v>
      </c>
      <c r="K1386">
        <v>0.446629</v>
      </c>
    </row>
    <row r="1387" spans="1:24" x14ac:dyDescent="0.3">
      <c r="A1387" s="1">
        <v>41768</v>
      </c>
      <c r="B1387" s="2">
        <v>0.3816935763888889</v>
      </c>
      <c r="C1387" t="s">
        <v>58</v>
      </c>
      <c r="D1387" t="s">
        <v>61</v>
      </c>
    </row>
    <row r="1388" spans="1:24" x14ac:dyDescent="0.3">
      <c r="A1388" s="1">
        <v>41768</v>
      </c>
      <c r="B1388" s="2">
        <v>0.38172155092592591</v>
      </c>
      <c r="C1388" t="s">
        <v>58</v>
      </c>
      <c r="D1388" t="s">
        <v>47</v>
      </c>
      <c r="L1388">
        <v>48.491188999999999</v>
      </c>
      <c r="U1388">
        <v>33.044421</v>
      </c>
      <c r="V1388">
        <v>0.19042899999999999</v>
      </c>
      <c r="W1388">
        <v>0.28259699999999999</v>
      </c>
      <c r="X1388">
        <v>0.32081999999999999</v>
      </c>
    </row>
    <row r="1389" spans="1:24" x14ac:dyDescent="0.3">
      <c r="A1389" s="1">
        <v>41768</v>
      </c>
      <c r="B1389" s="2">
        <v>0.38172449074074072</v>
      </c>
      <c r="C1389" t="s">
        <v>58</v>
      </c>
      <c r="D1389" t="s">
        <v>59</v>
      </c>
      <c r="M1389">
        <v>-0.1</v>
      </c>
      <c r="N1389">
        <v>-0.1</v>
      </c>
      <c r="O1389">
        <v>-0.10341599999999999</v>
      </c>
      <c r="P1389">
        <v>3.6960000000000001E-3</v>
      </c>
      <c r="Q1389">
        <v>-1.879E-3</v>
      </c>
      <c r="R1389">
        <v>-0.71420700000000004</v>
      </c>
      <c r="S1389">
        <v>-0.71420700000000004</v>
      </c>
      <c r="T1389">
        <v>-1428</v>
      </c>
    </row>
    <row r="1390" spans="1:24" x14ac:dyDescent="0.3">
      <c r="A1390" s="1">
        <v>41768</v>
      </c>
      <c r="B1390" s="2">
        <v>0.38172612268518519</v>
      </c>
      <c r="C1390" t="s">
        <v>58</v>
      </c>
      <c r="D1390" t="s">
        <v>41</v>
      </c>
      <c r="E1390">
        <v>1264.019718</v>
      </c>
      <c r="F1390">
        <v>49.77</v>
      </c>
      <c r="G1390">
        <v>-0.139684</v>
      </c>
      <c r="H1390">
        <v>-0.1</v>
      </c>
      <c r="I1390">
        <v>-1.8100000000000001E-4</v>
      </c>
      <c r="J1390">
        <v>48.834285999999999</v>
      </c>
      <c r="K1390">
        <v>0.45382899999999998</v>
      </c>
    </row>
    <row r="1391" spans="1:24" x14ac:dyDescent="0.3">
      <c r="A1391" s="1">
        <v>41768</v>
      </c>
      <c r="B1391" s="2">
        <v>0.38172813657407406</v>
      </c>
      <c r="C1391" t="s">
        <v>58</v>
      </c>
      <c r="D1391" t="s">
        <v>60</v>
      </c>
    </row>
    <row r="1392" spans="1:24" x14ac:dyDescent="0.3">
      <c r="A1392" s="1">
        <v>41768</v>
      </c>
      <c r="B1392" s="2">
        <v>0.38175614583333334</v>
      </c>
      <c r="C1392" t="s">
        <v>58</v>
      </c>
      <c r="D1392" t="s">
        <v>47</v>
      </c>
      <c r="L1392">
        <v>48.472512000000002</v>
      </c>
      <c r="U1392">
        <v>33.068866999999997</v>
      </c>
      <c r="V1392">
        <v>0.13561000000000001</v>
      </c>
      <c r="W1392">
        <v>0.24751600000000001</v>
      </c>
      <c r="X1392">
        <v>0.31820199999999998</v>
      </c>
    </row>
    <row r="1393" spans="1:24" x14ac:dyDescent="0.3">
      <c r="A1393" s="1">
        <v>41768</v>
      </c>
      <c r="B1393" s="2">
        <v>0.38175894675925925</v>
      </c>
      <c r="C1393" t="s">
        <v>58</v>
      </c>
      <c r="D1393" t="s">
        <v>59</v>
      </c>
      <c r="M1393">
        <v>-0.1</v>
      </c>
      <c r="N1393">
        <v>-0.10333299999999999</v>
      </c>
      <c r="O1393">
        <v>-0.102937</v>
      </c>
      <c r="P1393">
        <v>4.7899999999999999E-4</v>
      </c>
      <c r="Q1393">
        <v>-1.8649999999999999E-3</v>
      </c>
      <c r="R1393">
        <v>0.105505</v>
      </c>
      <c r="S1393">
        <v>0.105505</v>
      </c>
      <c r="T1393">
        <v>211</v>
      </c>
    </row>
    <row r="1394" spans="1:24" x14ac:dyDescent="0.3">
      <c r="A1394" s="1">
        <v>41768</v>
      </c>
      <c r="B1394" s="2">
        <v>0.38176056712962964</v>
      </c>
      <c r="C1394" t="s">
        <v>58</v>
      </c>
      <c r="D1394" t="s">
        <v>41</v>
      </c>
      <c r="E1394">
        <v>1267.007781</v>
      </c>
      <c r="F1394">
        <v>50.08</v>
      </c>
      <c r="G1394">
        <v>-0.14039399999999999</v>
      </c>
      <c r="H1394">
        <v>-0.10333299999999999</v>
      </c>
      <c r="I1394">
        <v>-3.9800000000000002E-4</v>
      </c>
      <c r="J1394">
        <v>49.142856999999999</v>
      </c>
      <c r="K1394">
        <v>0.462057</v>
      </c>
    </row>
    <row r="1395" spans="1:24" x14ac:dyDescent="0.3">
      <c r="A1395" s="1">
        <v>41768</v>
      </c>
      <c r="B1395" s="2">
        <v>0.38176256944444442</v>
      </c>
      <c r="C1395" t="s">
        <v>58</v>
      </c>
      <c r="D1395" t="s">
        <v>61</v>
      </c>
    </row>
    <row r="1396" spans="1:24" x14ac:dyDescent="0.3">
      <c r="A1396" s="1">
        <v>41768</v>
      </c>
      <c r="B1396" s="2">
        <v>0.38179180555555559</v>
      </c>
      <c r="C1396" t="s">
        <v>58</v>
      </c>
      <c r="D1396" t="s">
        <v>47</v>
      </c>
      <c r="L1396">
        <v>48.468169000000003</v>
      </c>
      <c r="U1396">
        <v>33.063021999999997</v>
      </c>
      <c r="V1396">
        <v>0.18455299999999999</v>
      </c>
      <c r="W1396">
        <v>0.25122899999999998</v>
      </c>
      <c r="X1396">
        <v>0.31986799999999999</v>
      </c>
    </row>
    <row r="1397" spans="1:24" x14ac:dyDescent="0.3">
      <c r="A1397" s="1">
        <v>41768</v>
      </c>
      <c r="B1397" s="2">
        <v>0.38179456018518515</v>
      </c>
      <c r="C1397" t="s">
        <v>58</v>
      </c>
      <c r="D1397" t="s">
        <v>59</v>
      </c>
      <c r="M1397">
        <v>-0.1</v>
      </c>
      <c r="N1397">
        <v>-9.6667000000000003E-2</v>
      </c>
      <c r="O1397">
        <v>-9.9560999999999997E-2</v>
      </c>
      <c r="P1397">
        <v>3.3760000000000001E-3</v>
      </c>
      <c r="Q1397">
        <v>-1.867E-3</v>
      </c>
      <c r="R1397">
        <v>-0.93725000000000003</v>
      </c>
      <c r="S1397">
        <v>-0.93725000000000003</v>
      </c>
      <c r="T1397">
        <v>-1874</v>
      </c>
    </row>
    <row r="1398" spans="1:24" x14ac:dyDescent="0.3">
      <c r="A1398" s="1">
        <v>41768</v>
      </c>
      <c r="B1398" s="2">
        <v>0.38179620370370371</v>
      </c>
      <c r="C1398" t="s">
        <v>58</v>
      </c>
      <c r="D1398" t="s">
        <v>41</v>
      </c>
      <c r="E1398">
        <v>1270.0028170000001</v>
      </c>
      <c r="F1398">
        <v>50.37</v>
      </c>
      <c r="G1398">
        <v>-0.13885500000000001</v>
      </c>
      <c r="H1398">
        <v>-9.6667000000000003E-2</v>
      </c>
      <c r="I1398">
        <v>-4.86E-4</v>
      </c>
      <c r="J1398">
        <v>49.452857000000002</v>
      </c>
      <c r="K1398">
        <v>0.45275700000000002</v>
      </c>
    </row>
    <row r="1399" spans="1:24" x14ac:dyDescent="0.3">
      <c r="A1399" s="1">
        <v>41768</v>
      </c>
      <c r="B1399" s="2">
        <v>0.38179820601851855</v>
      </c>
      <c r="C1399" t="s">
        <v>58</v>
      </c>
      <c r="D1399" t="s">
        <v>60</v>
      </c>
    </row>
    <row r="1400" spans="1:24" x14ac:dyDescent="0.3">
      <c r="A1400" s="1">
        <v>41768</v>
      </c>
      <c r="B1400" s="2">
        <v>0.38182627314814815</v>
      </c>
      <c r="C1400" t="s">
        <v>58</v>
      </c>
      <c r="D1400" t="s">
        <v>47</v>
      </c>
      <c r="L1400">
        <v>48.438633000000003</v>
      </c>
      <c r="U1400">
        <v>33.061604000000003</v>
      </c>
      <c r="V1400">
        <v>0.152753</v>
      </c>
      <c r="W1400">
        <v>0.28435899999999997</v>
      </c>
      <c r="X1400">
        <v>0.32129600000000003</v>
      </c>
    </row>
    <row r="1401" spans="1:24" x14ac:dyDescent="0.3">
      <c r="A1401" s="1">
        <v>41768</v>
      </c>
      <c r="B1401" s="2">
        <v>0.38182902777777777</v>
      </c>
      <c r="C1401" t="s">
        <v>58</v>
      </c>
      <c r="D1401" t="s">
        <v>59</v>
      </c>
      <c r="M1401">
        <v>-0.1</v>
      </c>
      <c r="N1401">
        <v>-9.3332999999999999E-2</v>
      </c>
      <c r="O1401">
        <v>-9.5866999999999994E-2</v>
      </c>
      <c r="P1401">
        <v>3.6939999999999998E-3</v>
      </c>
      <c r="Q1401">
        <v>-1.887E-3</v>
      </c>
      <c r="R1401">
        <v>-1.3176680000000001</v>
      </c>
      <c r="S1401">
        <v>-1.3176680000000001</v>
      </c>
      <c r="T1401">
        <v>-2635</v>
      </c>
    </row>
    <row r="1402" spans="1:24" x14ac:dyDescent="0.3">
      <c r="A1402" s="1">
        <v>41768</v>
      </c>
      <c r="B1402" s="2">
        <v>0.38183067129629628</v>
      </c>
      <c r="C1402" t="s">
        <v>58</v>
      </c>
      <c r="D1402" t="s">
        <v>41</v>
      </c>
      <c r="E1402">
        <v>1273.001583</v>
      </c>
      <c r="F1402">
        <v>50.65</v>
      </c>
      <c r="G1402">
        <v>-0.13562299999999999</v>
      </c>
      <c r="H1402">
        <v>-9.3332999999999999E-2</v>
      </c>
      <c r="I1402">
        <v>-2.6800000000000001E-4</v>
      </c>
      <c r="J1402">
        <v>49.758571000000003</v>
      </c>
      <c r="K1402">
        <v>0.43441400000000002</v>
      </c>
    </row>
    <row r="1403" spans="1:24" x14ac:dyDescent="0.3">
      <c r="A1403" s="1">
        <v>41768</v>
      </c>
      <c r="B1403" s="2">
        <v>0.38183267361111112</v>
      </c>
      <c r="C1403" t="s">
        <v>58</v>
      </c>
      <c r="D1403" t="s">
        <v>60</v>
      </c>
    </row>
    <row r="1404" spans="1:24" x14ac:dyDescent="0.3">
      <c r="A1404" s="1">
        <v>41768</v>
      </c>
      <c r="B1404" s="2">
        <v>0.38186070601851857</v>
      </c>
      <c r="C1404" t="s">
        <v>58</v>
      </c>
      <c r="D1404" t="s">
        <v>47</v>
      </c>
      <c r="L1404">
        <v>48.384338999999997</v>
      </c>
      <c r="U1404">
        <v>33.067627000000002</v>
      </c>
      <c r="V1404">
        <v>0.16140499999999999</v>
      </c>
      <c r="W1404">
        <v>0.28664299999999998</v>
      </c>
      <c r="X1404">
        <v>0.31963000000000003</v>
      </c>
    </row>
    <row r="1405" spans="1:24" x14ac:dyDescent="0.3">
      <c r="A1405" s="1">
        <v>41768</v>
      </c>
      <c r="B1405" s="2">
        <v>0.38186349537037034</v>
      </c>
      <c r="C1405" t="s">
        <v>58</v>
      </c>
      <c r="D1405" t="s">
        <v>59</v>
      </c>
      <c r="M1405">
        <v>-0.1</v>
      </c>
      <c r="N1405">
        <v>-0.113333</v>
      </c>
      <c r="O1405">
        <v>-0.10467899999999999</v>
      </c>
      <c r="P1405">
        <v>-8.8120000000000004E-3</v>
      </c>
      <c r="Q1405">
        <v>-1.864E-3</v>
      </c>
      <c r="R1405">
        <v>2.7223929999999998</v>
      </c>
      <c r="S1405">
        <v>2.7223929999999998</v>
      </c>
      <c r="T1405">
        <v>5444</v>
      </c>
    </row>
    <row r="1406" spans="1:24" x14ac:dyDescent="0.3">
      <c r="A1406" s="1">
        <v>41768</v>
      </c>
      <c r="B1406" s="2">
        <v>0.38186511574074072</v>
      </c>
      <c r="C1406" t="s">
        <v>58</v>
      </c>
      <c r="D1406" t="s">
        <v>41</v>
      </c>
      <c r="E1406">
        <v>1276.020751</v>
      </c>
      <c r="F1406">
        <v>50.99</v>
      </c>
      <c r="G1406">
        <v>-0.13359299999999999</v>
      </c>
      <c r="H1406">
        <v>-0.113333</v>
      </c>
      <c r="I1406">
        <v>1.76E-4</v>
      </c>
      <c r="J1406">
        <v>50.068570999999999</v>
      </c>
      <c r="K1406">
        <v>0.42821399999999998</v>
      </c>
    </row>
    <row r="1407" spans="1:24" x14ac:dyDescent="0.3">
      <c r="A1407" s="1">
        <v>41768</v>
      </c>
      <c r="B1407" s="2">
        <v>0.38186715277777777</v>
      </c>
      <c r="C1407" t="s">
        <v>58</v>
      </c>
      <c r="D1407" t="s">
        <v>61</v>
      </c>
    </row>
    <row r="1408" spans="1:24" x14ac:dyDescent="0.3">
      <c r="A1408" s="1">
        <v>41768</v>
      </c>
      <c r="B1408" s="2">
        <v>0.38189516203703705</v>
      </c>
      <c r="C1408" t="s">
        <v>58</v>
      </c>
      <c r="D1408" t="s">
        <v>47</v>
      </c>
      <c r="L1408">
        <v>48.464694000000001</v>
      </c>
      <c r="U1408">
        <v>33.015369</v>
      </c>
      <c r="V1408">
        <v>0.31146200000000002</v>
      </c>
      <c r="W1408">
        <v>0.24923000000000001</v>
      </c>
      <c r="X1408">
        <v>0.32115300000000002</v>
      </c>
    </row>
    <row r="1409" spans="1:24" x14ac:dyDescent="0.3">
      <c r="A1409" s="1">
        <v>41768</v>
      </c>
      <c r="B1409" s="2">
        <v>0.38189797453703705</v>
      </c>
      <c r="C1409" t="s">
        <v>58</v>
      </c>
      <c r="D1409" t="s">
        <v>59</v>
      </c>
      <c r="M1409">
        <v>-0.1</v>
      </c>
      <c r="N1409">
        <v>-9.6667000000000003E-2</v>
      </c>
      <c r="O1409">
        <v>-0.10147399999999999</v>
      </c>
      <c r="P1409">
        <v>3.2049999999999999E-3</v>
      </c>
      <c r="Q1409">
        <v>-1.8569999999999999E-3</v>
      </c>
      <c r="R1409">
        <v>-0.73866399999999999</v>
      </c>
      <c r="S1409">
        <v>-0.73866399999999999</v>
      </c>
      <c r="T1409">
        <v>-1477</v>
      </c>
    </row>
    <row r="1410" spans="1:24" x14ac:dyDescent="0.3">
      <c r="A1410" s="1">
        <v>41768</v>
      </c>
      <c r="B1410" s="2">
        <v>0.38189961805555556</v>
      </c>
      <c r="C1410" t="s">
        <v>58</v>
      </c>
      <c r="D1410" t="s">
        <v>41</v>
      </c>
      <c r="E1410">
        <v>1279.0195389999999</v>
      </c>
      <c r="F1410">
        <v>51.28</v>
      </c>
      <c r="G1410">
        <v>-0.133771</v>
      </c>
      <c r="H1410">
        <v>-9.6667000000000003E-2</v>
      </c>
      <c r="I1410">
        <v>5.6400000000000005E-4</v>
      </c>
      <c r="J1410">
        <v>50.372857000000003</v>
      </c>
      <c r="K1410">
        <v>0.42415700000000001</v>
      </c>
    </row>
    <row r="1411" spans="1:24" x14ac:dyDescent="0.3">
      <c r="A1411" s="1">
        <v>41768</v>
      </c>
      <c r="B1411" s="2">
        <v>0.38190165509259261</v>
      </c>
      <c r="C1411" t="s">
        <v>58</v>
      </c>
      <c r="D1411" t="s">
        <v>60</v>
      </c>
    </row>
    <row r="1412" spans="1:24" x14ac:dyDescent="0.3">
      <c r="A1412" s="1">
        <v>41768</v>
      </c>
      <c r="B1412" s="2">
        <v>0.38193090277777775</v>
      </c>
      <c r="C1412" t="s">
        <v>58</v>
      </c>
      <c r="D1412" t="s">
        <v>47</v>
      </c>
      <c r="L1412">
        <v>48.453834999999998</v>
      </c>
      <c r="U1412">
        <v>33.067982000000001</v>
      </c>
      <c r="V1412">
        <v>0.13467399999999999</v>
      </c>
      <c r="W1412">
        <v>0.248944</v>
      </c>
      <c r="X1412">
        <v>0.31967800000000002</v>
      </c>
    </row>
    <row r="1413" spans="1:24" x14ac:dyDescent="0.3">
      <c r="A1413" s="1">
        <v>41768</v>
      </c>
      <c r="B1413" s="2">
        <v>0.38193364583333334</v>
      </c>
      <c r="C1413" t="s">
        <v>58</v>
      </c>
      <c r="D1413" t="s">
        <v>59</v>
      </c>
      <c r="M1413">
        <v>-0.1</v>
      </c>
      <c r="N1413">
        <v>-0.113333</v>
      </c>
      <c r="O1413">
        <v>-0.107375</v>
      </c>
      <c r="P1413">
        <v>-5.901E-3</v>
      </c>
      <c r="Q1413">
        <v>-1.8220000000000001E-3</v>
      </c>
      <c r="R1413">
        <v>2.1618750000000002</v>
      </c>
      <c r="S1413">
        <v>2.1618750000000002</v>
      </c>
      <c r="T1413">
        <v>4323</v>
      </c>
    </row>
    <row r="1414" spans="1:24" x14ac:dyDescent="0.3">
      <c r="A1414" s="1">
        <v>41768</v>
      </c>
      <c r="B1414" s="2">
        <v>0.38193526620370372</v>
      </c>
      <c r="C1414" t="s">
        <v>58</v>
      </c>
      <c r="D1414" t="s">
        <v>41</v>
      </c>
      <c r="E1414">
        <v>1282.0214410000001</v>
      </c>
      <c r="F1414">
        <v>51.62</v>
      </c>
      <c r="G1414">
        <v>-0.13552800000000001</v>
      </c>
      <c r="H1414">
        <v>-0.113333</v>
      </c>
      <c r="I1414">
        <v>6.2399999999999999E-4</v>
      </c>
      <c r="J1414">
        <v>50.68</v>
      </c>
      <c r="K1414">
        <v>0.43746699999999999</v>
      </c>
    </row>
    <row r="1415" spans="1:24" x14ac:dyDescent="0.3">
      <c r="A1415" s="1">
        <v>41768</v>
      </c>
      <c r="B1415" s="2">
        <v>0.3819373148148148</v>
      </c>
      <c r="C1415" t="s">
        <v>58</v>
      </c>
      <c r="D1415" t="s">
        <v>61</v>
      </c>
    </row>
    <row r="1416" spans="1:24" x14ac:dyDescent="0.3">
      <c r="A1416" s="1">
        <v>41768</v>
      </c>
      <c r="B1416" s="2">
        <v>0.3819653472222222</v>
      </c>
      <c r="C1416" t="s">
        <v>58</v>
      </c>
      <c r="D1416" t="s">
        <v>47</v>
      </c>
      <c r="L1416">
        <v>48.519421999999999</v>
      </c>
      <c r="U1416">
        <v>33.017671999999997</v>
      </c>
      <c r="V1416">
        <v>0.30797600000000003</v>
      </c>
      <c r="W1416">
        <v>0.28145500000000001</v>
      </c>
      <c r="X1416">
        <v>0.32001099999999999</v>
      </c>
    </row>
    <row r="1417" spans="1:24" x14ac:dyDescent="0.3">
      <c r="A1417" s="1">
        <v>41768</v>
      </c>
      <c r="B1417" s="2">
        <v>0.38196810185185187</v>
      </c>
      <c r="C1417" t="s">
        <v>58</v>
      </c>
      <c r="D1417" t="s">
        <v>59</v>
      </c>
      <c r="M1417">
        <v>-0.1</v>
      </c>
      <c r="N1417">
        <v>-0.1</v>
      </c>
      <c r="O1417">
        <v>-0.10416499999999999</v>
      </c>
      <c r="P1417">
        <v>3.2100000000000002E-3</v>
      </c>
      <c r="Q1417">
        <v>-1.802E-3</v>
      </c>
      <c r="R1417">
        <v>-0.52470899999999998</v>
      </c>
      <c r="S1417">
        <v>-0.52470899999999998</v>
      </c>
      <c r="T1417">
        <v>-1049</v>
      </c>
    </row>
    <row r="1418" spans="1:24" x14ac:dyDescent="0.3">
      <c r="A1418" s="1">
        <v>41768</v>
      </c>
      <c r="B1418" s="2">
        <v>0.38197015046296295</v>
      </c>
      <c r="C1418" t="s">
        <v>58</v>
      </c>
      <c r="D1418" t="s">
        <v>41</v>
      </c>
      <c r="E1418">
        <v>1285.017445</v>
      </c>
      <c r="F1418">
        <v>51.92</v>
      </c>
      <c r="G1418">
        <v>-0.13806199999999999</v>
      </c>
      <c r="H1418">
        <v>-0.1</v>
      </c>
      <c r="I1418">
        <v>2.9599999999999998E-4</v>
      </c>
      <c r="J1418">
        <v>50.987143000000003</v>
      </c>
      <c r="K1418">
        <v>0.44565700000000003</v>
      </c>
    </row>
    <row r="1419" spans="1:24" x14ac:dyDescent="0.3">
      <c r="A1419" s="1">
        <v>41768</v>
      </c>
      <c r="B1419" s="2">
        <v>0.38197219907407409</v>
      </c>
      <c r="C1419" t="s">
        <v>58</v>
      </c>
      <c r="D1419" t="s">
        <v>60</v>
      </c>
    </row>
    <row r="1420" spans="1:24" x14ac:dyDescent="0.3">
      <c r="A1420" s="1">
        <v>41768</v>
      </c>
      <c r="B1420" s="2">
        <v>0.38200027777777779</v>
      </c>
      <c r="C1420" t="s">
        <v>58</v>
      </c>
      <c r="D1420" t="s">
        <v>47</v>
      </c>
      <c r="L1420">
        <v>48.515512999999999</v>
      </c>
      <c r="U1420">
        <v>33.069752999999999</v>
      </c>
      <c r="V1420">
        <v>0.133802</v>
      </c>
      <c r="W1420">
        <v>0.24880099999999999</v>
      </c>
      <c r="X1420">
        <v>0.321629</v>
      </c>
    </row>
    <row r="1421" spans="1:24" x14ac:dyDescent="0.3">
      <c r="A1421" s="1">
        <v>41768</v>
      </c>
      <c r="B1421" s="2">
        <v>0.38200303240740746</v>
      </c>
      <c r="C1421" t="s">
        <v>58</v>
      </c>
      <c r="D1421" t="s">
        <v>59</v>
      </c>
      <c r="M1421">
        <v>-0.1</v>
      </c>
      <c r="N1421">
        <v>-0.1</v>
      </c>
      <c r="O1421">
        <v>-0.10158200000000001</v>
      </c>
      <c r="P1421">
        <v>2.5829999999999998E-3</v>
      </c>
      <c r="Q1421">
        <v>-1.794E-3</v>
      </c>
      <c r="R1421">
        <v>-0.56393899999999997</v>
      </c>
      <c r="S1421">
        <v>-0.56393899999999997</v>
      </c>
      <c r="T1421">
        <v>-1127</v>
      </c>
    </row>
    <row r="1422" spans="1:24" x14ac:dyDescent="0.3">
      <c r="A1422" s="1">
        <v>41768</v>
      </c>
      <c r="B1422" s="2">
        <v>0.38200467592592591</v>
      </c>
      <c r="C1422" t="s">
        <v>58</v>
      </c>
      <c r="D1422" t="s">
        <v>41</v>
      </c>
      <c r="E1422">
        <v>1288.0157589999999</v>
      </c>
      <c r="F1422">
        <v>52.22</v>
      </c>
      <c r="G1422">
        <v>-0.139372</v>
      </c>
      <c r="H1422">
        <v>-0.1</v>
      </c>
      <c r="I1422">
        <v>-1.9900000000000001E-4</v>
      </c>
      <c r="J1422">
        <v>51.292856999999998</v>
      </c>
      <c r="K1422">
        <v>0.45279000000000003</v>
      </c>
    </row>
    <row r="1423" spans="1:24" x14ac:dyDescent="0.3">
      <c r="A1423" s="1">
        <v>41768</v>
      </c>
      <c r="B1423" s="2">
        <v>0.38200672453703705</v>
      </c>
      <c r="C1423" t="s">
        <v>58</v>
      </c>
      <c r="D1423" t="s">
        <v>60</v>
      </c>
    </row>
    <row r="1424" spans="1:24" x14ac:dyDescent="0.3">
      <c r="A1424" s="1">
        <v>41768</v>
      </c>
      <c r="B1424" s="2">
        <v>0.38203473379629632</v>
      </c>
      <c r="C1424" t="s">
        <v>58</v>
      </c>
      <c r="D1424" t="s">
        <v>47</v>
      </c>
      <c r="L1424">
        <v>48.498573</v>
      </c>
      <c r="U1424">
        <v>33.069398999999997</v>
      </c>
      <c r="V1424">
        <v>0.13270499999999999</v>
      </c>
      <c r="W1424">
        <v>0.249135</v>
      </c>
      <c r="X1424">
        <v>0.32120100000000001</v>
      </c>
    </row>
    <row r="1425" spans="1:24" x14ac:dyDescent="0.3">
      <c r="A1425" s="1">
        <v>41768</v>
      </c>
      <c r="B1425" s="2">
        <v>0.3820374768518518</v>
      </c>
      <c r="C1425" t="s">
        <v>58</v>
      </c>
      <c r="D1425" t="s">
        <v>59</v>
      </c>
      <c r="M1425">
        <v>-0.1</v>
      </c>
      <c r="N1425">
        <v>-0.106667</v>
      </c>
      <c r="O1425">
        <v>-0.10397000000000001</v>
      </c>
      <c r="P1425">
        <v>-2.3879999999999999E-3</v>
      </c>
      <c r="Q1425">
        <v>-1.7750000000000001E-3</v>
      </c>
      <c r="R1425">
        <v>0.95258200000000004</v>
      </c>
      <c r="S1425">
        <v>0.95258200000000004</v>
      </c>
      <c r="T1425">
        <v>1905</v>
      </c>
    </row>
    <row r="1426" spans="1:24" x14ac:dyDescent="0.3">
      <c r="A1426" s="1">
        <v>41768</v>
      </c>
      <c r="B1426" s="2">
        <v>0.38203914351851848</v>
      </c>
      <c r="C1426" t="s">
        <v>58</v>
      </c>
      <c r="D1426" t="s">
        <v>41</v>
      </c>
      <c r="E1426">
        <v>1291.012532</v>
      </c>
      <c r="F1426">
        <v>52.54</v>
      </c>
      <c r="G1426">
        <v>-0.13886899999999999</v>
      </c>
      <c r="H1426">
        <v>-0.106667</v>
      </c>
      <c r="I1426">
        <v>-5.2300000000000003E-4</v>
      </c>
      <c r="J1426">
        <v>51.602857</v>
      </c>
      <c r="K1426">
        <v>0.457957</v>
      </c>
    </row>
    <row r="1427" spans="1:24" x14ac:dyDescent="0.3">
      <c r="A1427" s="1">
        <v>41768</v>
      </c>
      <c r="B1427" s="2">
        <v>0.38204114583333332</v>
      </c>
      <c r="C1427" t="s">
        <v>58</v>
      </c>
      <c r="D1427" t="s">
        <v>61</v>
      </c>
    </row>
    <row r="1428" spans="1:24" x14ac:dyDescent="0.3">
      <c r="A1428" s="1">
        <v>41768</v>
      </c>
      <c r="B1428" s="2">
        <v>0.38206917824074077</v>
      </c>
      <c r="C1428" t="s">
        <v>58</v>
      </c>
      <c r="D1428" t="s">
        <v>47</v>
      </c>
      <c r="L1428">
        <v>48.517685</v>
      </c>
      <c r="U1428">
        <v>33.033791999999998</v>
      </c>
      <c r="V1428">
        <v>0.19814499999999999</v>
      </c>
      <c r="W1428">
        <v>0.28121699999999999</v>
      </c>
      <c r="X1428">
        <v>0.32034400000000002</v>
      </c>
    </row>
    <row r="1429" spans="1:24" x14ac:dyDescent="0.3">
      <c r="A1429" s="1">
        <v>41768</v>
      </c>
      <c r="B1429" s="2">
        <v>0.38207193287037033</v>
      </c>
      <c r="C1429" t="s">
        <v>58</v>
      </c>
      <c r="D1429" t="s">
        <v>59</v>
      </c>
      <c r="M1429">
        <v>-0.1</v>
      </c>
      <c r="N1429">
        <v>-9.6667000000000003E-2</v>
      </c>
      <c r="O1429">
        <v>-0.100385</v>
      </c>
      <c r="P1429">
        <v>3.5860000000000002E-3</v>
      </c>
      <c r="Q1429">
        <v>-1.7730000000000001E-3</v>
      </c>
      <c r="R1429">
        <v>-0.92718500000000004</v>
      </c>
      <c r="S1429">
        <v>-0.92718500000000004</v>
      </c>
      <c r="T1429">
        <v>-1854</v>
      </c>
    </row>
    <row r="1430" spans="1:24" x14ac:dyDescent="0.3">
      <c r="A1430" s="1">
        <v>41768</v>
      </c>
      <c r="B1430" s="2">
        <v>0.3820736111111111</v>
      </c>
      <c r="C1430" t="s">
        <v>58</v>
      </c>
      <c r="D1430" t="s">
        <v>41</v>
      </c>
      <c r="E1430">
        <v>1294.0089459999999</v>
      </c>
      <c r="F1430">
        <v>52.83</v>
      </c>
      <c r="G1430">
        <v>-0.137628</v>
      </c>
      <c r="H1430">
        <v>-9.6667000000000003E-2</v>
      </c>
      <c r="I1430">
        <v>-4.9899999999999999E-4</v>
      </c>
      <c r="J1430">
        <v>51.914285999999997</v>
      </c>
      <c r="K1430">
        <v>0.44446200000000002</v>
      </c>
    </row>
    <row r="1431" spans="1:24" x14ac:dyDescent="0.3">
      <c r="A1431" s="1">
        <v>41768</v>
      </c>
      <c r="B1431" s="2">
        <v>0.38207561342592594</v>
      </c>
      <c r="C1431" t="s">
        <v>58</v>
      </c>
      <c r="D1431" t="s">
        <v>60</v>
      </c>
    </row>
    <row r="1432" spans="1:24" x14ac:dyDescent="0.3">
      <c r="A1432" s="1">
        <v>41768</v>
      </c>
      <c r="B1432" s="2">
        <v>0.38210366898148146</v>
      </c>
      <c r="C1432" t="s">
        <v>58</v>
      </c>
      <c r="D1432" t="s">
        <v>47</v>
      </c>
      <c r="L1432">
        <v>48.486846</v>
      </c>
      <c r="U1432">
        <v>33.067627000000002</v>
      </c>
      <c r="V1432">
        <v>0.134158</v>
      </c>
      <c r="W1432">
        <v>0.24770700000000001</v>
      </c>
      <c r="X1432">
        <v>0.31853500000000001</v>
      </c>
    </row>
    <row r="1433" spans="1:24" x14ac:dyDescent="0.3">
      <c r="A1433" s="1">
        <v>41768</v>
      </c>
      <c r="B1433" s="2">
        <v>0.38210645833333334</v>
      </c>
      <c r="C1433" t="s">
        <v>58</v>
      </c>
      <c r="D1433" t="s">
        <v>59</v>
      </c>
      <c r="M1433">
        <v>-0.1</v>
      </c>
      <c r="N1433">
        <v>-0.106667</v>
      </c>
      <c r="O1433">
        <v>-0.10328900000000001</v>
      </c>
      <c r="P1433">
        <v>-2.9039999999999999E-3</v>
      </c>
      <c r="Q1433">
        <v>-1.758E-3</v>
      </c>
      <c r="R1433">
        <v>1.035706</v>
      </c>
      <c r="S1433">
        <v>1.035706</v>
      </c>
      <c r="T1433">
        <v>2071</v>
      </c>
    </row>
    <row r="1434" spans="1:24" x14ac:dyDescent="0.3">
      <c r="A1434" s="1">
        <v>41768</v>
      </c>
      <c r="B1434" s="2">
        <v>0.38210812500000002</v>
      </c>
      <c r="C1434" t="s">
        <v>58</v>
      </c>
      <c r="D1434" t="s">
        <v>41</v>
      </c>
      <c r="E1434">
        <v>1297.0129669999999</v>
      </c>
      <c r="F1434">
        <v>53.15</v>
      </c>
      <c r="G1434">
        <v>-0.136633</v>
      </c>
      <c r="H1434">
        <v>-0.106667</v>
      </c>
      <c r="I1434">
        <v>-2.1699999999999999E-4</v>
      </c>
      <c r="J1434">
        <v>52.222856999999998</v>
      </c>
      <c r="K1434">
        <v>0.44549</v>
      </c>
    </row>
    <row r="1435" spans="1:24" x14ac:dyDescent="0.3">
      <c r="A1435" s="1">
        <v>41768</v>
      </c>
      <c r="B1435" s="2">
        <v>0.38211013888888884</v>
      </c>
      <c r="C1435" t="s">
        <v>58</v>
      </c>
      <c r="D1435" t="s">
        <v>61</v>
      </c>
    </row>
    <row r="1436" spans="1:24" x14ac:dyDescent="0.3">
      <c r="A1436" s="1">
        <v>41768</v>
      </c>
      <c r="B1436" s="2">
        <v>0.38213813657407408</v>
      </c>
      <c r="C1436" t="s">
        <v>58</v>
      </c>
      <c r="D1436" t="s">
        <v>47</v>
      </c>
      <c r="L1436">
        <v>48.518118999999999</v>
      </c>
      <c r="U1436">
        <v>33.042471999999997</v>
      </c>
      <c r="V1436">
        <v>0.19917799999999999</v>
      </c>
      <c r="W1436">
        <v>0.24718300000000001</v>
      </c>
      <c r="X1436">
        <v>0.31967800000000002</v>
      </c>
    </row>
    <row r="1437" spans="1:24" x14ac:dyDescent="0.3">
      <c r="A1437" s="1">
        <v>41768</v>
      </c>
      <c r="B1437" s="2">
        <v>0.3821409375</v>
      </c>
      <c r="C1437" t="s">
        <v>58</v>
      </c>
      <c r="D1437" t="s">
        <v>59</v>
      </c>
      <c r="M1437">
        <v>-0.1</v>
      </c>
      <c r="N1437">
        <v>-9.6667000000000003E-2</v>
      </c>
      <c r="O1437">
        <v>-0.100124</v>
      </c>
      <c r="P1437">
        <v>3.1640000000000001E-3</v>
      </c>
      <c r="Q1437">
        <v>-1.7570000000000001E-3</v>
      </c>
      <c r="R1437">
        <v>-0.83554499999999998</v>
      </c>
      <c r="S1437">
        <v>-0.83554499999999998</v>
      </c>
      <c r="T1437">
        <v>-1671</v>
      </c>
    </row>
    <row r="1438" spans="1:24" x14ac:dyDescent="0.3">
      <c r="A1438" s="1">
        <v>41768</v>
      </c>
      <c r="B1438" s="2">
        <v>0.38214261574074077</v>
      </c>
      <c r="C1438" t="s">
        <v>58</v>
      </c>
      <c r="D1438" t="s">
        <v>41</v>
      </c>
      <c r="E1438">
        <v>1300.0109709999999</v>
      </c>
      <c r="F1438">
        <v>53.44</v>
      </c>
      <c r="G1438">
        <v>-0.135827</v>
      </c>
      <c r="H1438">
        <v>-9.6667000000000003E-2</v>
      </c>
      <c r="I1438">
        <v>1.18E-4</v>
      </c>
      <c r="J1438">
        <v>52.531429000000003</v>
      </c>
      <c r="K1438">
        <v>0.43314799999999998</v>
      </c>
    </row>
    <row r="1439" spans="1:24" x14ac:dyDescent="0.3">
      <c r="A1439" s="1">
        <v>41768</v>
      </c>
      <c r="B1439" s="2">
        <v>0.38214461805555561</v>
      </c>
      <c r="C1439" t="s">
        <v>58</v>
      </c>
      <c r="D1439" t="s">
        <v>60</v>
      </c>
    </row>
    <row r="1440" spans="1:24" x14ac:dyDescent="0.3">
      <c r="A1440" s="1">
        <v>41768</v>
      </c>
      <c r="B1440" s="2">
        <v>0.38217381944444445</v>
      </c>
      <c r="C1440" t="s">
        <v>58</v>
      </c>
      <c r="D1440" t="s">
        <v>47</v>
      </c>
      <c r="L1440">
        <v>48.492927000000002</v>
      </c>
      <c r="U1440">
        <v>33.060896</v>
      </c>
      <c r="V1440">
        <v>0.15343100000000001</v>
      </c>
      <c r="W1440">
        <v>0.28526299999999999</v>
      </c>
      <c r="X1440">
        <v>0.31953500000000001</v>
      </c>
    </row>
    <row r="1441" spans="1:24" x14ac:dyDescent="0.3">
      <c r="A1441" s="1">
        <v>41768</v>
      </c>
      <c r="B1441" s="2">
        <v>0.38217660879629628</v>
      </c>
      <c r="C1441" t="s">
        <v>58</v>
      </c>
      <c r="D1441" t="s">
        <v>59</v>
      </c>
      <c r="M1441">
        <v>-0.1</v>
      </c>
      <c r="N1441">
        <v>-0.10333299999999999</v>
      </c>
      <c r="O1441">
        <v>-0.101451</v>
      </c>
      <c r="P1441">
        <v>-1.3270000000000001E-3</v>
      </c>
      <c r="Q1441">
        <v>-1.75E-3</v>
      </c>
      <c r="R1441">
        <v>0.46807599999999999</v>
      </c>
      <c r="S1441">
        <v>0.46807599999999999</v>
      </c>
      <c r="T1441">
        <v>936</v>
      </c>
    </row>
    <row r="1442" spans="1:24" x14ac:dyDescent="0.3">
      <c r="A1442" s="1">
        <v>41768</v>
      </c>
      <c r="B1442" s="2">
        <v>0.38217822916666666</v>
      </c>
      <c r="C1442" t="s">
        <v>58</v>
      </c>
      <c r="D1442" t="s">
        <v>41</v>
      </c>
      <c r="E1442">
        <v>1303.009321</v>
      </c>
      <c r="F1442">
        <v>53.75</v>
      </c>
      <c r="G1442">
        <v>-0.13562299999999999</v>
      </c>
      <c r="H1442">
        <v>-0.10333299999999999</v>
      </c>
      <c r="I1442">
        <v>3.2200000000000002E-4</v>
      </c>
      <c r="J1442">
        <v>52.835714000000003</v>
      </c>
      <c r="K1442">
        <v>0.43416199999999999</v>
      </c>
    </row>
    <row r="1443" spans="1:24" x14ac:dyDescent="0.3">
      <c r="A1443" s="1">
        <v>41768</v>
      </c>
      <c r="B1443" s="2">
        <v>0.3821802314814815</v>
      </c>
      <c r="C1443" t="s">
        <v>58</v>
      </c>
      <c r="D1443" t="s">
        <v>61</v>
      </c>
    </row>
    <row r="1444" spans="1:24" x14ac:dyDescent="0.3">
      <c r="A1444" s="1">
        <v>41768</v>
      </c>
      <c r="B1444" s="2">
        <v>0.38220828703703708</v>
      </c>
      <c r="C1444" t="s">
        <v>58</v>
      </c>
      <c r="D1444" t="s">
        <v>47</v>
      </c>
      <c r="L1444">
        <v>48.495967</v>
      </c>
      <c r="U1444">
        <v>33.052216000000001</v>
      </c>
      <c r="V1444">
        <v>0.183585</v>
      </c>
      <c r="W1444">
        <v>0.25222899999999998</v>
      </c>
      <c r="X1444">
        <v>0.32167699999999999</v>
      </c>
    </row>
    <row r="1445" spans="1:24" x14ac:dyDescent="0.3">
      <c r="A1445" s="1">
        <v>41768</v>
      </c>
      <c r="B1445" s="2">
        <v>0.38221108796296299</v>
      </c>
      <c r="C1445" t="s">
        <v>58</v>
      </c>
      <c r="D1445" t="s">
        <v>59</v>
      </c>
      <c r="M1445">
        <v>-0.1</v>
      </c>
      <c r="N1445">
        <v>-0.10333299999999999</v>
      </c>
      <c r="O1445">
        <v>-0.102604</v>
      </c>
      <c r="P1445">
        <v>-1.1529999999999999E-3</v>
      </c>
      <c r="Q1445">
        <v>-1.738E-3</v>
      </c>
      <c r="R1445">
        <v>0.51389200000000002</v>
      </c>
      <c r="S1445">
        <v>0.51389200000000002</v>
      </c>
      <c r="T1445">
        <v>1027</v>
      </c>
    </row>
    <row r="1446" spans="1:24" x14ac:dyDescent="0.3">
      <c r="A1446" s="1">
        <v>41768</v>
      </c>
      <c r="B1446" s="2">
        <v>0.38221270833333332</v>
      </c>
      <c r="C1446" t="s">
        <v>58</v>
      </c>
      <c r="D1446" t="s">
        <v>41</v>
      </c>
      <c r="E1446">
        <v>1306.0077799999999</v>
      </c>
      <c r="F1446">
        <v>54.06</v>
      </c>
      <c r="G1446">
        <v>-0.13541900000000001</v>
      </c>
      <c r="H1446">
        <v>-0.10333299999999999</v>
      </c>
      <c r="I1446">
        <v>3.39E-4</v>
      </c>
      <c r="J1446">
        <v>53.141429000000002</v>
      </c>
      <c r="K1446">
        <v>0.43518099999999998</v>
      </c>
    </row>
    <row r="1447" spans="1:24" x14ac:dyDescent="0.3">
      <c r="A1447" s="1">
        <v>41768</v>
      </c>
      <c r="B1447" s="2">
        <v>0.38221469907407407</v>
      </c>
      <c r="C1447" t="s">
        <v>58</v>
      </c>
      <c r="D1447" t="s">
        <v>61</v>
      </c>
    </row>
    <row r="1448" spans="1:24" x14ac:dyDescent="0.3">
      <c r="A1448" s="1">
        <v>41768</v>
      </c>
      <c r="B1448" s="2">
        <v>0.38224274305555556</v>
      </c>
      <c r="C1448" t="s">
        <v>58</v>
      </c>
      <c r="D1448" t="s">
        <v>47</v>
      </c>
      <c r="L1448">
        <v>48.526372000000002</v>
      </c>
      <c r="U1448">
        <v>33.05133</v>
      </c>
      <c r="V1448">
        <v>0.17893600000000001</v>
      </c>
      <c r="W1448">
        <v>0.24765899999999999</v>
      </c>
      <c r="X1448">
        <v>0.319297</v>
      </c>
    </row>
    <row r="1449" spans="1:24" x14ac:dyDescent="0.3">
      <c r="A1449" s="1">
        <v>41768</v>
      </c>
      <c r="B1449" s="2">
        <v>0.38224559027777777</v>
      </c>
      <c r="C1449" t="s">
        <v>58</v>
      </c>
      <c r="D1449" t="s">
        <v>59</v>
      </c>
      <c r="M1449">
        <v>-0.1</v>
      </c>
      <c r="N1449">
        <v>-0.106667</v>
      </c>
      <c r="O1449">
        <v>-0.10489</v>
      </c>
      <c r="P1449">
        <v>-2.287E-3</v>
      </c>
      <c r="Q1449">
        <v>-1.714E-3</v>
      </c>
      <c r="R1449">
        <v>0.99924800000000003</v>
      </c>
      <c r="S1449">
        <v>0.99924800000000003</v>
      </c>
      <c r="T1449">
        <v>1998</v>
      </c>
    </row>
    <row r="1450" spans="1:24" x14ac:dyDescent="0.3">
      <c r="A1450" s="1">
        <v>41768</v>
      </c>
      <c r="B1450" s="2">
        <v>0.38224721064814809</v>
      </c>
      <c r="C1450" t="s">
        <v>58</v>
      </c>
      <c r="D1450" t="s">
        <v>41</v>
      </c>
      <c r="E1450">
        <v>1309.0051390000001</v>
      </c>
      <c r="F1450">
        <v>54.38</v>
      </c>
      <c r="G1450">
        <v>-0.13611500000000001</v>
      </c>
      <c r="H1450">
        <v>-0.106667</v>
      </c>
      <c r="I1450">
        <v>2.2599999999999999E-4</v>
      </c>
      <c r="J1450">
        <v>53.45</v>
      </c>
      <c r="K1450">
        <v>0.43826700000000002</v>
      </c>
    </row>
    <row r="1451" spans="1:24" x14ac:dyDescent="0.3">
      <c r="A1451" s="1">
        <v>41768</v>
      </c>
      <c r="B1451" s="2">
        <v>0.38224921296296294</v>
      </c>
      <c r="C1451" t="s">
        <v>58</v>
      </c>
      <c r="D1451" t="s">
        <v>61</v>
      </c>
    </row>
    <row r="1452" spans="1:24" x14ac:dyDescent="0.3">
      <c r="A1452" s="1">
        <v>41768</v>
      </c>
      <c r="B1452" s="2">
        <v>0.38227717592592597</v>
      </c>
      <c r="C1452" t="s">
        <v>58</v>
      </c>
      <c r="D1452" t="s">
        <v>47</v>
      </c>
      <c r="L1452">
        <v>48.558948000000001</v>
      </c>
      <c r="U1452">
        <v>33.033437999999997</v>
      </c>
      <c r="V1452">
        <v>0.19921</v>
      </c>
      <c r="W1452">
        <v>0.28664299999999998</v>
      </c>
      <c r="X1452">
        <v>0.32172499999999998</v>
      </c>
    </row>
    <row r="1453" spans="1:24" x14ac:dyDescent="0.3">
      <c r="A1453" s="1">
        <v>41768</v>
      </c>
      <c r="B1453" s="2">
        <v>0.38228002314814818</v>
      </c>
      <c r="C1453" t="s">
        <v>58</v>
      </c>
      <c r="D1453" t="s">
        <v>59</v>
      </c>
      <c r="M1453">
        <v>-0.1</v>
      </c>
      <c r="N1453">
        <v>-0.10333299999999999</v>
      </c>
      <c r="O1453">
        <v>-0.104335</v>
      </c>
      <c r="P1453">
        <v>5.5500000000000005E-4</v>
      </c>
      <c r="Q1453">
        <v>-1.6930000000000001E-3</v>
      </c>
      <c r="R1453">
        <v>0.19702500000000001</v>
      </c>
      <c r="S1453">
        <v>0.19702500000000001</v>
      </c>
      <c r="T1453">
        <v>394</v>
      </c>
    </row>
    <row r="1454" spans="1:24" x14ac:dyDescent="0.3">
      <c r="A1454" s="1">
        <v>41768</v>
      </c>
      <c r="B1454" s="2">
        <v>0.38228164351851851</v>
      </c>
      <c r="C1454" t="s">
        <v>58</v>
      </c>
      <c r="D1454" t="s">
        <v>41</v>
      </c>
      <c r="E1454">
        <v>1312.004152</v>
      </c>
      <c r="F1454">
        <v>54.69</v>
      </c>
      <c r="G1454">
        <v>-0.13734199999999999</v>
      </c>
      <c r="H1454">
        <v>-0.10333299999999999</v>
      </c>
      <c r="I1454">
        <v>4.8000000000000001E-5</v>
      </c>
      <c r="J1454">
        <v>53.757142999999999</v>
      </c>
      <c r="K1454">
        <v>0.44645699999999999</v>
      </c>
    </row>
    <row r="1455" spans="1:24" x14ac:dyDescent="0.3">
      <c r="A1455" s="1">
        <v>41768</v>
      </c>
      <c r="B1455" s="2">
        <v>0.38228363425925926</v>
      </c>
      <c r="C1455" t="s">
        <v>58</v>
      </c>
      <c r="D1455" t="s">
        <v>61</v>
      </c>
    </row>
    <row r="1456" spans="1:24" x14ac:dyDescent="0.3">
      <c r="A1456" s="1">
        <v>41768</v>
      </c>
      <c r="B1456" s="2">
        <v>0.38231287037037037</v>
      </c>
      <c r="C1456" t="s">
        <v>58</v>
      </c>
      <c r="D1456" t="s">
        <v>47</v>
      </c>
      <c r="L1456">
        <v>48.568938000000003</v>
      </c>
      <c r="U1456">
        <v>33.045838000000003</v>
      </c>
      <c r="V1456">
        <v>0.19937199999999999</v>
      </c>
      <c r="W1456">
        <v>0.287024</v>
      </c>
      <c r="X1456">
        <v>0.32015399999999999</v>
      </c>
    </row>
    <row r="1457" spans="1:24" x14ac:dyDescent="0.3">
      <c r="A1457" s="1">
        <v>41768</v>
      </c>
      <c r="B1457" s="2">
        <v>0.3823156597222222</v>
      </c>
      <c r="C1457" t="s">
        <v>58</v>
      </c>
      <c r="D1457" t="s">
        <v>59</v>
      </c>
      <c r="M1457">
        <v>-0.1</v>
      </c>
      <c r="N1457">
        <v>-0.10333299999999999</v>
      </c>
      <c r="O1457">
        <v>-0.103739</v>
      </c>
      <c r="P1457">
        <v>5.9599999999999996E-4</v>
      </c>
      <c r="Q1457">
        <v>-1.6750000000000001E-3</v>
      </c>
      <c r="R1457">
        <v>0.138626</v>
      </c>
      <c r="S1457">
        <v>0.138626</v>
      </c>
      <c r="T1457">
        <v>277</v>
      </c>
    </row>
    <row r="1458" spans="1:24" x14ac:dyDescent="0.3">
      <c r="A1458" s="1">
        <v>41768</v>
      </c>
      <c r="B1458" s="2">
        <v>0.38231726851851855</v>
      </c>
      <c r="C1458" t="s">
        <v>58</v>
      </c>
      <c r="D1458" t="s">
        <v>41</v>
      </c>
      <c r="E1458">
        <v>1315.0027070000001</v>
      </c>
      <c r="F1458">
        <v>55</v>
      </c>
      <c r="G1458">
        <v>-0.13836300000000001</v>
      </c>
      <c r="H1458">
        <v>-0.10333299999999999</v>
      </c>
      <c r="I1458">
        <v>-1.44E-4</v>
      </c>
      <c r="J1458">
        <v>54.067143000000002</v>
      </c>
      <c r="K1458">
        <v>0.44852399999999998</v>
      </c>
    </row>
    <row r="1459" spans="1:24" x14ac:dyDescent="0.3">
      <c r="A1459" s="1">
        <v>41768</v>
      </c>
      <c r="B1459" s="2">
        <v>0.38231928240740737</v>
      </c>
      <c r="C1459" t="s">
        <v>58</v>
      </c>
      <c r="D1459" t="s">
        <v>61</v>
      </c>
    </row>
    <row r="1460" spans="1:24" x14ac:dyDescent="0.3">
      <c r="A1460" s="1">
        <v>41768</v>
      </c>
      <c r="B1460" s="2">
        <v>0.38234733796296294</v>
      </c>
      <c r="C1460" t="s">
        <v>58</v>
      </c>
      <c r="D1460" t="s">
        <v>47</v>
      </c>
      <c r="L1460">
        <v>48.575887999999999</v>
      </c>
      <c r="U1460">
        <v>33.053277999999999</v>
      </c>
      <c r="V1460">
        <v>0.16072700000000001</v>
      </c>
      <c r="W1460">
        <v>0.249087</v>
      </c>
      <c r="X1460">
        <v>0.320297</v>
      </c>
    </row>
    <row r="1461" spans="1:24" x14ac:dyDescent="0.3">
      <c r="A1461" s="1">
        <v>41768</v>
      </c>
      <c r="B1461" s="2">
        <v>0.38235009259259262</v>
      </c>
      <c r="C1461" t="s">
        <v>58</v>
      </c>
      <c r="D1461" t="s">
        <v>59</v>
      </c>
      <c r="M1461">
        <v>-0.1</v>
      </c>
      <c r="N1461">
        <v>-0.10333299999999999</v>
      </c>
      <c r="O1461">
        <v>-0.103454</v>
      </c>
      <c r="P1461">
        <v>2.8499999999999999E-4</v>
      </c>
      <c r="Q1461">
        <v>-1.6590000000000001E-3</v>
      </c>
      <c r="R1461">
        <v>0.198661</v>
      </c>
      <c r="S1461">
        <v>0.198661</v>
      </c>
      <c r="T1461">
        <v>397</v>
      </c>
    </row>
    <row r="1462" spans="1:24" x14ac:dyDescent="0.3">
      <c r="A1462" s="1">
        <v>41768</v>
      </c>
      <c r="B1462" s="2">
        <v>0.382351712962963</v>
      </c>
      <c r="C1462" t="s">
        <v>58</v>
      </c>
      <c r="D1462" t="s">
        <v>41</v>
      </c>
      <c r="E1462">
        <v>1318.0016129999999</v>
      </c>
      <c r="F1462">
        <v>55.31</v>
      </c>
      <c r="G1462">
        <v>-0.138964</v>
      </c>
      <c r="H1462">
        <v>-0.10333299999999999</v>
      </c>
      <c r="I1462">
        <v>-2.9300000000000002E-4</v>
      </c>
      <c r="J1462">
        <v>54.375714000000002</v>
      </c>
      <c r="K1462">
        <v>0.45469500000000002</v>
      </c>
    </row>
    <row r="1463" spans="1:24" x14ac:dyDescent="0.3">
      <c r="A1463" s="1">
        <v>41768</v>
      </c>
      <c r="B1463" s="2">
        <v>0.38235371527777778</v>
      </c>
      <c r="C1463" t="s">
        <v>58</v>
      </c>
      <c r="D1463" t="s">
        <v>61</v>
      </c>
    </row>
    <row r="1464" spans="1:24" x14ac:dyDescent="0.3">
      <c r="A1464" s="1">
        <v>41768</v>
      </c>
      <c r="B1464" s="2">
        <v>0.3823818171296296</v>
      </c>
      <c r="C1464" t="s">
        <v>58</v>
      </c>
      <c r="D1464" t="s">
        <v>47</v>
      </c>
      <c r="L1464">
        <v>48.584139999999998</v>
      </c>
      <c r="U1464">
        <v>33.05753</v>
      </c>
      <c r="V1464">
        <v>0.18532799999999999</v>
      </c>
      <c r="W1464">
        <v>0.282883</v>
      </c>
      <c r="X1464">
        <v>0.32091500000000001</v>
      </c>
    </row>
    <row r="1465" spans="1:24" x14ac:dyDescent="0.3">
      <c r="A1465" s="1">
        <v>41768</v>
      </c>
      <c r="B1465" s="2">
        <v>0.38238457175925927</v>
      </c>
      <c r="C1465" t="s">
        <v>58</v>
      </c>
      <c r="D1465" t="s">
        <v>59</v>
      </c>
      <c r="M1465">
        <v>-0.1</v>
      </c>
      <c r="N1465">
        <v>-0.1</v>
      </c>
      <c r="O1465">
        <v>-0.101592</v>
      </c>
      <c r="P1465">
        <v>1.8619999999999999E-3</v>
      </c>
      <c r="Q1465">
        <v>-1.6509999999999999E-3</v>
      </c>
      <c r="R1465">
        <v>-0.37091000000000002</v>
      </c>
      <c r="S1465">
        <v>-0.37091000000000002</v>
      </c>
      <c r="T1465">
        <v>-741</v>
      </c>
    </row>
    <row r="1466" spans="1:24" x14ac:dyDescent="0.3">
      <c r="A1466" s="1">
        <v>41768</v>
      </c>
      <c r="B1466" s="2">
        <v>0.38238620370370374</v>
      </c>
      <c r="C1466" t="s">
        <v>58</v>
      </c>
      <c r="D1466" t="s">
        <v>41</v>
      </c>
      <c r="E1466">
        <v>1321.020475</v>
      </c>
      <c r="F1466">
        <v>55.61</v>
      </c>
      <c r="G1466">
        <v>-0.13835</v>
      </c>
      <c r="H1466">
        <v>-0.1</v>
      </c>
      <c r="I1466">
        <v>-3.3100000000000002E-4</v>
      </c>
      <c r="J1466">
        <v>54.685713999999997</v>
      </c>
      <c r="K1466">
        <v>0.45056200000000002</v>
      </c>
    </row>
    <row r="1467" spans="1:24" x14ac:dyDescent="0.3">
      <c r="A1467" s="1">
        <v>41768</v>
      </c>
      <c r="B1467" s="2">
        <v>0.38238821759259256</v>
      </c>
      <c r="C1467" t="s">
        <v>58</v>
      </c>
      <c r="D1467" t="s">
        <v>60</v>
      </c>
    </row>
    <row r="1468" spans="1:24" x14ac:dyDescent="0.3">
      <c r="A1468" s="1">
        <v>41768</v>
      </c>
      <c r="B1468" s="2">
        <v>0.38241623842592593</v>
      </c>
      <c r="C1468" t="s">
        <v>58</v>
      </c>
      <c r="D1468" t="s">
        <v>47</v>
      </c>
      <c r="L1468">
        <v>48.570241000000003</v>
      </c>
      <c r="U1468">
        <v>33.067273</v>
      </c>
      <c r="V1468">
        <v>0.14497299999999999</v>
      </c>
      <c r="W1468">
        <v>0.28059800000000001</v>
      </c>
      <c r="X1468">
        <v>0.32067699999999999</v>
      </c>
    </row>
    <row r="1469" spans="1:24" x14ac:dyDescent="0.3">
      <c r="A1469" s="1">
        <v>41768</v>
      </c>
      <c r="B1469" s="2">
        <v>0.38241903935185184</v>
      </c>
      <c r="C1469" t="s">
        <v>58</v>
      </c>
      <c r="D1469" t="s">
        <v>59</v>
      </c>
      <c r="M1469">
        <v>-0.1</v>
      </c>
      <c r="N1469">
        <v>-9.3332999999999999E-2</v>
      </c>
      <c r="O1469">
        <v>-9.7001000000000004E-2</v>
      </c>
      <c r="P1469">
        <v>4.5909999999999996E-3</v>
      </c>
      <c r="Q1469">
        <v>-1.6659999999999999E-3</v>
      </c>
      <c r="R1469">
        <v>-1.465956</v>
      </c>
      <c r="S1469">
        <v>-1.465956</v>
      </c>
      <c r="T1469">
        <v>-2931</v>
      </c>
    </row>
    <row r="1470" spans="1:24" x14ac:dyDescent="0.3">
      <c r="A1470" s="1">
        <v>41768</v>
      </c>
      <c r="B1470" s="2">
        <v>0.3824206828703704</v>
      </c>
      <c r="C1470" t="s">
        <v>58</v>
      </c>
      <c r="D1470" t="s">
        <v>41</v>
      </c>
      <c r="E1470">
        <v>1324.019182</v>
      </c>
      <c r="F1470">
        <v>55.89</v>
      </c>
      <c r="G1470">
        <v>-0.13644000000000001</v>
      </c>
      <c r="H1470">
        <v>-9.3332999999999999E-2</v>
      </c>
      <c r="I1470">
        <v>-1.94E-4</v>
      </c>
      <c r="J1470">
        <v>54.991428999999997</v>
      </c>
      <c r="K1470">
        <v>0.43731399999999998</v>
      </c>
    </row>
    <row r="1471" spans="1:24" x14ac:dyDescent="0.3">
      <c r="A1471" s="1">
        <v>41768</v>
      </c>
      <c r="B1471" s="2">
        <v>0.38242268518518524</v>
      </c>
      <c r="C1471" t="s">
        <v>58</v>
      </c>
      <c r="D1471" t="s">
        <v>60</v>
      </c>
    </row>
    <row r="1472" spans="1:24" x14ac:dyDescent="0.3">
      <c r="A1472" s="1">
        <v>41768</v>
      </c>
      <c r="B1472" s="2">
        <v>0.38245072916666661</v>
      </c>
      <c r="C1472" t="s">
        <v>58</v>
      </c>
      <c r="D1472" t="s">
        <v>47</v>
      </c>
      <c r="L1472">
        <v>48.520291</v>
      </c>
      <c r="U1472">
        <v>33.062313000000003</v>
      </c>
      <c r="V1472">
        <v>0.14516599999999999</v>
      </c>
      <c r="W1472">
        <v>0.24923000000000001</v>
      </c>
      <c r="X1472">
        <v>0.32181999999999999</v>
      </c>
    </row>
    <row r="1473" spans="1:24" x14ac:dyDescent="0.3">
      <c r="A1473" s="1">
        <v>41768</v>
      </c>
      <c r="B1473" s="2">
        <v>0.38245354166666662</v>
      </c>
      <c r="C1473" t="s">
        <v>58</v>
      </c>
      <c r="D1473" t="s">
        <v>59</v>
      </c>
      <c r="M1473">
        <v>-0.1</v>
      </c>
      <c r="N1473">
        <v>-0.106667</v>
      </c>
      <c r="O1473">
        <v>-0.101578</v>
      </c>
      <c r="P1473">
        <v>-4.5770000000000003E-3</v>
      </c>
      <c r="Q1473">
        <v>-1.658E-3</v>
      </c>
      <c r="R1473">
        <v>1.345126</v>
      </c>
      <c r="S1473">
        <v>1.345126</v>
      </c>
      <c r="T1473">
        <v>2690</v>
      </c>
    </row>
    <row r="1474" spans="1:24" x14ac:dyDescent="0.3">
      <c r="A1474" s="1">
        <v>41768</v>
      </c>
      <c r="B1474" s="2">
        <v>0.38245516203703706</v>
      </c>
      <c r="C1474" t="s">
        <v>58</v>
      </c>
      <c r="D1474" t="s">
        <v>41</v>
      </c>
      <c r="E1474">
        <v>1327.021092</v>
      </c>
      <c r="F1474">
        <v>56.21</v>
      </c>
      <c r="G1474">
        <v>-0.13461400000000001</v>
      </c>
      <c r="H1474">
        <v>-0.106667</v>
      </c>
      <c r="I1474">
        <v>9.1000000000000003E-5</v>
      </c>
      <c r="J1474">
        <v>55.298571000000003</v>
      </c>
      <c r="K1474">
        <v>0.43014799999999997</v>
      </c>
    </row>
    <row r="1475" spans="1:24" x14ac:dyDescent="0.3">
      <c r="A1475" s="1">
        <v>41768</v>
      </c>
      <c r="B1475" s="2">
        <v>0.38245719907407411</v>
      </c>
      <c r="C1475" t="s">
        <v>58</v>
      </c>
      <c r="D1475" t="s">
        <v>61</v>
      </c>
    </row>
    <row r="1476" spans="1:24" x14ac:dyDescent="0.3">
      <c r="A1476" s="1">
        <v>41768</v>
      </c>
      <c r="B1476" s="2">
        <v>0.38248645833333333</v>
      </c>
      <c r="C1476" t="s">
        <v>58</v>
      </c>
      <c r="D1476" t="s">
        <v>47</v>
      </c>
      <c r="L1476">
        <v>48.550694999999997</v>
      </c>
      <c r="U1476">
        <v>33.024934999999999</v>
      </c>
      <c r="V1476">
        <v>0.22649</v>
      </c>
      <c r="W1476">
        <v>0.249801</v>
      </c>
      <c r="X1476">
        <v>0.32063000000000003</v>
      </c>
    </row>
    <row r="1477" spans="1:24" x14ac:dyDescent="0.3">
      <c r="A1477" s="1">
        <v>41768</v>
      </c>
      <c r="B1477" s="2">
        <v>0.38248920138888892</v>
      </c>
      <c r="C1477" t="s">
        <v>58</v>
      </c>
      <c r="D1477" t="s">
        <v>59</v>
      </c>
      <c r="M1477">
        <v>-0.1</v>
      </c>
      <c r="N1477">
        <v>-0.10333299999999999</v>
      </c>
      <c r="O1477">
        <v>-0.103046</v>
      </c>
      <c r="P1477">
        <v>-1.4679999999999999E-3</v>
      </c>
      <c r="Q1477">
        <v>-1.6429999999999999E-3</v>
      </c>
      <c r="R1477">
        <v>0.633432</v>
      </c>
      <c r="S1477">
        <v>0.633432</v>
      </c>
      <c r="T1477">
        <v>1266</v>
      </c>
    </row>
    <row r="1478" spans="1:24" x14ac:dyDescent="0.3">
      <c r="A1478" s="1">
        <v>41768</v>
      </c>
      <c r="B1478" s="2">
        <v>0.38249082175925925</v>
      </c>
      <c r="C1478" t="s">
        <v>58</v>
      </c>
      <c r="D1478" t="s">
        <v>41</v>
      </c>
      <c r="E1478">
        <v>1330.02115</v>
      </c>
      <c r="F1478">
        <v>56.52</v>
      </c>
      <c r="G1478">
        <v>-0.13417999999999999</v>
      </c>
      <c r="H1478">
        <v>-0.10333299999999999</v>
      </c>
      <c r="I1478">
        <v>3.6299999999999999E-4</v>
      </c>
      <c r="J1478">
        <v>55.604286000000002</v>
      </c>
      <c r="K1478">
        <v>0.42912899999999998</v>
      </c>
    </row>
    <row r="1479" spans="1:24" x14ac:dyDescent="0.3">
      <c r="A1479" s="1">
        <v>41768</v>
      </c>
      <c r="B1479" s="2">
        <v>0.38249287037037033</v>
      </c>
      <c r="C1479" t="s">
        <v>58</v>
      </c>
      <c r="D1479" t="s">
        <v>61</v>
      </c>
    </row>
    <row r="1480" spans="1:24" x14ac:dyDescent="0.3">
      <c r="A1480" s="1">
        <v>41768</v>
      </c>
      <c r="B1480" s="2">
        <v>0.38252090277777778</v>
      </c>
      <c r="C1480" t="s">
        <v>58</v>
      </c>
      <c r="D1480" t="s">
        <v>47</v>
      </c>
      <c r="L1480">
        <v>48.572412999999997</v>
      </c>
      <c r="U1480">
        <v>33.049557999999998</v>
      </c>
      <c r="V1480">
        <v>0.187588</v>
      </c>
      <c r="W1480">
        <v>0.280503</v>
      </c>
      <c r="X1480">
        <v>0.32172499999999998</v>
      </c>
    </row>
    <row r="1481" spans="1:24" x14ac:dyDescent="0.3">
      <c r="A1481" s="1">
        <v>41768</v>
      </c>
      <c r="B1481" s="2">
        <v>0.3825236574074074</v>
      </c>
      <c r="C1481" t="s">
        <v>58</v>
      </c>
      <c r="D1481" t="s">
        <v>59</v>
      </c>
      <c r="M1481">
        <v>-0.1</v>
      </c>
      <c r="N1481">
        <v>-0.106667</v>
      </c>
      <c r="O1481">
        <v>-0.10513500000000001</v>
      </c>
      <c r="P1481">
        <v>-2.0899999999999998E-3</v>
      </c>
      <c r="Q1481">
        <v>-1.619E-3</v>
      </c>
      <c r="R1481">
        <v>0.96643400000000002</v>
      </c>
      <c r="S1481">
        <v>0.96643400000000002</v>
      </c>
      <c r="T1481">
        <v>1932</v>
      </c>
    </row>
    <row r="1482" spans="1:24" x14ac:dyDescent="0.3">
      <c r="A1482" s="1">
        <v>41768</v>
      </c>
      <c r="B1482" s="2">
        <v>0.38252527777777773</v>
      </c>
      <c r="C1482" t="s">
        <v>58</v>
      </c>
      <c r="D1482" t="s">
        <v>41</v>
      </c>
      <c r="E1482">
        <v>1333.0173400000001</v>
      </c>
      <c r="F1482">
        <v>56.84</v>
      </c>
      <c r="G1482">
        <v>-0.135106</v>
      </c>
      <c r="H1482">
        <v>-0.106667</v>
      </c>
      <c r="I1482">
        <v>4.5600000000000003E-4</v>
      </c>
      <c r="J1482">
        <v>55.911428999999998</v>
      </c>
      <c r="K1482">
        <v>0.43424800000000002</v>
      </c>
    </row>
    <row r="1483" spans="1:24" x14ac:dyDescent="0.3">
      <c r="A1483" s="1">
        <v>41768</v>
      </c>
      <c r="B1483" s="2">
        <v>0.38252731481481478</v>
      </c>
      <c r="C1483" t="s">
        <v>58</v>
      </c>
      <c r="D1483" t="s">
        <v>61</v>
      </c>
    </row>
    <row r="1484" spans="1:24" x14ac:dyDescent="0.3">
      <c r="A1484" s="1">
        <v>41768</v>
      </c>
      <c r="B1484" s="2">
        <v>0.38255540509259256</v>
      </c>
      <c r="C1484" t="s">
        <v>58</v>
      </c>
      <c r="D1484" t="s">
        <v>47</v>
      </c>
      <c r="L1484">
        <v>48.609766999999998</v>
      </c>
      <c r="U1484">
        <v>33.029541000000002</v>
      </c>
      <c r="V1484">
        <v>0.19278600000000001</v>
      </c>
      <c r="W1484">
        <v>0.24651699999999999</v>
      </c>
      <c r="X1484">
        <v>0.32015399999999999</v>
      </c>
    </row>
    <row r="1485" spans="1:24" x14ac:dyDescent="0.3">
      <c r="A1485" s="1">
        <v>41768</v>
      </c>
      <c r="B1485" s="2">
        <v>0.38255815972222224</v>
      </c>
      <c r="C1485" t="s">
        <v>58</v>
      </c>
      <c r="D1485" t="s">
        <v>59</v>
      </c>
      <c r="M1485">
        <v>-0.1</v>
      </c>
      <c r="N1485">
        <v>-9.3332999999999999E-2</v>
      </c>
      <c r="O1485">
        <v>-9.9132999999999999E-2</v>
      </c>
      <c r="P1485">
        <v>6.0020000000000004E-3</v>
      </c>
      <c r="Q1485">
        <v>-1.6230000000000001E-3</v>
      </c>
      <c r="R1485">
        <v>-1.671584</v>
      </c>
      <c r="S1485">
        <v>-1.671584</v>
      </c>
      <c r="T1485">
        <v>-3343</v>
      </c>
    </row>
    <row r="1486" spans="1:24" x14ac:dyDescent="0.3">
      <c r="A1486" s="1">
        <v>41768</v>
      </c>
      <c r="B1486" s="2">
        <v>0.38255980324074074</v>
      </c>
      <c r="C1486" t="s">
        <v>58</v>
      </c>
      <c r="D1486" t="s">
        <v>41</v>
      </c>
      <c r="E1486">
        <v>1336.0190270000001</v>
      </c>
      <c r="F1486">
        <v>57.12</v>
      </c>
      <c r="G1486">
        <v>-0.136152</v>
      </c>
      <c r="H1486">
        <v>-9.3332999999999999E-2</v>
      </c>
      <c r="I1486">
        <v>3.19E-4</v>
      </c>
      <c r="J1486">
        <v>56.214286000000001</v>
      </c>
      <c r="K1486">
        <v>0.43222899999999997</v>
      </c>
    </row>
    <row r="1487" spans="1:24" x14ac:dyDescent="0.3">
      <c r="A1487" s="1">
        <v>41768</v>
      </c>
      <c r="B1487" s="2">
        <v>0.38256185185185188</v>
      </c>
      <c r="C1487" t="s">
        <v>58</v>
      </c>
      <c r="D1487" t="s">
        <v>60</v>
      </c>
    </row>
    <row r="1488" spans="1:24" x14ac:dyDescent="0.3">
      <c r="A1488" s="1">
        <v>41768</v>
      </c>
      <c r="B1488" s="2">
        <v>0.38258983796296292</v>
      </c>
      <c r="C1488" t="s">
        <v>58</v>
      </c>
      <c r="D1488" t="s">
        <v>47</v>
      </c>
      <c r="L1488">
        <v>48.567200999999997</v>
      </c>
      <c r="U1488">
        <v>33.056113000000003</v>
      </c>
      <c r="V1488">
        <v>0.144424</v>
      </c>
      <c r="W1488">
        <v>0.24804000000000001</v>
      </c>
      <c r="X1488">
        <v>0.319249</v>
      </c>
    </row>
    <row r="1489" spans="1:24" x14ac:dyDescent="0.3">
      <c r="A1489" s="1">
        <v>41768</v>
      </c>
      <c r="B1489" s="2">
        <v>0.3825926273148148</v>
      </c>
      <c r="C1489" t="s">
        <v>58</v>
      </c>
      <c r="D1489" t="s">
        <v>59</v>
      </c>
      <c r="M1489">
        <v>-0.1</v>
      </c>
      <c r="N1489">
        <v>-0.10333299999999999</v>
      </c>
      <c r="O1489">
        <v>-0.100651</v>
      </c>
      <c r="P1489">
        <v>-1.518E-3</v>
      </c>
      <c r="Q1489">
        <v>-1.6199999999999999E-3</v>
      </c>
      <c r="R1489">
        <v>0.45509500000000003</v>
      </c>
      <c r="S1489">
        <v>0.45509500000000003</v>
      </c>
      <c r="T1489">
        <v>910</v>
      </c>
    </row>
    <row r="1490" spans="1:24" x14ac:dyDescent="0.3">
      <c r="A1490" s="1">
        <v>41768</v>
      </c>
      <c r="B1490" s="2">
        <v>0.38259424768518518</v>
      </c>
      <c r="C1490" t="s">
        <v>58</v>
      </c>
      <c r="D1490" t="s">
        <v>41</v>
      </c>
      <c r="E1490">
        <v>1339.017724</v>
      </c>
      <c r="F1490">
        <v>57.43</v>
      </c>
      <c r="G1490">
        <v>-0.13645199999999999</v>
      </c>
      <c r="H1490">
        <v>-0.10333299999999999</v>
      </c>
      <c r="I1490">
        <v>5.5999999999999999E-5</v>
      </c>
      <c r="J1490">
        <v>56.517142999999997</v>
      </c>
      <c r="K1490">
        <v>0.43525700000000001</v>
      </c>
    </row>
    <row r="1491" spans="1:24" x14ac:dyDescent="0.3">
      <c r="A1491" s="1">
        <v>41768</v>
      </c>
      <c r="B1491" s="2">
        <v>0.38259629629629632</v>
      </c>
      <c r="C1491" t="s">
        <v>58</v>
      </c>
      <c r="D1491" t="s">
        <v>61</v>
      </c>
    </row>
    <row r="1492" spans="1:24" x14ac:dyDescent="0.3">
      <c r="A1492" s="1">
        <v>41768</v>
      </c>
      <c r="B1492" s="2">
        <v>0.38262429398148146</v>
      </c>
      <c r="C1492" t="s">
        <v>58</v>
      </c>
      <c r="D1492" t="s">
        <v>47</v>
      </c>
      <c r="L1492">
        <v>48.571109999999997</v>
      </c>
      <c r="U1492">
        <v>33.039461000000003</v>
      </c>
      <c r="V1492">
        <v>0.18629699999999999</v>
      </c>
      <c r="W1492">
        <v>0.28659600000000002</v>
      </c>
      <c r="X1492">
        <v>0.32101099999999999</v>
      </c>
    </row>
    <row r="1493" spans="1:24" x14ac:dyDescent="0.3">
      <c r="A1493" s="1">
        <v>41768</v>
      </c>
      <c r="B1493" s="2">
        <v>0.38262709490740737</v>
      </c>
      <c r="C1493" t="s">
        <v>58</v>
      </c>
      <c r="D1493" t="s">
        <v>59</v>
      </c>
      <c r="M1493">
        <v>-0.1</v>
      </c>
      <c r="N1493">
        <v>-0.1</v>
      </c>
      <c r="O1493">
        <v>-0.100485</v>
      </c>
      <c r="P1493">
        <v>1.66E-4</v>
      </c>
      <c r="Q1493">
        <v>-1.6169999999999999E-3</v>
      </c>
      <c r="R1493">
        <v>-7.084E-3</v>
      </c>
      <c r="S1493">
        <v>-7.084E-3</v>
      </c>
      <c r="T1493">
        <v>-14</v>
      </c>
    </row>
    <row r="1494" spans="1:24" x14ac:dyDescent="0.3">
      <c r="A1494" s="1">
        <v>41768</v>
      </c>
      <c r="B1494" s="2">
        <v>0.38262877314814814</v>
      </c>
      <c r="C1494" t="s">
        <v>58</v>
      </c>
      <c r="D1494" t="s">
        <v>41</v>
      </c>
      <c r="E1494">
        <v>1342.015443</v>
      </c>
      <c r="F1494">
        <v>57.73</v>
      </c>
      <c r="G1494">
        <v>-0.13561100000000001</v>
      </c>
      <c r="H1494">
        <v>-0.1</v>
      </c>
      <c r="I1494">
        <v>-1.2899999999999999E-4</v>
      </c>
      <c r="J1494">
        <v>56.82</v>
      </c>
      <c r="K1494">
        <v>0.43626700000000002</v>
      </c>
    </row>
    <row r="1495" spans="1:24" x14ac:dyDescent="0.3">
      <c r="A1495" s="1">
        <v>41768</v>
      </c>
      <c r="B1495" s="2">
        <v>0.38263078703703707</v>
      </c>
      <c r="C1495" t="s">
        <v>58</v>
      </c>
      <c r="D1495" t="s">
        <v>60</v>
      </c>
    </row>
    <row r="1496" spans="1:24" x14ac:dyDescent="0.3">
      <c r="A1496" s="1">
        <v>41768</v>
      </c>
      <c r="B1496" s="2">
        <v>0.38266001157407409</v>
      </c>
      <c r="C1496" t="s">
        <v>58</v>
      </c>
      <c r="D1496" t="s">
        <v>47</v>
      </c>
      <c r="L1496">
        <v>48.569806999999997</v>
      </c>
      <c r="U1496">
        <v>33.066741999999998</v>
      </c>
      <c r="V1496">
        <v>0.13409299999999999</v>
      </c>
      <c r="W1496">
        <v>0.248421</v>
      </c>
      <c r="X1496">
        <v>0.31944</v>
      </c>
    </row>
    <row r="1497" spans="1:24" x14ac:dyDescent="0.3">
      <c r="A1497" s="1">
        <v>41768</v>
      </c>
      <c r="B1497" s="2">
        <v>0.38266276620370371</v>
      </c>
      <c r="C1497" t="s">
        <v>58</v>
      </c>
      <c r="D1497" t="s">
        <v>59</v>
      </c>
      <c r="M1497">
        <v>-0.1</v>
      </c>
      <c r="N1497">
        <v>-9.6667000000000003E-2</v>
      </c>
      <c r="O1497">
        <v>-9.8444000000000004E-2</v>
      </c>
      <c r="P1497">
        <v>2.0409999999999998E-3</v>
      </c>
      <c r="Q1497">
        <v>-1.6249999999999999E-3</v>
      </c>
      <c r="R1497">
        <v>-0.67032800000000003</v>
      </c>
      <c r="S1497">
        <v>-0.67032800000000003</v>
      </c>
      <c r="T1497">
        <v>-1340</v>
      </c>
    </row>
    <row r="1498" spans="1:24" x14ac:dyDescent="0.3">
      <c r="A1498" s="1">
        <v>41768</v>
      </c>
      <c r="B1498" s="2">
        <v>0.38266444444444447</v>
      </c>
      <c r="C1498" t="s">
        <v>58</v>
      </c>
      <c r="D1498" t="s">
        <v>41</v>
      </c>
      <c r="E1498">
        <v>1345.0162049999999</v>
      </c>
      <c r="F1498">
        <v>58.02</v>
      </c>
      <c r="G1498">
        <v>-0.13389200000000001</v>
      </c>
      <c r="H1498">
        <v>-9.6667000000000003E-2</v>
      </c>
      <c r="I1498">
        <v>-9.2999999999999997E-5</v>
      </c>
      <c r="J1498">
        <v>57.124285999999998</v>
      </c>
      <c r="K1498">
        <v>0.424095</v>
      </c>
    </row>
    <row r="1499" spans="1:24" x14ac:dyDescent="0.3">
      <c r="A1499" s="1">
        <v>41768</v>
      </c>
      <c r="B1499" s="2">
        <v>0.38266645833333329</v>
      </c>
      <c r="C1499" t="s">
        <v>58</v>
      </c>
      <c r="D1499" t="s">
        <v>60</v>
      </c>
    </row>
    <row r="1500" spans="1:24" x14ac:dyDescent="0.3">
      <c r="A1500" s="1">
        <v>41768</v>
      </c>
      <c r="B1500" s="2">
        <v>0.38269365740740741</v>
      </c>
      <c r="C1500" t="s">
        <v>58</v>
      </c>
      <c r="D1500" t="s">
        <v>47</v>
      </c>
      <c r="L1500">
        <v>48.545918</v>
      </c>
      <c r="U1500">
        <v>33.067982000000001</v>
      </c>
      <c r="V1500">
        <v>0.132995</v>
      </c>
      <c r="W1500">
        <v>0.24818299999999999</v>
      </c>
      <c r="X1500">
        <v>0.31739299999999998</v>
      </c>
    </row>
    <row r="1501" spans="1:24" x14ac:dyDescent="0.3">
      <c r="A1501" s="1">
        <v>41768</v>
      </c>
      <c r="B1501" s="2">
        <v>0.38269645833333338</v>
      </c>
      <c r="C1501" t="s">
        <v>58</v>
      </c>
      <c r="D1501" t="s">
        <v>59</v>
      </c>
      <c r="M1501">
        <v>-0.1</v>
      </c>
      <c r="N1501">
        <v>-9.6667000000000003E-2</v>
      </c>
      <c r="O1501">
        <v>-9.7263000000000002E-2</v>
      </c>
      <c r="P1501">
        <v>1.181E-3</v>
      </c>
      <c r="Q1501">
        <v>-1.6379999999999999E-3</v>
      </c>
      <c r="R1501">
        <v>-0.53551800000000005</v>
      </c>
      <c r="S1501">
        <v>-0.53551800000000005</v>
      </c>
      <c r="T1501">
        <v>-1071</v>
      </c>
    </row>
    <row r="1502" spans="1:24" x14ac:dyDescent="0.3">
      <c r="A1502" s="1">
        <v>41768</v>
      </c>
      <c r="B1502" s="2">
        <v>0.38269813657407409</v>
      </c>
      <c r="C1502" t="s">
        <v>58</v>
      </c>
      <c r="D1502" t="s">
        <v>41</v>
      </c>
      <c r="E1502">
        <v>1348.007955</v>
      </c>
      <c r="F1502">
        <v>58.31</v>
      </c>
      <c r="G1502">
        <v>-0.13240299999999999</v>
      </c>
      <c r="H1502">
        <v>-9.6667000000000003E-2</v>
      </c>
      <c r="I1502">
        <v>1.3200000000000001E-4</v>
      </c>
      <c r="J1502">
        <v>57.424286000000002</v>
      </c>
      <c r="K1502">
        <v>0.41409499999999999</v>
      </c>
    </row>
    <row r="1503" spans="1:24" x14ac:dyDescent="0.3">
      <c r="A1503" s="1">
        <v>41768</v>
      </c>
      <c r="B1503" s="2">
        <v>0.38270017361111108</v>
      </c>
      <c r="C1503" t="s">
        <v>58</v>
      </c>
      <c r="D1503" t="s">
        <v>60</v>
      </c>
    </row>
    <row r="1504" spans="1:24" x14ac:dyDescent="0.3">
      <c r="A1504" s="1">
        <v>41768</v>
      </c>
      <c r="B1504" s="2">
        <v>0.38272936342592589</v>
      </c>
      <c r="C1504" t="s">
        <v>58</v>
      </c>
      <c r="D1504" t="s">
        <v>47</v>
      </c>
      <c r="L1504">
        <v>48.532452999999997</v>
      </c>
      <c r="U1504">
        <v>33.061604000000003</v>
      </c>
      <c r="V1504">
        <v>0.14926700000000001</v>
      </c>
      <c r="W1504">
        <v>0.283692</v>
      </c>
      <c r="X1504">
        <v>0.320106</v>
      </c>
    </row>
    <row r="1505" spans="1:24" x14ac:dyDescent="0.3">
      <c r="A1505" s="1">
        <v>41768</v>
      </c>
      <c r="B1505" s="2">
        <v>0.38273211805555557</v>
      </c>
      <c r="C1505" t="s">
        <v>58</v>
      </c>
      <c r="D1505" t="s">
        <v>59</v>
      </c>
      <c r="M1505">
        <v>-0.1</v>
      </c>
      <c r="N1505">
        <v>-0.113333</v>
      </c>
      <c r="O1505">
        <v>-0.105632</v>
      </c>
      <c r="P1505">
        <v>-8.3689999999999997E-3</v>
      </c>
      <c r="Q1505">
        <v>-1.611E-3</v>
      </c>
      <c r="R1505">
        <v>2.6806260000000002</v>
      </c>
      <c r="S1505">
        <v>2.6806260000000002</v>
      </c>
      <c r="T1505">
        <v>5361</v>
      </c>
    </row>
    <row r="1506" spans="1:24" x14ac:dyDescent="0.3">
      <c r="A1506" s="1">
        <v>41768</v>
      </c>
      <c r="B1506" s="2">
        <v>0.38273377314814816</v>
      </c>
      <c r="C1506" t="s">
        <v>58</v>
      </c>
      <c r="D1506" t="s">
        <v>41</v>
      </c>
      <c r="E1506">
        <v>1351.0085670000001</v>
      </c>
      <c r="F1506">
        <v>58.65</v>
      </c>
      <c r="G1506">
        <v>-0.132883</v>
      </c>
      <c r="H1506">
        <v>-0.113333</v>
      </c>
      <c r="I1506">
        <v>3.3599999999999998E-4</v>
      </c>
      <c r="J1506">
        <v>57.728571000000002</v>
      </c>
      <c r="K1506">
        <v>0.42018100000000003</v>
      </c>
    </row>
    <row r="1507" spans="1:24" x14ac:dyDescent="0.3">
      <c r="A1507" s="1">
        <v>41768</v>
      </c>
      <c r="B1507" s="2">
        <v>0.38273577546296295</v>
      </c>
      <c r="C1507" t="s">
        <v>58</v>
      </c>
      <c r="D1507" t="s">
        <v>61</v>
      </c>
    </row>
    <row r="1508" spans="1:24" x14ac:dyDescent="0.3">
      <c r="A1508" s="1">
        <v>41768</v>
      </c>
      <c r="B1508" s="2">
        <v>0.38276379629629625</v>
      </c>
      <c r="C1508" t="s">
        <v>58</v>
      </c>
      <c r="D1508" t="s">
        <v>47</v>
      </c>
      <c r="L1508">
        <v>48.607160999999998</v>
      </c>
      <c r="U1508">
        <v>33.040877999999999</v>
      </c>
      <c r="V1508">
        <v>0.37506200000000001</v>
      </c>
      <c r="W1508">
        <v>0.249753</v>
      </c>
      <c r="X1508">
        <v>0.32005899999999998</v>
      </c>
    </row>
    <row r="1509" spans="1:24" x14ac:dyDescent="0.3">
      <c r="A1509" s="1">
        <v>41768</v>
      </c>
      <c r="B1509" s="2">
        <v>0.38276655092592593</v>
      </c>
      <c r="C1509" t="s">
        <v>58</v>
      </c>
      <c r="D1509" t="s">
        <v>59</v>
      </c>
      <c r="M1509">
        <v>-0.1</v>
      </c>
      <c r="N1509">
        <v>-0.11666700000000001</v>
      </c>
      <c r="O1509">
        <v>-0.112458</v>
      </c>
      <c r="P1509">
        <v>-6.8269999999999997E-3</v>
      </c>
      <c r="Q1509">
        <v>-1.5510000000000001E-3</v>
      </c>
      <c r="R1509">
        <v>2.8154729999999999</v>
      </c>
      <c r="S1509">
        <v>2.8154729999999999</v>
      </c>
      <c r="T1509">
        <v>5630</v>
      </c>
    </row>
    <row r="1510" spans="1:24" x14ac:dyDescent="0.3">
      <c r="A1510" s="1">
        <v>41768</v>
      </c>
      <c r="B1510" s="2">
        <v>0.38276820601851852</v>
      </c>
      <c r="C1510" t="s">
        <v>58</v>
      </c>
      <c r="D1510" t="s">
        <v>41</v>
      </c>
      <c r="E1510">
        <v>1354.0027970000001</v>
      </c>
      <c r="F1510">
        <v>59</v>
      </c>
      <c r="G1510">
        <v>-0.136187</v>
      </c>
      <c r="H1510">
        <v>-0.11666700000000001</v>
      </c>
      <c r="I1510">
        <v>2.7900000000000001E-4</v>
      </c>
      <c r="J1510">
        <v>58.037143</v>
      </c>
      <c r="K1510">
        <v>0.44692399999999999</v>
      </c>
    </row>
    <row r="1511" spans="1:24" x14ac:dyDescent="0.3">
      <c r="A1511" s="1">
        <v>41768</v>
      </c>
      <c r="B1511" s="2">
        <v>0.38277020833333331</v>
      </c>
      <c r="C1511" t="s">
        <v>58</v>
      </c>
      <c r="D1511" t="s">
        <v>61</v>
      </c>
    </row>
    <row r="1512" spans="1:24" x14ac:dyDescent="0.3">
      <c r="A1512" s="1">
        <v>41768</v>
      </c>
      <c r="B1512" s="2">
        <v>0.38279826388888888</v>
      </c>
      <c r="C1512" t="s">
        <v>58</v>
      </c>
      <c r="D1512" t="s">
        <v>47</v>
      </c>
      <c r="L1512">
        <v>48.715747999999998</v>
      </c>
      <c r="U1512">
        <v>33.002614000000001</v>
      </c>
      <c r="V1512">
        <v>0.33141399999999999</v>
      </c>
      <c r="W1512">
        <v>0.25132399999999999</v>
      </c>
      <c r="X1512">
        <v>0.31839299999999998</v>
      </c>
    </row>
    <row r="1513" spans="1:24" x14ac:dyDescent="0.3">
      <c r="A1513" s="1">
        <v>41768</v>
      </c>
      <c r="B1513" s="2">
        <v>0.38280105324074071</v>
      </c>
      <c r="C1513" t="s">
        <v>58</v>
      </c>
      <c r="D1513" t="s">
        <v>59</v>
      </c>
      <c r="M1513">
        <v>-0.1</v>
      </c>
      <c r="N1513">
        <v>-0.106667</v>
      </c>
      <c r="O1513">
        <v>-0.110195</v>
      </c>
      <c r="P1513">
        <v>2.2629999999999998E-3</v>
      </c>
      <c r="Q1513">
        <v>-1.5020000000000001E-3</v>
      </c>
      <c r="R1513">
        <v>0.21058499999999999</v>
      </c>
      <c r="S1513">
        <v>0.21058499999999999</v>
      </c>
      <c r="T1513">
        <v>421</v>
      </c>
    </row>
    <row r="1514" spans="1:24" x14ac:dyDescent="0.3">
      <c r="A1514" s="1">
        <v>41768</v>
      </c>
      <c r="B1514" s="2">
        <v>0.38280266203703706</v>
      </c>
      <c r="C1514" t="s">
        <v>58</v>
      </c>
      <c r="D1514" t="s">
        <v>41</v>
      </c>
      <c r="E1514">
        <v>1357.001495</v>
      </c>
      <c r="F1514">
        <v>59.32</v>
      </c>
      <c r="G1514">
        <v>-0.140574</v>
      </c>
      <c r="H1514">
        <v>-0.106667</v>
      </c>
      <c r="I1514">
        <v>-1.21E-4</v>
      </c>
      <c r="J1514">
        <v>58.351429000000003</v>
      </c>
      <c r="K1514">
        <v>0.465781</v>
      </c>
    </row>
    <row r="1515" spans="1:24" x14ac:dyDescent="0.3">
      <c r="A1515" s="1">
        <v>41768</v>
      </c>
      <c r="B1515" s="2">
        <v>0.38280467592592587</v>
      </c>
      <c r="C1515" t="s">
        <v>58</v>
      </c>
      <c r="D1515" t="s">
        <v>61</v>
      </c>
    </row>
    <row r="1516" spans="1:24" x14ac:dyDescent="0.3">
      <c r="A1516" s="1">
        <v>41768</v>
      </c>
      <c r="B1516" s="2">
        <v>0.38283263888888891</v>
      </c>
      <c r="C1516" t="s">
        <v>58</v>
      </c>
      <c r="D1516" t="s">
        <v>47</v>
      </c>
      <c r="L1516">
        <v>48.730516000000001</v>
      </c>
      <c r="U1516">
        <v>33.055580999999997</v>
      </c>
      <c r="V1516">
        <v>0.199436</v>
      </c>
      <c r="W1516">
        <v>0.28640500000000002</v>
      </c>
      <c r="X1516">
        <v>0.32067699999999999</v>
      </c>
    </row>
    <row r="1517" spans="1:24" x14ac:dyDescent="0.3">
      <c r="A1517" s="1">
        <v>41768</v>
      </c>
      <c r="B1517" s="2">
        <v>0.38283564814814813</v>
      </c>
      <c r="C1517" t="s">
        <v>58</v>
      </c>
      <c r="D1517" t="s">
        <v>59</v>
      </c>
      <c r="M1517">
        <v>-0.1</v>
      </c>
      <c r="N1517">
        <v>-9.3332999999999999E-2</v>
      </c>
      <c r="O1517">
        <v>-0.10100199999999999</v>
      </c>
      <c r="P1517">
        <v>9.1929999999999998E-3</v>
      </c>
      <c r="Q1517">
        <v>-1.4970000000000001E-3</v>
      </c>
      <c r="R1517">
        <v>-2.3728440000000002</v>
      </c>
      <c r="S1517">
        <v>-2.3728440000000002</v>
      </c>
      <c r="T1517">
        <v>-4745</v>
      </c>
    </row>
    <row r="1518" spans="1:24" x14ac:dyDescent="0.3">
      <c r="A1518" s="1">
        <v>41768</v>
      </c>
      <c r="B1518" s="2">
        <v>0.38283729166666669</v>
      </c>
      <c r="C1518" t="s">
        <v>58</v>
      </c>
      <c r="D1518" t="s">
        <v>41</v>
      </c>
      <c r="E1518">
        <v>1360.0183</v>
      </c>
      <c r="F1518">
        <v>59.6</v>
      </c>
      <c r="G1518">
        <v>-0.14336199999999999</v>
      </c>
      <c r="H1518">
        <v>-9.3332999999999999E-2</v>
      </c>
      <c r="I1518">
        <v>-6.8800000000000003E-4</v>
      </c>
      <c r="J1518">
        <v>58.661428999999998</v>
      </c>
      <c r="K1518">
        <v>0.47198099999999998</v>
      </c>
    </row>
    <row r="1519" spans="1:24" x14ac:dyDescent="0.3">
      <c r="A1519" s="1">
        <v>41768</v>
      </c>
      <c r="B1519" s="2">
        <v>0.38283929398148148</v>
      </c>
      <c r="C1519" t="s">
        <v>58</v>
      </c>
      <c r="D1519" t="s">
        <v>60</v>
      </c>
    </row>
    <row r="1520" spans="1:24" x14ac:dyDescent="0.3">
      <c r="A1520" s="1">
        <v>41768</v>
      </c>
      <c r="B1520" s="2">
        <v>0.38286729166666666</v>
      </c>
      <c r="C1520" t="s">
        <v>58</v>
      </c>
      <c r="D1520" t="s">
        <v>47</v>
      </c>
      <c r="L1520">
        <v>48.657544999999999</v>
      </c>
      <c r="U1520">
        <v>33.052038000000003</v>
      </c>
      <c r="V1520">
        <v>0.172705</v>
      </c>
      <c r="W1520">
        <v>0.24832499999999999</v>
      </c>
      <c r="X1520">
        <v>0.31791700000000001</v>
      </c>
    </row>
    <row r="1521" spans="1:24" x14ac:dyDescent="0.3">
      <c r="A1521" s="1">
        <v>41768</v>
      </c>
      <c r="B1521" s="2">
        <v>0.38287013888888888</v>
      </c>
      <c r="C1521" t="s">
        <v>58</v>
      </c>
      <c r="D1521" t="s">
        <v>59</v>
      </c>
      <c r="M1521">
        <v>-0.1</v>
      </c>
      <c r="N1521">
        <v>-0.1</v>
      </c>
      <c r="O1521">
        <v>-9.9390000000000006E-2</v>
      </c>
      <c r="P1521">
        <v>1.6119999999999999E-3</v>
      </c>
      <c r="Q1521">
        <v>-1.5E-3</v>
      </c>
      <c r="R1521">
        <v>-0.48018499999999997</v>
      </c>
      <c r="S1521">
        <v>-0.48018499999999997</v>
      </c>
      <c r="T1521">
        <v>-960</v>
      </c>
    </row>
    <row r="1522" spans="1:24" x14ac:dyDescent="0.3">
      <c r="A1522" s="1">
        <v>41768</v>
      </c>
      <c r="B1522" s="2">
        <v>0.38287177083333335</v>
      </c>
      <c r="C1522" t="s">
        <v>58</v>
      </c>
      <c r="D1522" t="s">
        <v>41</v>
      </c>
      <c r="E1522">
        <v>1363.010274</v>
      </c>
      <c r="F1522">
        <v>59.9</v>
      </c>
      <c r="G1522">
        <v>-0.14253299999999999</v>
      </c>
      <c r="H1522">
        <v>-0.1</v>
      </c>
      <c r="I1522">
        <v>-1.0529999999999999E-3</v>
      </c>
      <c r="J1522">
        <v>58.971429000000001</v>
      </c>
      <c r="K1522">
        <v>0.47094799999999998</v>
      </c>
    </row>
    <row r="1523" spans="1:24" x14ac:dyDescent="0.3">
      <c r="A1523" s="1">
        <v>41768</v>
      </c>
      <c r="B1523" s="2">
        <v>0.38287378472222228</v>
      </c>
      <c r="C1523" t="s">
        <v>58</v>
      </c>
      <c r="D1523" t="s">
        <v>60</v>
      </c>
    </row>
    <row r="1524" spans="1:24" x14ac:dyDescent="0.3">
      <c r="A1524" s="1">
        <v>41768</v>
      </c>
      <c r="B1524" s="2">
        <v>0.38290296296296294</v>
      </c>
      <c r="C1524" t="s">
        <v>58</v>
      </c>
      <c r="D1524" t="s">
        <v>47</v>
      </c>
      <c r="L1524">
        <v>48.632787999999998</v>
      </c>
      <c r="U1524">
        <v>33.067450000000001</v>
      </c>
      <c r="V1524">
        <v>0.13419</v>
      </c>
      <c r="W1524">
        <v>0.24851599999999999</v>
      </c>
      <c r="X1524">
        <v>0.31963000000000003</v>
      </c>
    </row>
    <row r="1525" spans="1:24" x14ac:dyDescent="0.3">
      <c r="A1525" s="1">
        <v>41768</v>
      </c>
      <c r="B1525" s="2">
        <v>0.38290575231481477</v>
      </c>
      <c r="C1525" t="s">
        <v>58</v>
      </c>
      <c r="D1525" t="s">
        <v>59</v>
      </c>
      <c r="M1525">
        <v>-0.1</v>
      </c>
      <c r="N1525">
        <v>-0.1</v>
      </c>
      <c r="O1525">
        <v>-9.9523E-2</v>
      </c>
      <c r="P1525">
        <v>-1.3300000000000001E-4</v>
      </c>
      <c r="Q1525">
        <v>-1.503E-3</v>
      </c>
      <c r="R1525">
        <v>-4.1000000000000003E-3</v>
      </c>
      <c r="S1525">
        <v>-4.1000000000000003E-3</v>
      </c>
      <c r="T1525">
        <v>-8</v>
      </c>
    </row>
    <row r="1526" spans="1:24" x14ac:dyDescent="0.3">
      <c r="A1526" s="1">
        <v>41768</v>
      </c>
      <c r="B1526" s="2">
        <v>0.38290739583333333</v>
      </c>
      <c r="C1526" t="s">
        <v>58</v>
      </c>
      <c r="D1526" t="s">
        <v>41</v>
      </c>
      <c r="E1526">
        <v>1366.0069980000001</v>
      </c>
      <c r="F1526">
        <v>60.2</v>
      </c>
      <c r="G1526">
        <v>-0.138627</v>
      </c>
      <c r="H1526">
        <v>-0.1</v>
      </c>
      <c r="I1526">
        <v>-8.9800000000000004E-4</v>
      </c>
      <c r="J1526">
        <v>59.282857</v>
      </c>
      <c r="K1526">
        <v>0.45849000000000001</v>
      </c>
    </row>
    <row r="1527" spans="1:24" x14ac:dyDescent="0.3">
      <c r="A1527" s="1">
        <v>41768</v>
      </c>
      <c r="B1527" s="2">
        <v>0.38290939814814817</v>
      </c>
      <c r="C1527" t="s">
        <v>58</v>
      </c>
      <c r="D1527" t="s">
        <v>60</v>
      </c>
    </row>
    <row r="1528" spans="1:24" x14ac:dyDescent="0.3">
      <c r="A1528" s="1">
        <v>41768</v>
      </c>
      <c r="B1528" s="2">
        <v>0.38293746527777778</v>
      </c>
      <c r="C1528" t="s">
        <v>58</v>
      </c>
      <c r="D1528" t="s">
        <v>47</v>
      </c>
      <c r="L1528">
        <v>48.631484</v>
      </c>
      <c r="U1528">
        <v>33.060186999999999</v>
      </c>
      <c r="V1528">
        <v>0.15029999999999999</v>
      </c>
      <c r="W1528">
        <v>0.28126499999999999</v>
      </c>
      <c r="X1528">
        <v>0.31839299999999998</v>
      </c>
    </row>
    <row r="1529" spans="1:24" x14ac:dyDescent="0.3">
      <c r="A1529" s="1">
        <v>41768</v>
      </c>
      <c r="B1529" s="2">
        <v>0.38294020833333331</v>
      </c>
      <c r="C1529" t="s">
        <v>58</v>
      </c>
      <c r="D1529" t="s">
        <v>59</v>
      </c>
      <c r="M1529">
        <v>-0.1</v>
      </c>
      <c r="N1529">
        <v>-0.10333299999999999</v>
      </c>
      <c r="O1529">
        <v>-0.10155599999999999</v>
      </c>
      <c r="P1529">
        <v>-2.0330000000000001E-3</v>
      </c>
      <c r="Q1529">
        <v>-1.495E-3</v>
      </c>
      <c r="R1529">
        <v>0.665049</v>
      </c>
      <c r="S1529">
        <v>0.665049</v>
      </c>
      <c r="T1529">
        <v>1330</v>
      </c>
    </row>
    <row r="1530" spans="1:24" x14ac:dyDescent="0.3">
      <c r="A1530" s="1">
        <v>41768</v>
      </c>
      <c r="B1530" s="2">
        <v>0.38294182870370369</v>
      </c>
      <c r="C1530" t="s">
        <v>58</v>
      </c>
      <c r="D1530" t="s">
        <v>41</v>
      </c>
      <c r="E1530">
        <v>1369.0084810000001</v>
      </c>
      <c r="F1530">
        <v>60.51</v>
      </c>
      <c r="G1530">
        <v>-0.134577</v>
      </c>
      <c r="H1530">
        <v>-0.10333299999999999</v>
      </c>
      <c r="I1530">
        <v>-2.3499999999999999E-4</v>
      </c>
      <c r="J1530">
        <v>59.597143000000003</v>
      </c>
      <c r="K1530">
        <v>0.43648999999999999</v>
      </c>
    </row>
    <row r="1531" spans="1:24" x14ac:dyDescent="0.3">
      <c r="A1531" s="1">
        <v>41768</v>
      </c>
      <c r="B1531" s="2">
        <v>0.38294390046296295</v>
      </c>
      <c r="C1531" t="s">
        <v>58</v>
      </c>
      <c r="D1531" t="s">
        <v>61</v>
      </c>
    </row>
    <row r="1532" spans="1:24" x14ac:dyDescent="0.3">
      <c r="A1532" s="1">
        <v>41768</v>
      </c>
      <c r="B1532" s="2">
        <v>0.38297196759259261</v>
      </c>
      <c r="C1532" t="s">
        <v>58</v>
      </c>
      <c r="D1532" t="s">
        <v>47</v>
      </c>
      <c r="L1532">
        <v>48.644514999999998</v>
      </c>
      <c r="U1532">
        <v>33.040523999999998</v>
      </c>
      <c r="V1532">
        <v>0.21612700000000001</v>
      </c>
      <c r="W1532">
        <v>0.27978900000000001</v>
      </c>
      <c r="X1532">
        <v>0.32077299999999997</v>
      </c>
    </row>
    <row r="1533" spans="1:24" x14ac:dyDescent="0.3">
      <c r="A1533" s="1">
        <v>41768</v>
      </c>
      <c r="B1533" s="2">
        <v>0.38297472222222223</v>
      </c>
      <c r="C1533" t="s">
        <v>58</v>
      </c>
      <c r="D1533" t="s">
        <v>59</v>
      </c>
      <c r="M1533">
        <v>-0.1</v>
      </c>
      <c r="N1533">
        <v>-0.10333299999999999</v>
      </c>
      <c r="O1533">
        <v>-0.10273599999999999</v>
      </c>
      <c r="P1533">
        <v>-1.1800000000000001E-3</v>
      </c>
      <c r="Q1533">
        <v>-1.482E-3</v>
      </c>
      <c r="R1533">
        <v>0.53207599999999999</v>
      </c>
      <c r="S1533">
        <v>0.53207599999999999</v>
      </c>
      <c r="T1533">
        <v>1064</v>
      </c>
    </row>
    <row r="1534" spans="1:24" x14ac:dyDescent="0.3">
      <c r="A1534" s="1">
        <v>41768</v>
      </c>
      <c r="B1534" s="2">
        <v>0.38297634259259256</v>
      </c>
      <c r="C1534" t="s">
        <v>58</v>
      </c>
      <c r="D1534" t="s">
        <v>41</v>
      </c>
      <c r="E1534">
        <v>1372.01009</v>
      </c>
      <c r="F1534">
        <v>60.82</v>
      </c>
      <c r="G1534">
        <v>-0.133496</v>
      </c>
      <c r="H1534">
        <v>-0.10333299999999999</v>
      </c>
      <c r="I1534">
        <v>5.31E-4</v>
      </c>
      <c r="J1534">
        <v>59.907142999999998</v>
      </c>
      <c r="K1534">
        <v>0.42409000000000002</v>
      </c>
    </row>
    <row r="1535" spans="1:24" x14ac:dyDescent="0.3">
      <c r="A1535" s="1">
        <v>41768</v>
      </c>
      <c r="B1535" s="2">
        <v>0.3829783449074074</v>
      </c>
      <c r="C1535" t="s">
        <v>58</v>
      </c>
      <c r="D1535" t="s">
        <v>61</v>
      </c>
    </row>
    <row r="1536" spans="1:24" x14ac:dyDescent="0.3">
      <c r="A1536" s="1">
        <v>41768</v>
      </c>
      <c r="B1536" s="2">
        <v>0.38300637731481485</v>
      </c>
      <c r="C1536" t="s">
        <v>58</v>
      </c>
      <c r="D1536" t="s">
        <v>47</v>
      </c>
      <c r="L1536">
        <v>48.668404000000002</v>
      </c>
      <c r="U1536">
        <v>33.050975999999999</v>
      </c>
      <c r="V1536">
        <v>0.176062</v>
      </c>
      <c r="W1536">
        <v>0.247421</v>
      </c>
      <c r="X1536">
        <v>0.31991599999999998</v>
      </c>
    </row>
    <row r="1537" spans="1:24" x14ac:dyDescent="0.3">
      <c r="A1537" s="1">
        <v>41768</v>
      </c>
      <c r="B1537" s="2">
        <v>0.38300917824074077</v>
      </c>
      <c r="C1537" t="s">
        <v>58</v>
      </c>
      <c r="D1537" t="s">
        <v>59</v>
      </c>
      <c r="M1537">
        <v>-0.1</v>
      </c>
      <c r="N1537">
        <v>-0.10333299999999999</v>
      </c>
      <c r="O1537">
        <v>-0.103191</v>
      </c>
      <c r="P1537">
        <v>-4.55E-4</v>
      </c>
      <c r="Q1537">
        <v>-1.467E-3</v>
      </c>
      <c r="R1537">
        <v>0.37514199999999998</v>
      </c>
      <c r="S1537">
        <v>0.37514199999999998</v>
      </c>
      <c r="T1537">
        <v>750</v>
      </c>
    </row>
    <row r="1538" spans="1:24" x14ac:dyDescent="0.3">
      <c r="A1538" s="1">
        <v>41768</v>
      </c>
      <c r="B1538" s="2">
        <v>0.38301079861111109</v>
      </c>
      <c r="C1538" t="s">
        <v>58</v>
      </c>
      <c r="D1538" t="s">
        <v>41</v>
      </c>
      <c r="E1538">
        <v>1375.0074959999999</v>
      </c>
      <c r="F1538">
        <v>61.13</v>
      </c>
      <c r="G1538">
        <v>-0.135022</v>
      </c>
      <c r="H1538">
        <v>-0.10333299999999999</v>
      </c>
      <c r="I1538">
        <v>9.1299999999999997E-4</v>
      </c>
      <c r="J1538">
        <v>60.211429000000003</v>
      </c>
      <c r="K1538">
        <v>0.42814799999999997</v>
      </c>
    </row>
    <row r="1539" spans="1:24" x14ac:dyDescent="0.3">
      <c r="A1539" s="1">
        <v>41768</v>
      </c>
      <c r="B1539" s="2">
        <v>0.38301280092592593</v>
      </c>
      <c r="C1539" t="s">
        <v>58</v>
      </c>
      <c r="D1539" t="s">
        <v>61</v>
      </c>
    </row>
    <row r="1540" spans="1:24" x14ac:dyDescent="0.3">
      <c r="A1540" s="1">
        <v>41768</v>
      </c>
      <c r="B1540" s="2">
        <v>0.38304204861111107</v>
      </c>
      <c r="C1540" t="s">
        <v>58</v>
      </c>
      <c r="D1540" t="s">
        <v>47</v>
      </c>
      <c r="L1540">
        <v>48.681435</v>
      </c>
      <c r="U1540">
        <v>33.035564000000001</v>
      </c>
      <c r="V1540">
        <v>0.20666799999999999</v>
      </c>
      <c r="W1540">
        <v>0.252467</v>
      </c>
      <c r="X1540">
        <v>0.32034400000000002</v>
      </c>
    </row>
    <row r="1541" spans="1:24" x14ac:dyDescent="0.3">
      <c r="A1541" s="1">
        <v>41768</v>
      </c>
      <c r="B1541" s="2">
        <v>0.38304480324074075</v>
      </c>
      <c r="C1541" t="s">
        <v>58</v>
      </c>
      <c r="D1541" t="s">
        <v>59</v>
      </c>
      <c r="M1541">
        <v>-0.1</v>
      </c>
      <c r="N1541">
        <v>-0.1</v>
      </c>
      <c r="O1541">
        <v>-0.10155500000000001</v>
      </c>
      <c r="P1541">
        <v>1.6360000000000001E-3</v>
      </c>
      <c r="Q1541">
        <v>-1.459E-3</v>
      </c>
      <c r="R1541">
        <v>-0.31328400000000001</v>
      </c>
      <c r="S1541">
        <v>-0.31328400000000001</v>
      </c>
      <c r="T1541">
        <v>-626</v>
      </c>
    </row>
    <row r="1542" spans="1:24" x14ac:dyDescent="0.3">
      <c r="A1542" s="1">
        <v>41768</v>
      </c>
      <c r="B1542" s="2">
        <v>0.38304643518518522</v>
      </c>
      <c r="C1542" t="s">
        <v>58</v>
      </c>
      <c r="D1542" t="s">
        <v>41</v>
      </c>
      <c r="E1542">
        <v>1378.0036769999999</v>
      </c>
      <c r="F1542">
        <v>61.43</v>
      </c>
      <c r="G1542">
        <v>-0.13644000000000001</v>
      </c>
      <c r="H1542">
        <v>-0.1</v>
      </c>
      <c r="I1542">
        <v>7.4700000000000005E-4</v>
      </c>
      <c r="J1542">
        <v>60.512856999999997</v>
      </c>
      <c r="K1542">
        <v>0.43719000000000002</v>
      </c>
    </row>
    <row r="1543" spans="1:24" x14ac:dyDescent="0.3">
      <c r="A1543" s="1">
        <v>41768</v>
      </c>
      <c r="B1543" s="2">
        <v>0.38304848379629625</v>
      </c>
      <c r="C1543" t="s">
        <v>58</v>
      </c>
      <c r="D1543" t="s">
        <v>60</v>
      </c>
    </row>
    <row r="1544" spans="1:24" x14ac:dyDescent="0.3">
      <c r="A1544" s="1">
        <v>41768</v>
      </c>
      <c r="B1544" s="2">
        <v>0.3830765162037037</v>
      </c>
      <c r="C1544" t="s">
        <v>58</v>
      </c>
      <c r="D1544" t="s">
        <v>47</v>
      </c>
      <c r="L1544">
        <v>48.674050999999999</v>
      </c>
      <c r="U1544">
        <v>33.060009999999998</v>
      </c>
      <c r="V1544">
        <v>0.14558599999999999</v>
      </c>
      <c r="W1544">
        <v>0.28749999999999998</v>
      </c>
      <c r="X1544">
        <v>0.32181999999999999</v>
      </c>
    </row>
    <row r="1545" spans="1:24" x14ac:dyDescent="0.3">
      <c r="A1545" s="1">
        <v>41768</v>
      </c>
      <c r="B1545" s="2">
        <v>0.38307928240740741</v>
      </c>
      <c r="C1545" t="s">
        <v>58</v>
      </c>
      <c r="D1545" t="s">
        <v>59</v>
      </c>
      <c r="M1545">
        <v>-0.1</v>
      </c>
      <c r="N1545">
        <v>-9.6667000000000003E-2</v>
      </c>
      <c r="O1545">
        <v>-9.8775000000000002E-2</v>
      </c>
      <c r="P1545">
        <v>2.7810000000000001E-3</v>
      </c>
      <c r="Q1545">
        <v>-1.4649999999999999E-3</v>
      </c>
      <c r="R1545">
        <v>-0.84095500000000001</v>
      </c>
      <c r="S1545">
        <v>-0.84095500000000001</v>
      </c>
      <c r="T1545">
        <v>-1681</v>
      </c>
    </row>
    <row r="1546" spans="1:24" x14ac:dyDescent="0.3">
      <c r="A1546" s="1">
        <v>41768</v>
      </c>
      <c r="B1546" s="2">
        <v>0.38308091435185188</v>
      </c>
      <c r="C1546" t="s">
        <v>58</v>
      </c>
      <c r="D1546" t="s">
        <v>41</v>
      </c>
      <c r="E1546">
        <v>1381.0020629999999</v>
      </c>
      <c r="F1546">
        <v>61.72</v>
      </c>
      <c r="G1546">
        <v>-0.13613900000000001</v>
      </c>
      <c r="H1546">
        <v>-9.6667000000000003E-2</v>
      </c>
      <c r="I1546">
        <v>2.8899999999999998E-4</v>
      </c>
      <c r="J1546">
        <v>60.815714</v>
      </c>
      <c r="K1546">
        <v>0.43416199999999999</v>
      </c>
    </row>
    <row r="1547" spans="1:24" x14ac:dyDescent="0.3">
      <c r="A1547" s="1">
        <v>41768</v>
      </c>
      <c r="B1547" s="2">
        <v>0.38308296296296301</v>
      </c>
      <c r="C1547" t="s">
        <v>58</v>
      </c>
      <c r="D1547" t="s">
        <v>60</v>
      </c>
    </row>
    <row r="1548" spans="1:24" x14ac:dyDescent="0.3">
      <c r="A1548" s="1">
        <v>41768</v>
      </c>
      <c r="B1548" s="2">
        <v>0.38311106481481483</v>
      </c>
      <c r="C1548" t="s">
        <v>58</v>
      </c>
      <c r="D1548" t="s">
        <v>47</v>
      </c>
      <c r="L1548">
        <v>48.637130999999997</v>
      </c>
      <c r="U1548">
        <v>33.066918999999999</v>
      </c>
      <c r="V1548">
        <v>0.13289799999999999</v>
      </c>
      <c r="W1548">
        <v>0.249087</v>
      </c>
      <c r="X1548">
        <v>0.32067699999999999</v>
      </c>
    </row>
    <row r="1549" spans="1:24" x14ac:dyDescent="0.3">
      <c r="A1549" s="1">
        <v>41768</v>
      </c>
      <c r="B1549" s="2">
        <v>0.38311380787037036</v>
      </c>
      <c r="C1549" t="s">
        <v>58</v>
      </c>
      <c r="D1549" t="s">
        <v>59</v>
      </c>
      <c r="M1549">
        <v>-0.1</v>
      </c>
      <c r="N1549">
        <v>-0.10333299999999999</v>
      </c>
      <c r="O1549">
        <v>-0.10086100000000001</v>
      </c>
      <c r="P1549">
        <v>-2.0860000000000002E-3</v>
      </c>
      <c r="Q1549">
        <v>-1.4610000000000001E-3</v>
      </c>
      <c r="R1549">
        <v>0.62375100000000006</v>
      </c>
      <c r="S1549">
        <v>0.62375100000000006</v>
      </c>
      <c r="T1549">
        <v>1247</v>
      </c>
    </row>
    <row r="1550" spans="1:24" x14ac:dyDescent="0.3">
      <c r="A1550" s="1">
        <v>41768</v>
      </c>
      <c r="B1550" s="2">
        <v>0.38311542824074074</v>
      </c>
      <c r="C1550" t="s">
        <v>58</v>
      </c>
      <c r="D1550" t="s">
        <v>41</v>
      </c>
      <c r="E1550">
        <v>1384.007636</v>
      </c>
      <c r="F1550">
        <v>62.03</v>
      </c>
      <c r="G1550">
        <v>-0.13511799999999999</v>
      </c>
      <c r="H1550">
        <v>-0.10333299999999999</v>
      </c>
      <c r="I1550">
        <v>-6.4999999999999994E-5</v>
      </c>
      <c r="J1550">
        <v>61.12</v>
      </c>
      <c r="K1550">
        <v>0.43213299999999999</v>
      </c>
    </row>
    <row r="1551" spans="1:24" x14ac:dyDescent="0.3">
      <c r="A1551" s="1">
        <v>41768</v>
      </c>
      <c r="B1551" s="2">
        <v>0.38311747685185188</v>
      </c>
      <c r="C1551" t="s">
        <v>58</v>
      </c>
      <c r="D1551" t="s">
        <v>61</v>
      </c>
    </row>
    <row r="1552" spans="1:24" x14ac:dyDescent="0.3">
      <c r="A1552" s="1">
        <v>41768</v>
      </c>
      <c r="B1552" s="2">
        <v>0.38314550925925928</v>
      </c>
      <c r="C1552" t="s">
        <v>58</v>
      </c>
      <c r="D1552" t="s">
        <v>47</v>
      </c>
      <c r="L1552">
        <v>48.650162000000002</v>
      </c>
      <c r="U1552">
        <v>33.047255</v>
      </c>
      <c r="V1552">
        <v>0.18193799999999999</v>
      </c>
      <c r="W1552">
        <v>0.25170500000000001</v>
      </c>
      <c r="X1552">
        <v>0.31848799999999999</v>
      </c>
    </row>
    <row r="1553" spans="1:24" x14ac:dyDescent="0.3">
      <c r="A1553" s="1">
        <v>41768</v>
      </c>
      <c r="B1553" s="2">
        <v>0.38314825231481481</v>
      </c>
      <c r="C1553" t="s">
        <v>58</v>
      </c>
      <c r="D1553" t="s">
        <v>59</v>
      </c>
      <c r="M1553">
        <v>-0.1</v>
      </c>
      <c r="N1553">
        <v>-0.106667</v>
      </c>
      <c r="O1553">
        <v>-0.10417999999999999</v>
      </c>
      <c r="P1553">
        <v>-3.3189999999999999E-3</v>
      </c>
      <c r="Q1553">
        <v>-1.441E-3</v>
      </c>
      <c r="R1553">
        <v>1.218019</v>
      </c>
      <c r="S1553">
        <v>1.218019</v>
      </c>
      <c r="T1553">
        <v>2436</v>
      </c>
    </row>
    <row r="1554" spans="1:24" x14ac:dyDescent="0.3">
      <c r="A1554" s="1">
        <v>41768</v>
      </c>
      <c r="B1554" s="2">
        <v>0.38314987268518519</v>
      </c>
      <c r="C1554" t="s">
        <v>58</v>
      </c>
      <c r="D1554" t="s">
        <v>41</v>
      </c>
      <c r="E1554">
        <v>1387.0035929999999</v>
      </c>
      <c r="F1554">
        <v>62.35</v>
      </c>
      <c r="G1554">
        <v>-0.134793</v>
      </c>
      <c r="H1554">
        <v>-0.106667</v>
      </c>
      <c r="I1554">
        <v>-1.2300000000000001E-4</v>
      </c>
      <c r="J1554">
        <v>61.427143000000001</v>
      </c>
      <c r="K1554">
        <v>0.43315700000000001</v>
      </c>
    </row>
    <row r="1555" spans="1:24" x14ac:dyDescent="0.3">
      <c r="A1555" s="1">
        <v>41768</v>
      </c>
      <c r="B1555" s="2">
        <v>0.38315192129629633</v>
      </c>
      <c r="C1555" t="s">
        <v>58</v>
      </c>
      <c r="D1555" t="s">
        <v>61</v>
      </c>
    </row>
    <row r="1556" spans="1:24" x14ac:dyDescent="0.3">
      <c r="A1556" s="1">
        <v>41768</v>
      </c>
      <c r="B1556" s="2">
        <v>0.38317991898148152</v>
      </c>
      <c r="C1556" t="s">
        <v>58</v>
      </c>
      <c r="D1556" t="s">
        <v>47</v>
      </c>
      <c r="L1556">
        <v>48.695768000000001</v>
      </c>
      <c r="U1556">
        <v>33.025112</v>
      </c>
      <c r="V1556">
        <v>0.23452899999999999</v>
      </c>
      <c r="W1556">
        <v>0.28545300000000001</v>
      </c>
      <c r="X1556">
        <v>0.32067699999999999</v>
      </c>
    </row>
    <row r="1557" spans="1:24" x14ac:dyDescent="0.3">
      <c r="A1557" s="1">
        <v>41768</v>
      </c>
      <c r="B1557" s="2">
        <v>0.38318271990740738</v>
      </c>
      <c r="C1557" t="s">
        <v>58</v>
      </c>
      <c r="D1557" t="s">
        <v>59</v>
      </c>
      <c r="M1557">
        <v>-0.1</v>
      </c>
      <c r="N1557">
        <v>-0.10333299999999999</v>
      </c>
      <c r="O1557">
        <v>-0.10412200000000001</v>
      </c>
      <c r="P1557">
        <v>5.8E-5</v>
      </c>
      <c r="Q1557">
        <v>-1.421E-3</v>
      </c>
      <c r="R1557">
        <v>0.31293300000000002</v>
      </c>
      <c r="S1557">
        <v>0.31293300000000002</v>
      </c>
      <c r="T1557">
        <v>625</v>
      </c>
    </row>
    <row r="1558" spans="1:24" x14ac:dyDescent="0.3">
      <c r="A1558" s="1">
        <v>41768</v>
      </c>
      <c r="B1558" s="2">
        <v>0.38318432870370372</v>
      </c>
      <c r="C1558" t="s">
        <v>58</v>
      </c>
      <c r="D1558" t="s">
        <v>41</v>
      </c>
      <c r="E1558">
        <v>1390.0017559999999</v>
      </c>
      <c r="F1558">
        <v>62.66</v>
      </c>
      <c r="G1558">
        <v>-0.13561100000000001</v>
      </c>
      <c r="H1558">
        <v>-0.10333299999999999</v>
      </c>
      <c r="I1558">
        <v>-1.1E-5</v>
      </c>
      <c r="J1558">
        <v>61.734285999999997</v>
      </c>
      <c r="K1558">
        <v>0.43622899999999998</v>
      </c>
    </row>
    <row r="1559" spans="1:24" x14ac:dyDescent="0.3">
      <c r="A1559" s="1">
        <v>41768</v>
      </c>
      <c r="B1559" s="2">
        <v>0.38318643518518519</v>
      </c>
      <c r="C1559" t="s">
        <v>58</v>
      </c>
      <c r="D1559" t="s">
        <v>61</v>
      </c>
    </row>
    <row r="1560" spans="1:24" x14ac:dyDescent="0.3">
      <c r="A1560" s="1">
        <v>41768</v>
      </c>
      <c r="B1560" s="2">
        <v>0.38321563657407404</v>
      </c>
      <c r="C1560" t="s">
        <v>58</v>
      </c>
      <c r="D1560" t="s">
        <v>47</v>
      </c>
      <c r="L1560">
        <v>48.712274000000001</v>
      </c>
      <c r="U1560">
        <v>33.036271999999997</v>
      </c>
      <c r="V1560">
        <v>0.16569900000000001</v>
      </c>
      <c r="W1560">
        <v>0.249944</v>
      </c>
      <c r="X1560">
        <v>0.31944</v>
      </c>
    </row>
    <row r="1561" spans="1:24" x14ac:dyDescent="0.3">
      <c r="A1561" s="1">
        <v>41768</v>
      </c>
      <c r="B1561" s="2">
        <v>0.38321837962962962</v>
      </c>
      <c r="C1561" t="s">
        <v>58</v>
      </c>
      <c r="D1561" t="s">
        <v>59</v>
      </c>
      <c r="M1561">
        <v>-0.1</v>
      </c>
      <c r="N1561">
        <v>-0.1</v>
      </c>
      <c r="O1561">
        <v>-0.101933</v>
      </c>
      <c r="P1561">
        <v>2.189E-3</v>
      </c>
      <c r="Q1561">
        <v>-1.4120000000000001E-3</v>
      </c>
      <c r="R1561">
        <v>-0.43055100000000002</v>
      </c>
      <c r="S1561">
        <v>-0.43055100000000002</v>
      </c>
      <c r="T1561">
        <v>-861</v>
      </c>
    </row>
    <row r="1562" spans="1:24" x14ac:dyDescent="0.3">
      <c r="A1562" s="1">
        <v>41768</v>
      </c>
      <c r="B1562" s="2">
        <v>0.38322013888888889</v>
      </c>
      <c r="C1562" t="s">
        <v>58</v>
      </c>
      <c r="D1562" t="s">
        <v>41</v>
      </c>
      <c r="E1562">
        <v>1393.0016869999999</v>
      </c>
      <c r="F1562">
        <v>62.96</v>
      </c>
      <c r="G1562">
        <v>-0.13675300000000001</v>
      </c>
      <c r="H1562">
        <v>-0.1</v>
      </c>
      <c r="I1562">
        <v>3.1999999999999999E-5</v>
      </c>
      <c r="J1562">
        <v>62.04</v>
      </c>
      <c r="K1562">
        <v>0.43826700000000002</v>
      </c>
    </row>
    <row r="1563" spans="1:24" x14ac:dyDescent="0.3">
      <c r="A1563" s="1">
        <v>41768</v>
      </c>
      <c r="B1563" s="2">
        <v>0.38322214120370374</v>
      </c>
      <c r="C1563" t="s">
        <v>58</v>
      </c>
      <c r="D1563" t="s">
        <v>60</v>
      </c>
    </row>
    <row r="1564" spans="1:24" x14ac:dyDescent="0.3">
      <c r="A1564" s="1">
        <v>41768</v>
      </c>
      <c r="B1564" s="2">
        <v>0.38325016203703705</v>
      </c>
      <c r="C1564" t="s">
        <v>58</v>
      </c>
      <c r="D1564" t="s">
        <v>47</v>
      </c>
      <c r="L1564">
        <v>48.695768000000001</v>
      </c>
      <c r="U1564">
        <v>33.066741999999998</v>
      </c>
      <c r="V1564">
        <v>0.13447999999999999</v>
      </c>
      <c r="W1564">
        <v>0.25518000000000002</v>
      </c>
      <c r="X1564">
        <v>0.319249</v>
      </c>
    </row>
    <row r="1565" spans="1:24" x14ac:dyDescent="0.3">
      <c r="A1565" s="1">
        <v>41768</v>
      </c>
      <c r="B1565" s="2">
        <v>0.38325291666666667</v>
      </c>
      <c r="C1565" t="s">
        <v>58</v>
      </c>
      <c r="D1565" t="s">
        <v>59</v>
      </c>
      <c r="M1565">
        <v>-0.1</v>
      </c>
      <c r="N1565">
        <v>-0.1</v>
      </c>
      <c r="O1565">
        <v>-0.10065200000000001</v>
      </c>
      <c r="P1565">
        <v>1.281E-3</v>
      </c>
      <c r="Q1565">
        <v>-1.4090000000000001E-3</v>
      </c>
      <c r="R1565">
        <v>-0.290827</v>
      </c>
      <c r="S1565">
        <v>-0.290827</v>
      </c>
      <c r="T1565">
        <v>-581</v>
      </c>
    </row>
    <row r="1566" spans="1:24" x14ac:dyDescent="0.3">
      <c r="A1566" s="1">
        <v>41768</v>
      </c>
      <c r="B1566" s="2">
        <v>0.38325461805555555</v>
      </c>
      <c r="C1566" t="s">
        <v>58</v>
      </c>
      <c r="D1566" t="s">
        <v>41</v>
      </c>
      <c r="E1566">
        <v>1396.004893</v>
      </c>
      <c r="F1566">
        <v>63.26</v>
      </c>
      <c r="G1566">
        <v>-0.13725699999999999</v>
      </c>
      <c r="H1566">
        <v>-0.1</v>
      </c>
      <c r="I1566">
        <v>-7.1000000000000005E-5</v>
      </c>
      <c r="J1566">
        <v>62.344285999999997</v>
      </c>
      <c r="K1566">
        <v>0.44029499999999999</v>
      </c>
    </row>
    <row r="1567" spans="1:24" x14ac:dyDescent="0.3">
      <c r="A1567" s="1">
        <v>41768</v>
      </c>
      <c r="B1567" s="2">
        <v>0.38325666666666663</v>
      </c>
      <c r="C1567" t="s">
        <v>58</v>
      </c>
      <c r="D1567" t="s">
        <v>60</v>
      </c>
    </row>
    <row r="1568" spans="1:24" x14ac:dyDescent="0.3">
      <c r="A1568" s="1">
        <v>41768</v>
      </c>
      <c r="B1568" s="2">
        <v>0.38328469907407409</v>
      </c>
      <c r="C1568" t="s">
        <v>58</v>
      </c>
      <c r="D1568" t="s">
        <v>47</v>
      </c>
      <c r="L1568">
        <v>48.692292999999999</v>
      </c>
      <c r="U1568">
        <v>33.062136000000002</v>
      </c>
      <c r="V1568">
        <v>0.14829800000000001</v>
      </c>
      <c r="W1568">
        <v>0.28140700000000002</v>
      </c>
      <c r="X1568">
        <v>0.32053500000000001</v>
      </c>
    </row>
    <row r="1569" spans="1:24" x14ac:dyDescent="0.3">
      <c r="A1569" s="1">
        <v>41768</v>
      </c>
      <c r="B1569" s="2">
        <v>0.38328744212962967</v>
      </c>
      <c r="C1569" t="s">
        <v>58</v>
      </c>
      <c r="D1569" t="s">
        <v>59</v>
      </c>
      <c r="M1569">
        <v>-0.1</v>
      </c>
      <c r="N1569">
        <v>-0.11</v>
      </c>
      <c r="O1569">
        <v>-0.10545</v>
      </c>
      <c r="P1569">
        <v>-4.7980000000000002E-3</v>
      </c>
      <c r="Q1569">
        <v>-1.3829999999999999E-3</v>
      </c>
      <c r="R1569">
        <v>1.714127</v>
      </c>
      <c r="S1569">
        <v>1.714127</v>
      </c>
      <c r="T1569">
        <v>3428</v>
      </c>
    </row>
    <row r="1570" spans="1:24" x14ac:dyDescent="0.3">
      <c r="A1570" s="1">
        <v>41768</v>
      </c>
      <c r="B1570" s="2">
        <v>0.38328912037037038</v>
      </c>
      <c r="C1570" t="s">
        <v>58</v>
      </c>
      <c r="D1570" t="s">
        <v>41</v>
      </c>
      <c r="E1570">
        <v>1399.0088129999999</v>
      </c>
      <c r="F1570">
        <v>63.59</v>
      </c>
      <c r="G1570">
        <v>-0.13732900000000001</v>
      </c>
      <c r="H1570">
        <v>-0.11</v>
      </c>
      <c r="I1570">
        <v>-2.05E-4</v>
      </c>
      <c r="J1570">
        <v>62.652856999999997</v>
      </c>
      <c r="K1570">
        <v>0.44852399999999998</v>
      </c>
    </row>
    <row r="1571" spans="1:24" x14ac:dyDescent="0.3">
      <c r="A1571" s="1">
        <v>41768</v>
      </c>
      <c r="B1571" s="2">
        <v>0.38329112268518517</v>
      </c>
      <c r="C1571" t="s">
        <v>58</v>
      </c>
      <c r="D1571" t="s">
        <v>61</v>
      </c>
    </row>
    <row r="1572" spans="1:24" x14ac:dyDescent="0.3">
      <c r="A1572" s="1">
        <v>41768</v>
      </c>
      <c r="B1572" s="2">
        <v>0.38331915509259257</v>
      </c>
      <c r="C1572" t="s">
        <v>58</v>
      </c>
      <c r="D1572" t="s">
        <v>47</v>
      </c>
      <c r="L1572">
        <v>48.741809000000003</v>
      </c>
      <c r="U1572">
        <v>33.029362999999996</v>
      </c>
      <c r="V1572">
        <v>0.24931500000000001</v>
      </c>
      <c r="W1572">
        <v>0.24932499999999999</v>
      </c>
      <c r="X1572">
        <v>0.31867800000000002</v>
      </c>
    </row>
    <row r="1573" spans="1:24" x14ac:dyDescent="0.3">
      <c r="A1573" s="1">
        <v>41768</v>
      </c>
      <c r="B1573" s="2">
        <v>0.38332190972222224</v>
      </c>
      <c r="C1573" t="s">
        <v>58</v>
      </c>
      <c r="D1573" t="s">
        <v>59</v>
      </c>
      <c r="M1573">
        <v>-0.1</v>
      </c>
      <c r="N1573">
        <v>-8.6666999999999994E-2</v>
      </c>
      <c r="O1573">
        <v>-9.6071000000000004E-2</v>
      </c>
      <c r="P1573">
        <v>9.3799999999999994E-3</v>
      </c>
      <c r="Q1573">
        <v>-1.4009999999999999E-3</v>
      </c>
      <c r="R1573">
        <v>-2.817018</v>
      </c>
      <c r="S1573">
        <v>-2.817018</v>
      </c>
      <c r="T1573">
        <v>-5634</v>
      </c>
    </row>
    <row r="1574" spans="1:24" x14ac:dyDescent="0.3">
      <c r="A1574" s="1">
        <v>41768</v>
      </c>
      <c r="B1574" s="2">
        <v>0.38332358796296301</v>
      </c>
      <c r="C1574" t="s">
        <v>58</v>
      </c>
      <c r="D1574" t="s">
        <v>41</v>
      </c>
      <c r="E1574">
        <v>1402.0063399999999</v>
      </c>
      <c r="F1574">
        <v>63.85</v>
      </c>
      <c r="G1574">
        <v>-0.136018</v>
      </c>
      <c r="H1574">
        <v>-8.6666999999999994E-2</v>
      </c>
      <c r="I1574">
        <v>-2.0599999999999999E-4</v>
      </c>
      <c r="J1574">
        <v>62.957143000000002</v>
      </c>
      <c r="K1574">
        <v>0.43432399999999999</v>
      </c>
    </row>
    <row r="1575" spans="1:24" x14ac:dyDescent="0.3">
      <c r="A1575" s="1">
        <v>41768</v>
      </c>
      <c r="B1575" s="2">
        <v>0.38332559027777774</v>
      </c>
      <c r="C1575" t="s">
        <v>58</v>
      </c>
      <c r="D1575" t="s">
        <v>60</v>
      </c>
    </row>
    <row r="1576" spans="1:24" x14ac:dyDescent="0.3">
      <c r="A1576" s="1">
        <v>41768</v>
      </c>
      <c r="B1576" s="2">
        <v>0.38335358796296298</v>
      </c>
      <c r="C1576" t="s">
        <v>58</v>
      </c>
      <c r="D1576" t="s">
        <v>47</v>
      </c>
      <c r="L1576">
        <v>48.656677000000002</v>
      </c>
      <c r="U1576">
        <v>33.052393000000002</v>
      </c>
      <c r="V1576">
        <v>0.17344699999999999</v>
      </c>
      <c r="W1576">
        <v>0.248421</v>
      </c>
      <c r="X1576">
        <v>0.32105800000000001</v>
      </c>
    </row>
    <row r="1577" spans="1:24" x14ac:dyDescent="0.3">
      <c r="A1577" s="1">
        <v>41768</v>
      </c>
      <c r="B1577" s="2">
        <v>0.38335637731481481</v>
      </c>
      <c r="C1577" t="s">
        <v>58</v>
      </c>
      <c r="D1577" t="s">
        <v>59</v>
      </c>
      <c r="M1577">
        <v>-0.1</v>
      </c>
      <c r="N1577">
        <v>-0.113333</v>
      </c>
      <c r="O1577">
        <v>-0.104106</v>
      </c>
      <c r="P1577">
        <v>-8.0359999999999997E-3</v>
      </c>
      <c r="Q1577">
        <v>-1.382E-3</v>
      </c>
      <c r="R1577">
        <v>2.4699260000000001</v>
      </c>
      <c r="S1577">
        <v>2.4699260000000001</v>
      </c>
      <c r="T1577">
        <v>4939</v>
      </c>
    </row>
    <row r="1578" spans="1:24" x14ac:dyDescent="0.3">
      <c r="A1578" s="1">
        <v>41768</v>
      </c>
      <c r="B1578" s="2">
        <v>0.38335804398148149</v>
      </c>
      <c r="C1578" t="s">
        <v>58</v>
      </c>
      <c r="D1578" t="s">
        <v>41</v>
      </c>
      <c r="E1578">
        <v>1405.0059349999999</v>
      </c>
      <c r="F1578">
        <v>64.19</v>
      </c>
      <c r="G1578">
        <v>-0.13503499999999999</v>
      </c>
      <c r="H1578">
        <v>-0.113333</v>
      </c>
      <c r="I1578">
        <v>-4.6E-5</v>
      </c>
      <c r="J1578">
        <v>63.265714000000003</v>
      </c>
      <c r="K1578">
        <v>0.43329499999999999</v>
      </c>
    </row>
    <row r="1579" spans="1:24" x14ac:dyDescent="0.3">
      <c r="A1579" s="1">
        <v>41768</v>
      </c>
      <c r="B1579" s="2">
        <v>0.38336005787037036</v>
      </c>
      <c r="C1579" t="s">
        <v>58</v>
      </c>
      <c r="D1579" t="s">
        <v>61</v>
      </c>
    </row>
    <row r="1580" spans="1:24" x14ac:dyDescent="0.3">
      <c r="A1580" s="1">
        <v>41768</v>
      </c>
      <c r="B1580" s="2">
        <v>0.38338854166666669</v>
      </c>
      <c r="C1580" t="s">
        <v>58</v>
      </c>
      <c r="D1580" t="s">
        <v>47</v>
      </c>
      <c r="L1580">
        <v>48.723567000000003</v>
      </c>
      <c r="U1580">
        <v>32.979230999999999</v>
      </c>
      <c r="V1580">
        <v>0.223359</v>
      </c>
      <c r="W1580">
        <v>0.28235900000000003</v>
      </c>
      <c r="X1580">
        <v>0.322772</v>
      </c>
    </row>
    <row r="1581" spans="1:24" x14ac:dyDescent="0.3">
      <c r="A1581" s="1">
        <v>41768</v>
      </c>
      <c r="B1581" s="2">
        <v>0.38339134259259261</v>
      </c>
      <c r="C1581" t="s">
        <v>58</v>
      </c>
      <c r="D1581" t="s">
        <v>59</v>
      </c>
      <c r="M1581">
        <v>-0.1</v>
      </c>
      <c r="N1581">
        <v>-0.106667</v>
      </c>
      <c r="O1581">
        <v>-0.106407</v>
      </c>
      <c r="P1581">
        <v>-2.3010000000000001E-3</v>
      </c>
      <c r="Q1581">
        <v>-1.351E-3</v>
      </c>
      <c r="R1581">
        <v>1.124768</v>
      </c>
      <c r="S1581">
        <v>1.124768</v>
      </c>
      <c r="T1581">
        <v>2249</v>
      </c>
    </row>
    <row r="1582" spans="1:24" x14ac:dyDescent="0.3">
      <c r="A1582" s="1">
        <v>41768</v>
      </c>
      <c r="B1582" s="2">
        <v>0.38339296296296294</v>
      </c>
      <c r="C1582" t="s">
        <v>58</v>
      </c>
      <c r="D1582" t="s">
        <v>41</v>
      </c>
      <c r="E1582">
        <v>1408.001972</v>
      </c>
      <c r="F1582">
        <v>64.510000000000005</v>
      </c>
      <c r="G1582">
        <v>-0.136103</v>
      </c>
      <c r="H1582">
        <v>-0.106667</v>
      </c>
      <c r="I1582">
        <v>1.11E-4</v>
      </c>
      <c r="J1582">
        <v>63.574286000000001</v>
      </c>
      <c r="K1582">
        <v>0.44049500000000003</v>
      </c>
    </row>
    <row r="1583" spans="1:24" x14ac:dyDescent="0.3">
      <c r="A1583" s="1">
        <v>41768</v>
      </c>
      <c r="B1583" s="2">
        <v>0.38339496527777778</v>
      </c>
      <c r="C1583" t="s">
        <v>58</v>
      </c>
      <c r="D1583" t="s">
        <v>61</v>
      </c>
    </row>
    <row r="1584" spans="1:24" x14ac:dyDescent="0.3">
      <c r="A1584" s="1">
        <v>41768</v>
      </c>
      <c r="B1584" s="2">
        <v>0.3834229282407407</v>
      </c>
      <c r="C1584" t="s">
        <v>58</v>
      </c>
      <c r="D1584" t="s">
        <v>47</v>
      </c>
      <c r="L1584">
        <v>48.773950999999997</v>
      </c>
      <c r="U1584">
        <v>33.033437999999997</v>
      </c>
      <c r="V1584">
        <v>0.209896</v>
      </c>
      <c r="W1584">
        <v>0.24832499999999999</v>
      </c>
      <c r="X1584">
        <v>0.32072499999999998</v>
      </c>
    </row>
    <row r="1585" spans="1:24" x14ac:dyDescent="0.3">
      <c r="A1585" s="1">
        <v>41768</v>
      </c>
      <c r="B1585" s="2">
        <v>0.38342579861111115</v>
      </c>
      <c r="C1585" t="s">
        <v>58</v>
      </c>
      <c r="D1585" t="s">
        <v>59</v>
      </c>
      <c r="M1585">
        <v>-0.1</v>
      </c>
      <c r="N1585">
        <v>-9.3332999999999999E-2</v>
      </c>
      <c r="O1585">
        <v>-9.9755999999999997E-2</v>
      </c>
      <c r="P1585">
        <v>6.6509999999999998E-3</v>
      </c>
      <c r="Q1585">
        <v>-1.3519999999999999E-3</v>
      </c>
      <c r="R1585">
        <v>-1.79436</v>
      </c>
      <c r="S1585">
        <v>-1.79436</v>
      </c>
      <c r="T1585">
        <v>-3588</v>
      </c>
    </row>
    <row r="1586" spans="1:24" x14ac:dyDescent="0.3">
      <c r="A1586" s="1">
        <v>41768</v>
      </c>
      <c r="B1586" s="2">
        <v>0.38342744212962959</v>
      </c>
      <c r="C1586" t="s">
        <v>58</v>
      </c>
      <c r="D1586" t="s">
        <v>41</v>
      </c>
      <c r="E1586">
        <v>1411.0192790000001</v>
      </c>
      <c r="F1586">
        <v>64.790000000000006</v>
      </c>
      <c r="G1586">
        <v>-0.136823</v>
      </c>
      <c r="H1586">
        <v>-9.3332999999999999E-2</v>
      </c>
      <c r="I1586">
        <v>1.2799999999999999E-4</v>
      </c>
      <c r="J1586">
        <v>63.878571000000001</v>
      </c>
      <c r="K1586">
        <v>0.43948100000000001</v>
      </c>
    </row>
    <row r="1587" spans="1:24" x14ac:dyDescent="0.3">
      <c r="A1587" s="1">
        <v>41768</v>
      </c>
      <c r="B1587" s="2">
        <v>0.3834294328703704</v>
      </c>
      <c r="C1587" t="s">
        <v>58</v>
      </c>
      <c r="D1587" t="s">
        <v>60</v>
      </c>
    </row>
    <row r="1588" spans="1:24" x14ac:dyDescent="0.3">
      <c r="A1588" s="1">
        <v>41768</v>
      </c>
      <c r="B1588" s="2">
        <v>0.38345869212962963</v>
      </c>
      <c r="C1588" t="s">
        <v>58</v>
      </c>
      <c r="D1588" t="s">
        <v>47</v>
      </c>
      <c r="L1588">
        <v>48.716616999999999</v>
      </c>
      <c r="U1588">
        <v>33.063021999999997</v>
      </c>
      <c r="V1588">
        <v>0.146619</v>
      </c>
      <c r="W1588">
        <v>0.249135</v>
      </c>
      <c r="X1588">
        <v>0.31939200000000001</v>
      </c>
    </row>
    <row r="1589" spans="1:24" x14ac:dyDescent="0.3">
      <c r="A1589" s="1">
        <v>41768</v>
      </c>
      <c r="B1589" s="2">
        <v>0.38346149305555555</v>
      </c>
      <c r="C1589" t="s">
        <v>58</v>
      </c>
      <c r="D1589" t="s">
        <v>59</v>
      </c>
      <c r="M1589">
        <v>-0.1</v>
      </c>
      <c r="N1589">
        <v>-0.08</v>
      </c>
      <c r="O1589">
        <v>-8.8514999999999996E-2</v>
      </c>
      <c r="P1589">
        <v>1.1242E-2</v>
      </c>
      <c r="Q1589">
        <v>-1.407E-3</v>
      </c>
      <c r="R1589">
        <v>-3.9179629999999999</v>
      </c>
      <c r="S1589">
        <v>-3.9179629999999999</v>
      </c>
      <c r="T1589">
        <v>-7835</v>
      </c>
    </row>
    <row r="1590" spans="1:24" x14ac:dyDescent="0.3">
      <c r="A1590" s="1">
        <v>41768</v>
      </c>
      <c r="B1590" s="2">
        <v>0.3834631365740741</v>
      </c>
      <c r="C1590" t="s">
        <v>58</v>
      </c>
      <c r="D1590" t="s">
        <v>41</v>
      </c>
      <c r="E1590">
        <v>1414.001974</v>
      </c>
      <c r="F1590">
        <v>65.03</v>
      </c>
      <c r="G1590">
        <v>-0.13437399999999999</v>
      </c>
      <c r="H1590">
        <v>-0.08</v>
      </c>
      <c r="I1590">
        <v>1.1E-4</v>
      </c>
      <c r="J1590">
        <v>64.174285999999995</v>
      </c>
      <c r="K1590">
        <v>0.41779500000000003</v>
      </c>
    </row>
    <row r="1591" spans="1:24" x14ac:dyDescent="0.3">
      <c r="A1591" s="1">
        <v>41768</v>
      </c>
      <c r="B1591" s="2">
        <v>0.3834651273148148</v>
      </c>
      <c r="C1591" t="s">
        <v>58</v>
      </c>
      <c r="D1591" t="s">
        <v>60</v>
      </c>
    </row>
    <row r="1592" spans="1:24" x14ac:dyDescent="0.3">
      <c r="A1592" s="1">
        <v>41768</v>
      </c>
      <c r="B1592" s="2">
        <v>0.38349317129629629</v>
      </c>
      <c r="C1592" t="s">
        <v>58</v>
      </c>
      <c r="D1592" t="s">
        <v>47</v>
      </c>
      <c r="L1592">
        <v>48.565463000000001</v>
      </c>
      <c r="U1592">
        <v>33.020328999999997</v>
      </c>
      <c r="V1592">
        <v>0.20250299999999999</v>
      </c>
      <c r="W1592">
        <v>0.25289499999999998</v>
      </c>
      <c r="X1592">
        <v>0.32081999999999999</v>
      </c>
    </row>
    <row r="1593" spans="1:24" x14ac:dyDescent="0.3">
      <c r="A1593" s="1">
        <v>41768</v>
      </c>
      <c r="B1593" s="2">
        <v>0.38349596064814812</v>
      </c>
      <c r="C1593" t="s">
        <v>58</v>
      </c>
      <c r="D1593" t="s">
        <v>59</v>
      </c>
      <c r="M1593">
        <v>-0.1</v>
      </c>
      <c r="N1593">
        <v>-0.11</v>
      </c>
      <c r="O1593">
        <v>-9.8567000000000002E-2</v>
      </c>
      <c r="P1593">
        <v>-1.0052E-2</v>
      </c>
      <c r="Q1593">
        <v>-1.4139999999999999E-3</v>
      </c>
      <c r="R1593">
        <v>2.56447</v>
      </c>
      <c r="S1593">
        <v>2.56447</v>
      </c>
      <c r="T1593">
        <v>5128</v>
      </c>
    </row>
    <row r="1594" spans="1:24" x14ac:dyDescent="0.3">
      <c r="A1594" s="1">
        <v>41768</v>
      </c>
      <c r="B1594" s="2">
        <v>0.38349758101851855</v>
      </c>
      <c r="C1594" t="s">
        <v>58</v>
      </c>
      <c r="D1594" t="s">
        <v>41</v>
      </c>
      <c r="E1594">
        <v>1417.0212019999999</v>
      </c>
      <c r="F1594">
        <v>65.36</v>
      </c>
      <c r="G1594">
        <v>-0.13148899999999999</v>
      </c>
      <c r="H1594">
        <v>-0.11</v>
      </c>
      <c r="I1594">
        <v>2.03E-4</v>
      </c>
      <c r="J1594">
        <v>64.474286000000006</v>
      </c>
      <c r="K1594">
        <v>0.40779500000000002</v>
      </c>
    </row>
    <row r="1595" spans="1:24" x14ac:dyDescent="0.3">
      <c r="A1595" s="1">
        <v>41768</v>
      </c>
      <c r="B1595" s="2">
        <v>0.38349958333333328</v>
      </c>
      <c r="C1595" t="s">
        <v>58</v>
      </c>
      <c r="D1595" t="s">
        <v>61</v>
      </c>
    </row>
    <row r="1596" spans="1:24" x14ac:dyDescent="0.3">
      <c r="A1596" s="1">
        <v>41768</v>
      </c>
      <c r="B1596" s="2">
        <v>0.383527650462963</v>
      </c>
      <c r="C1596" t="s">
        <v>58</v>
      </c>
      <c r="D1596" t="s">
        <v>47</v>
      </c>
      <c r="L1596">
        <v>48.622796999999998</v>
      </c>
      <c r="U1596">
        <v>32.974448000000002</v>
      </c>
      <c r="V1596">
        <v>0.29160799999999998</v>
      </c>
      <c r="W1596">
        <v>0.28397800000000001</v>
      </c>
      <c r="X1596">
        <v>0.32148700000000002</v>
      </c>
    </row>
    <row r="1597" spans="1:24" x14ac:dyDescent="0.3">
      <c r="A1597" s="1">
        <v>41768</v>
      </c>
      <c r="B1597" s="2">
        <v>0.38353040509259256</v>
      </c>
      <c r="C1597" t="s">
        <v>58</v>
      </c>
      <c r="D1597" t="s">
        <v>59</v>
      </c>
      <c r="M1597">
        <v>-0.1</v>
      </c>
      <c r="N1597">
        <v>-0.11</v>
      </c>
      <c r="O1597">
        <v>-0.10580199999999999</v>
      </c>
      <c r="P1597">
        <v>-7.2360000000000002E-3</v>
      </c>
      <c r="Q1597">
        <v>-1.3860000000000001E-3</v>
      </c>
      <c r="R1597">
        <v>2.3922319999999999</v>
      </c>
      <c r="S1597">
        <v>2.3922319999999999</v>
      </c>
      <c r="T1597">
        <v>4784</v>
      </c>
    </row>
    <row r="1598" spans="1:24" x14ac:dyDescent="0.3">
      <c r="A1598" s="1">
        <v>41768</v>
      </c>
      <c r="B1598" s="2">
        <v>0.383532025462963</v>
      </c>
      <c r="C1598" t="s">
        <v>58</v>
      </c>
      <c r="D1598" t="s">
        <v>41</v>
      </c>
      <c r="E1598">
        <v>1420.000511</v>
      </c>
      <c r="F1598">
        <v>65.69</v>
      </c>
      <c r="G1598">
        <v>-0.13058600000000001</v>
      </c>
      <c r="H1598">
        <v>-0.11</v>
      </c>
      <c r="I1598">
        <v>3.9599999999999998E-4</v>
      </c>
      <c r="J1598">
        <v>64.774286000000004</v>
      </c>
      <c r="K1598">
        <v>0.41879499999999997</v>
      </c>
    </row>
    <row r="1599" spans="1:24" x14ac:dyDescent="0.3">
      <c r="A1599" s="1">
        <v>41768</v>
      </c>
      <c r="B1599" s="2">
        <v>0.3835340162037037</v>
      </c>
      <c r="C1599" t="s">
        <v>58</v>
      </c>
      <c r="D1599" t="s">
        <v>61</v>
      </c>
    </row>
    <row r="1600" spans="1:24" x14ac:dyDescent="0.3">
      <c r="A1600" s="1">
        <v>41768</v>
      </c>
      <c r="B1600" s="2">
        <v>0.38356209490740739</v>
      </c>
      <c r="C1600" t="s">
        <v>58</v>
      </c>
      <c r="D1600" t="s">
        <v>47</v>
      </c>
      <c r="L1600">
        <v>48.707495999999999</v>
      </c>
      <c r="U1600">
        <v>33.031134999999999</v>
      </c>
      <c r="V1600">
        <v>0.30100199999999999</v>
      </c>
      <c r="W1600">
        <v>0.24918199999999999</v>
      </c>
      <c r="X1600">
        <v>0.319297</v>
      </c>
    </row>
    <row r="1601" spans="1:24" x14ac:dyDescent="0.3">
      <c r="A1601" s="1">
        <v>41768</v>
      </c>
      <c r="B1601" s="2">
        <v>0.38356488425925922</v>
      </c>
      <c r="C1601" t="s">
        <v>58</v>
      </c>
      <c r="D1601" t="s">
        <v>59</v>
      </c>
      <c r="M1601">
        <v>-0.1</v>
      </c>
      <c r="N1601">
        <v>-0.10333299999999999</v>
      </c>
      <c r="O1601">
        <v>-0.105346</v>
      </c>
      <c r="P1601">
        <v>4.5600000000000003E-4</v>
      </c>
      <c r="Q1601">
        <v>-1.361E-3</v>
      </c>
      <c r="R1601">
        <v>0.30477300000000002</v>
      </c>
      <c r="S1601">
        <v>0.30477300000000002</v>
      </c>
      <c r="T1601">
        <v>609</v>
      </c>
    </row>
    <row r="1602" spans="1:24" x14ac:dyDescent="0.3">
      <c r="A1602" s="1">
        <v>41768</v>
      </c>
      <c r="B1602" s="2">
        <v>0.38356650462962966</v>
      </c>
      <c r="C1602" t="s">
        <v>58</v>
      </c>
      <c r="D1602" t="s">
        <v>41</v>
      </c>
      <c r="E1602">
        <v>1423.020458</v>
      </c>
      <c r="F1602">
        <v>66</v>
      </c>
      <c r="G1602">
        <v>-0.13175300000000001</v>
      </c>
      <c r="H1602">
        <v>-0.10333299999999999</v>
      </c>
      <c r="I1602">
        <v>5.44E-4</v>
      </c>
      <c r="J1602">
        <v>65.081429</v>
      </c>
      <c r="K1602">
        <v>0.41674800000000001</v>
      </c>
    </row>
    <row r="1603" spans="1:24" x14ac:dyDescent="0.3">
      <c r="A1603" s="1">
        <v>41768</v>
      </c>
      <c r="B1603" s="2">
        <v>0.3835685069444445</v>
      </c>
      <c r="C1603" t="s">
        <v>58</v>
      </c>
      <c r="D1603" t="s">
        <v>61</v>
      </c>
    </row>
    <row r="1604" spans="1:24" x14ac:dyDescent="0.3">
      <c r="A1604" s="1">
        <v>41768</v>
      </c>
      <c r="B1604" s="2">
        <v>0.38359651620370366</v>
      </c>
      <c r="C1604" t="s">
        <v>58</v>
      </c>
      <c r="D1604" t="s">
        <v>47</v>
      </c>
      <c r="L1604">
        <v>48.735728000000002</v>
      </c>
      <c r="U1604">
        <v>33.052216000000001</v>
      </c>
      <c r="V1604">
        <v>0.19530400000000001</v>
      </c>
      <c r="W1604">
        <v>0.28511999999999998</v>
      </c>
      <c r="X1604">
        <v>0.323486</v>
      </c>
    </row>
    <row r="1605" spans="1:24" x14ac:dyDescent="0.3">
      <c r="A1605" s="1">
        <v>41768</v>
      </c>
      <c r="B1605" s="2">
        <v>0.38359934027777776</v>
      </c>
      <c r="C1605" t="s">
        <v>58</v>
      </c>
      <c r="D1605" t="s">
        <v>59</v>
      </c>
      <c r="M1605">
        <v>-0.1</v>
      </c>
      <c r="N1605">
        <v>-0.106667</v>
      </c>
      <c r="O1605">
        <v>-0.105992</v>
      </c>
      <c r="P1605">
        <v>-6.4499999999999996E-4</v>
      </c>
      <c r="Q1605">
        <v>-1.3320000000000001E-3</v>
      </c>
      <c r="R1605">
        <v>0.65006900000000001</v>
      </c>
      <c r="S1605">
        <v>0.65006900000000001</v>
      </c>
      <c r="T1605">
        <v>1300</v>
      </c>
    </row>
    <row r="1606" spans="1:24" x14ac:dyDescent="0.3">
      <c r="A1606" s="1">
        <v>41768</v>
      </c>
      <c r="B1606" s="2">
        <v>0.38360096064814814</v>
      </c>
      <c r="C1606" t="s">
        <v>58</v>
      </c>
      <c r="D1606" t="s">
        <v>41</v>
      </c>
      <c r="E1606">
        <v>1426.017419</v>
      </c>
      <c r="F1606">
        <v>66.319999999999993</v>
      </c>
      <c r="G1606">
        <v>-0.13608100000000001</v>
      </c>
      <c r="H1606">
        <v>-0.106667</v>
      </c>
      <c r="I1606">
        <v>3.7500000000000001E-4</v>
      </c>
      <c r="J1606">
        <v>65.385713999999993</v>
      </c>
      <c r="K1606">
        <v>0.43196200000000001</v>
      </c>
    </row>
    <row r="1607" spans="1:24" x14ac:dyDescent="0.3">
      <c r="A1607" s="1">
        <v>41768</v>
      </c>
      <c r="B1607" s="2">
        <v>0.38360296296296298</v>
      </c>
      <c r="C1607" t="s">
        <v>58</v>
      </c>
      <c r="D1607" t="s">
        <v>61</v>
      </c>
    </row>
    <row r="1608" spans="1:24" x14ac:dyDescent="0.3">
      <c r="A1608" s="1">
        <v>41768</v>
      </c>
      <c r="B1608" s="2">
        <v>0.3836322337962963</v>
      </c>
      <c r="C1608" t="s">
        <v>58</v>
      </c>
      <c r="D1608" t="s">
        <v>47</v>
      </c>
      <c r="L1608">
        <v>48.766133000000004</v>
      </c>
      <c r="U1608">
        <v>33.053455999999997</v>
      </c>
      <c r="V1608">
        <v>0.20802399999999999</v>
      </c>
      <c r="W1608">
        <v>0.28245500000000001</v>
      </c>
      <c r="X1608">
        <v>0.32181999999999999</v>
      </c>
    </row>
    <row r="1609" spans="1:24" x14ac:dyDescent="0.3">
      <c r="A1609" s="1">
        <v>41768</v>
      </c>
      <c r="B1609" s="2">
        <v>0.38363497685185188</v>
      </c>
      <c r="C1609" t="s">
        <v>58</v>
      </c>
      <c r="D1609" t="s">
        <v>59</v>
      </c>
      <c r="M1609">
        <v>-0.1</v>
      </c>
      <c r="N1609">
        <v>-0.11666700000000001</v>
      </c>
      <c r="O1609">
        <v>-0.111719</v>
      </c>
      <c r="P1609">
        <v>-5.7270000000000003E-3</v>
      </c>
      <c r="Q1609">
        <v>-1.276E-3</v>
      </c>
      <c r="R1609">
        <v>2.4634900000000002</v>
      </c>
      <c r="S1609">
        <v>2.4634900000000002</v>
      </c>
      <c r="T1609">
        <v>4926</v>
      </c>
    </row>
    <row r="1610" spans="1:24" x14ac:dyDescent="0.3">
      <c r="A1610" s="1">
        <v>41768</v>
      </c>
      <c r="B1610" s="2">
        <v>0.38363659722222221</v>
      </c>
      <c r="C1610" t="s">
        <v>58</v>
      </c>
      <c r="D1610" t="s">
        <v>41</v>
      </c>
      <c r="E1610">
        <v>1429.0157959999999</v>
      </c>
      <c r="F1610">
        <v>66.67</v>
      </c>
      <c r="G1610">
        <v>-0.141595</v>
      </c>
      <c r="H1610">
        <v>-0.11666700000000001</v>
      </c>
      <c r="I1610">
        <v>-2.3800000000000001E-4</v>
      </c>
      <c r="J1610">
        <v>65.694286000000005</v>
      </c>
      <c r="K1610">
        <v>0.46796199999999999</v>
      </c>
    </row>
    <row r="1611" spans="1:24" x14ac:dyDescent="0.3">
      <c r="A1611" s="1">
        <v>41768</v>
      </c>
      <c r="B1611" s="2">
        <v>0.38363864583333335</v>
      </c>
      <c r="C1611" t="s">
        <v>58</v>
      </c>
      <c r="D1611" t="s">
        <v>61</v>
      </c>
    </row>
    <row r="1612" spans="1:24" x14ac:dyDescent="0.3">
      <c r="A1612" s="1">
        <v>41768</v>
      </c>
      <c r="B1612" s="2">
        <v>0.38366667824074074</v>
      </c>
      <c r="C1612" t="s">
        <v>58</v>
      </c>
      <c r="D1612" t="s">
        <v>47</v>
      </c>
      <c r="L1612">
        <v>48.856043</v>
      </c>
      <c r="U1612">
        <v>32.981355999999998</v>
      </c>
      <c r="V1612">
        <v>0.29774200000000001</v>
      </c>
      <c r="W1612">
        <v>0.25184800000000002</v>
      </c>
      <c r="X1612">
        <v>0.31977299999999997</v>
      </c>
    </row>
    <row r="1613" spans="1:24" x14ac:dyDescent="0.3">
      <c r="A1613" s="1">
        <v>41768</v>
      </c>
      <c r="B1613" s="2">
        <v>0.38366943287037042</v>
      </c>
      <c r="C1613" t="s">
        <v>58</v>
      </c>
      <c r="D1613" t="s">
        <v>59</v>
      </c>
      <c r="M1613">
        <v>-0.1</v>
      </c>
      <c r="N1613">
        <v>-0.1</v>
      </c>
      <c r="O1613">
        <v>-0.10618900000000001</v>
      </c>
      <c r="P1613">
        <v>5.5300000000000002E-3</v>
      </c>
      <c r="Q1613">
        <v>-1.2459999999999999E-3</v>
      </c>
      <c r="R1613">
        <v>-0.98096000000000005</v>
      </c>
      <c r="S1613">
        <v>-0.98096000000000005</v>
      </c>
      <c r="T1613">
        <v>-1961</v>
      </c>
    </row>
    <row r="1614" spans="1:24" x14ac:dyDescent="0.3">
      <c r="A1614" s="1">
        <v>41768</v>
      </c>
      <c r="B1614" s="2">
        <v>0.38367107638888887</v>
      </c>
      <c r="C1614" t="s">
        <v>58</v>
      </c>
      <c r="D1614" t="s">
        <v>41</v>
      </c>
      <c r="E1614">
        <v>1432.012391</v>
      </c>
      <c r="F1614">
        <v>66.97</v>
      </c>
      <c r="G1614">
        <v>-0.144094</v>
      </c>
      <c r="H1614">
        <v>-0.1</v>
      </c>
      <c r="I1614">
        <v>-9.7400000000000004E-4</v>
      </c>
      <c r="J1614">
        <v>66.005713999999998</v>
      </c>
      <c r="K1614">
        <v>0.48976199999999998</v>
      </c>
    </row>
    <row r="1615" spans="1:24" x14ac:dyDescent="0.3">
      <c r="A1615" s="1">
        <v>41768</v>
      </c>
      <c r="B1615" s="2">
        <v>0.383673125</v>
      </c>
      <c r="C1615" t="s">
        <v>58</v>
      </c>
      <c r="D1615" t="s">
        <v>60</v>
      </c>
    </row>
    <row r="1616" spans="1:24" x14ac:dyDescent="0.3">
      <c r="A1616" s="1">
        <v>41768</v>
      </c>
      <c r="B1616" s="2">
        <v>0.38370114583333331</v>
      </c>
      <c r="C1616" t="s">
        <v>58</v>
      </c>
      <c r="D1616" t="s">
        <v>47</v>
      </c>
      <c r="L1616">
        <v>48.840406999999999</v>
      </c>
      <c r="U1616">
        <v>33.062843999999998</v>
      </c>
      <c r="V1616">
        <v>0.13289799999999999</v>
      </c>
      <c r="W1616">
        <v>0.24832499999999999</v>
      </c>
      <c r="X1616">
        <v>0.32186700000000001</v>
      </c>
    </row>
    <row r="1617" spans="1:24" x14ac:dyDescent="0.3">
      <c r="A1617" s="1">
        <v>41768</v>
      </c>
      <c r="B1617" s="2">
        <v>0.38370391203703708</v>
      </c>
      <c r="C1617" t="s">
        <v>58</v>
      </c>
      <c r="D1617" t="s">
        <v>59</v>
      </c>
      <c r="M1617">
        <v>-0.1</v>
      </c>
      <c r="N1617">
        <v>-0.1</v>
      </c>
      <c r="O1617">
        <v>-0.10226200000000001</v>
      </c>
      <c r="P1617">
        <v>3.9269999999999999E-3</v>
      </c>
      <c r="Q1617">
        <v>-1.235E-3</v>
      </c>
      <c r="R1617">
        <v>-0.86751</v>
      </c>
      <c r="S1617">
        <v>-0.86751</v>
      </c>
      <c r="T1617">
        <v>-1735</v>
      </c>
    </row>
    <row r="1618" spans="1:24" x14ac:dyDescent="0.3">
      <c r="A1618" s="1">
        <v>41768</v>
      </c>
      <c r="B1618" s="2">
        <v>0.38370554398148143</v>
      </c>
      <c r="C1618" t="s">
        <v>58</v>
      </c>
      <c r="D1618" t="s">
        <v>41</v>
      </c>
      <c r="E1618">
        <v>1435.0107599999999</v>
      </c>
      <c r="F1618">
        <v>67.27</v>
      </c>
      <c r="G1618">
        <v>-0.14293</v>
      </c>
      <c r="H1618">
        <v>-0.1</v>
      </c>
      <c r="I1618">
        <v>-1.333E-3</v>
      </c>
      <c r="J1618">
        <v>66.325714000000005</v>
      </c>
      <c r="K1618">
        <v>0.47802899999999998</v>
      </c>
    </row>
    <row r="1619" spans="1:24" x14ac:dyDescent="0.3">
      <c r="A1619" s="1">
        <v>41768</v>
      </c>
      <c r="B1619" s="2">
        <v>0.38370763888888892</v>
      </c>
      <c r="C1619" t="s">
        <v>58</v>
      </c>
      <c r="D1619" t="s">
        <v>60</v>
      </c>
    </row>
    <row r="1620" spans="1:24" x14ac:dyDescent="0.3">
      <c r="A1620" s="1">
        <v>41768</v>
      </c>
      <c r="B1620" s="2">
        <v>0.38373563657407406</v>
      </c>
      <c r="C1620" t="s">
        <v>58</v>
      </c>
      <c r="D1620" t="s">
        <v>47</v>
      </c>
      <c r="L1620">
        <v>48.800012000000002</v>
      </c>
      <c r="U1620">
        <v>33.059479000000003</v>
      </c>
      <c r="V1620">
        <v>0.14716799999999999</v>
      </c>
      <c r="W1620">
        <v>0.27807500000000002</v>
      </c>
      <c r="X1620">
        <v>0.32148700000000002</v>
      </c>
    </row>
    <row r="1621" spans="1:24" x14ac:dyDescent="0.3">
      <c r="A1621" s="1">
        <v>41768</v>
      </c>
      <c r="B1621" s="2">
        <v>0.38373843749999997</v>
      </c>
      <c r="C1621" t="s">
        <v>58</v>
      </c>
      <c r="D1621" t="s">
        <v>59</v>
      </c>
      <c r="M1621">
        <v>-0.1</v>
      </c>
      <c r="N1621">
        <v>-9.3332999999999999E-2</v>
      </c>
      <c r="O1621">
        <v>-9.7073000000000007E-2</v>
      </c>
      <c r="P1621">
        <v>5.189E-3</v>
      </c>
      <c r="Q1621">
        <v>-1.2489999999999999E-3</v>
      </c>
      <c r="R1621">
        <v>-1.619075</v>
      </c>
      <c r="S1621">
        <v>-1.619075</v>
      </c>
      <c r="T1621">
        <v>-3238</v>
      </c>
    </row>
    <row r="1622" spans="1:24" x14ac:dyDescent="0.3">
      <c r="A1622" s="1">
        <v>41768</v>
      </c>
      <c r="B1622" s="2">
        <v>0.38374006944444444</v>
      </c>
      <c r="C1622" t="s">
        <v>58</v>
      </c>
      <c r="D1622" t="s">
        <v>41</v>
      </c>
      <c r="E1622">
        <v>1438.0145910000001</v>
      </c>
      <c r="F1622">
        <v>67.55</v>
      </c>
      <c r="G1622">
        <v>-0.14029800000000001</v>
      </c>
      <c r="H1622">
        <v>-9.3332999999999999E-2</v>
      </c>
      <c r="I1622">
        <v>-1.106E-3</v>
      </c>
      <c r="J1622">
        <v>66.638570999999999</v>
      </c>
      <c r="K1622">
        <v>0.45821400000000001</v>
      </c>
    </row>
    <row r="1623" spans="1:24" x14ac:dyDescent="0.3">
      <c r="A1623" s="1">
        <v>41768</v>
      </c>
      <c r="B1623" s="2">
        <v>0.38374212962962967</v>
      </c>
      <c r="C1623" t="s">
        <v>58</v>
      </c>
      <c r="D1623" t="s">
        <v>60</v>
      </c>
    </row>
    <row r="1624" spans="1:24" x14ac:dyDescent="0.3">
      <c r="A1624" s="1">
        <v>41768</v>
      </c>
      <c r="B1624" s="2">
        <v>0.38377009259259259</v>
      </c>
      <c r="C1624" t="s">
        <v>58</v>
      </c>
      <c r="D1624" t="s">
        <v>47</v>
      </c>
      <c r="L1624">
        <v>48.733556999999998</v>
      </c>
      <c r="U1624">
        <v>33.059300999999998</v>
      </c>
      <c r="V1624">
        <v>0.145425</v>
      </c>
      <c r="W1624">
        <v>0.24784900000000001</v>
      </c>
      <c r="X1624">
        <v>0.32129600000000003</v>
      </c>
    </row>
    <row r="1625" spans="1:24" x14ac:dyDescent="0.3">
      <c r="A1625" s="1">
        <v>41768</v>
      </c>
      <c r="B1625" s="2">
        <v>0.38377289351851851</v>
      </c>
      <c r="C1625" t="s">
        <v>58</v>
      </c>
      <c r="D1625" t="s">
        <v>59</v>
      </c>
      <c r="M1625">
        <v>-0.1</v>
      </c>
      <c r="N1625">
        <v>-9.6667000000000003E-2</v>
      </c>
      <c r="O1625">
        <v>-9.6246999999999999E-2</v>
      </c>
      <c r="P1625">
        <v>8.2600000000000002E-4</v>
      </c>
      <c r="Q1625">
        <v>-1.2669999999999999E-3</v>
      </c>
      <c r="R1625">
        <v>-0.521594</v>
      </c>
      <c r="S1625">
        <v>-0.521594</v>
      </c>
      <c r="T1625">
        <v>-1043</v>
      </c>
    </row>
    <row r="1626" spans="1:24" x14ac:dyDescent="0.3">
      <c r="A1626" s="1">
        <v>41768</v>
      </c>
      <c r="B1626" s="2">
        <v>0.38377457175925928</v>
      </c>
      <c r="C1626" t="s">
        <v>58</v>
      </c>
      <c r="D1626" t="s">
        <v>41</v>
      </c>
      <c r="E1626">
        <v>1441.012111</v>
      </c>
      <c r="F1626">
        <v>67.84</v>
      </c>
      <c r="G1626">
        <v>-0.13611500000000001</v>
      </c>
      <c r="H1626">
        <v>-9.6667000000000003E-2</v>
      </c>
      <c r="I1626">
        <v>-3.86E-4</v>
      </c>
      <c r="J1626">
        <v>66.945713999999995</v>
      </c>
      <c r="K1626">
        <v>0.43876199999999999</v>
      </c>
    </row>
    <row r="1627" spans="1:24" x14ac:dyDescent="0.3">
      <c r="A1627" s="1">
        <v>41768</v>
      </c>
      <c r="B1627" s="2">
        <v>0.38377658564814815</v>
      </c>
      <c r="C1627" t="s">
        <v>58</v>
      </c>
      <c r="D1627" t="s">
        <v>60</v>
      </c>
    </row>
    <row r="1628" spans="1:24" x14ac:dyDescent="0.3">
      <c r="A1628" s="1">
        <v>41768</v>
      </c>
      <c r="B1628" s="2">
        <v>0.38380583333333335</v>
      </c>
      <c r="C1628" t="s">
        <v>58</v>
      </c>
      <c r="D1628" t="s">
        <v>47</v>
      </c>
      <c r="L1628">
        <v>48.710535999999998</v>
      </c>
      <c r="U1628">
        <v>33.064439</v>
      </c>
      <c r="V1628">
        <v>0.13254299999999999</v>
      </c>
      <c r="W1628">
        <v>0.25437100000000001</v>
      </c>
      <c r="X1628">
        <v>0.31934499999999999</v>
      </c>
    </row>
    <row r="1629" spans="1:24" x14ac:dyDescent="0.3">
      <c r="A1629" s="1">
        <v>41768</v>
      </c>
      <c r="B1629" s="2">
        <v>0.38380856481481485</v>
      </c>
      <c r="C1629" t="s">
        <v>58</v>
      </c>
      <c r="D1629" t="s">
        <v>59</v>
      </c>
      <c r="M1629">
        <v>-0.1</v>
      </c>
      <c r="N1629">
        <v>-0.113333</v>
      </c>
      <c r="O1629">
        <v>-0.105196</v>
      </c>
      <c r="P1629">
        <v>-8.9479999999999994E-3</v>
      </c>
      <c r="Q1629">
        <v>-1.242E-3</v>
      </c>
      <c r="R1629">
        <v>2.8006289999999998</v>
      </c>
      <c r="S1629">
        <v>2.8006289999999998</v>
      </c>
      <c r="T1629">
        <v>5601</v>
      </c>
    </row>
    <row r="1630" spans="1:24" x14ac:dyDescent="0.3">
      <c r="A1630" s="1">
        <v>41768</v>
      </c>
      <c r="B1630" s="2">
        <v>0.38381023148148147</v>
      </c>
      <c r="C1630" t="s">
        <v>58</v>
      </c>
      <c r="D1630" t="s">
        <v>41</v>
      </c>
      <c r="E1630">
        <v>1444.014741</v>
      </c>
      <c r="F1630">
        <v>68.180000000000007</v>
      </c>
      <c r="G1630">
        <v>-0.13306399999999999</v>
      </c>
      <c r="H1630">
        <v>-0.113333</v>
      </c>
      <c r="I1630">
        <v>4.86E-4</v>
      </c>
      <c r="J1630">
        <v>67.257142999999999</v>
      </c>
      <c r="K1630">
        <v>0.43045699999999998</v>
      </c>
    </row>
    <row r="1631" spans="1:24" x14ac:dyDescent="0.3">
      <c r="A1631" s="1">
        <v>41768</v>
      </c>
      <c r="B1631" s="2">
        <v>0.38381223379629631</v>
      </c>
      <c r="C1631" t="s">
        <v>58</v>
      </c>
      <c r="D1631" t="s">
        <v>61</v>
      </c>
    </row>
    <row r="1632" spans="1:24" x14ac:dyDescent="0.3">
      <c r="A1632" s="1">
        <v>41768</v>
      </c>
      <c r="B1632" s="2">
        <v>0.38384026620370371</v>
      </c>
      <c r="C1632" t="s">
        <v>58</v>
      </c>
      <c r="D1632" t="s">
        <v>47</v>
      </c>
      <c r="L1632">
        <v>48.793931000000001</v>
      </c>
      <c r="U1632">
        <v>32.968778999999998</v>
      </c>
      <c r="V1632">
        <v>0.29835499999999998</v>
      </c>
      <c r="W1632">
        <v>0.289547</v>
      </c>
      <c r="X1632">
        <v>0.32072499999999998</v>
      </c>
    </row>
    <row r="1633" spans="1:24" x14ac:dyDescent="0.3">
      <c r="A1633" s="1">
        <v>41768</v>
      </c>
      <c r="B1633" s="2">
        <v>0.38384302083333338</v>
      </c>
      <c r="C1633" t="s">
        <v>58</v>
      </c>
      <c r="D1633" t="s">
        <v>59</v>
      </c>
      <c r="M1633">
        <v>-0.1</v>
      </c>
      <c r="N1633">
        <v>-0.11666700000000001</v>
      </c>
      <c r="O1633">
        <v>-0.112321</v>
      </c>
      <c r="P1633">
        <v>-7.1260000000000004E-3</v>
      </c>
      <c r="Q1633">
        <v>-1.183E-3</v>
      </c>
      <c r="R1633">
        <v>2.8846189999999998</v>
      </c>
      <c r="S1633">
        <v>2.8846189999999998</v>
      </c>
      <c r="T1633">
        <v>5769</v>
      </c>
    </row>
    <row r="1634" spans="1:24" x14ac:dyDescent="0.3">
      <c r="A1634" s="1">
        <v>41768</v>
      </c>
      <c r="B1634" s="2">
        <v>0.38384468749999995</v>
      </c>
      <c r="C1634" t="s">
        <v>58</v>
      </c>
      <c r="D1634" t="s">
        <v>41</v>
      </c>
      <c r="E1634">
        <v>1447.010552</v>
      </c>
      <c r="F1634">
        <v>68.53</v>
      </c>
      <c r="G1634">
        <v>-0.134769</v>
      </c>
      <c r="H1634">
        <v>-0.11666700000000001</v>
      </c>
      <c r="I1634">
        <v>9.7499999999999996E-4</v>
      </c>
      <c r="J1634">
        <v>67.572856999999999</v>
      </c>
      <c r="K1634">
        <v>0.43782399999999999</v>
      </c>
    </row>
    <row r="1635" spans="1:24" x14ac:dyDescent="0.3">
      <c r="A1635" s="1">
        <v>41768</v>
      </c>
      <c r="B1635" s="2">
        <v>0.38384668981481479</v>
      </c>
      <c r="C1635" t="s">
        <v>58</v>
      </c>
      <c r="D1635" t="s">
        <v>61</v>
      </c>
    </row>
    <row r="1636" spans="1:24" x14ac:dyDescent="0.3">
      <c r="A1636" s="1">
        <v>41768</v>
      </c>
      <c r="B1636" s="2">
        <v>0.38387471064814815</v>
      </c>
      <c r="C1636" t="s">
        <v>58</v>
      </c>
      <c r="D1636" t="s">
        <v>47</v>
      </c>
      <c r="L1636">
        <v>48.896438000000003</v>
      </c>
      <c r="U1636">
        <v>32.936892</v>
      </c>
      <c r="V1636">
        <v>0.37651499999999999</v>
      </c>
      <c r="W1636">
        <v>0.250467</v>
      </c>
      <c r="X1636">
        <v>0.321963</v>
      </c>
    </row>
    <row r="1637" spans="1:24" x14ac:dyDescent="0.3">
      <c r="A1637" s="1">
        <v>41768</v>
      </c>
      <c r="B1637" s="2">
        <v>0.38387746527777783</v>
      </c>
      <c r="C1637" t="s">
        <v>58</v>
      </c>
      <c r="D1637" t="s">
        <v>59</v>
      </c>
      <c r="M1637">
        <v>-0.1</v>
      </c>
      <c r="N1637">
        <v>-0.1</v>
      </c>
      <c r="O1637">
        <v>-0.106637</v>
      </c>
      <c r="P1637">
        <v>5.6849999999999999E-3</v>
      </c>
      <c r="Q1637">
        <v>-1.1509999999999999E-3</v>
      </c>
      <c r="R1637">
        <v>-0.98619299999999999</v>
      </c>
      <c r="S1637">
        <v>-0.98619299999999999</v>
      </c>
      <c r="T1637">
        <v>-1972</v>
      </c>
    </row>
    <row r="1638" spans="1:24" x14ac:dyDescent="0.3">
      <c r="A1638" s="1">
        <v>41768</v>
      </c>
      <c r="B1638" s="2">
        <v>0.38387915509259263</v>
      </c>
      <c r="C1638" t="s">
        <v>58</v>
      </c>
      <c r="D1638" t="s">
        <v>41</v>
      </c>
      <c r="E1638">
        <v>1450.0066340000001</v>
      </c>
      <c r="F1638">
        <v>68.83</v>
      </c>
      <c r="G1638">
        <v>-0.13916799999999999</v>
      </c>
      <c r="H1638">
        <v>-0.1</v>
      </c>
      <c r="I1638">
        <v>7.8600000000000002E-4</v>
      </c>
      <c r="J1638">
        <v>67.881428999999997</v>
      </c>
      <c r="K1638">
        <v>0.45428099999999999</v>
      </c>
    </row>
    <row r="1639" spans="1:24" x14ac:dyDescent="0.3">
      <c r="A1639" s="1">
        <v>41768</v>
      </c>
      <c r="B1639" s="2">
        <v>0.38388115740740741</v>
      </c>
      <c r="C1639" t="s">
        <v>58</v>
      </c>
      <c r="D1639" t="s">
        <v>60</v>
      </c>
    </row>
    <row r="1640" spans="1:24" x14ac:dyDescent="0.3">
      <c r="A1640" s="1">
        <v>41768</v>
      </c>
      <c r="B1640" s="2">
        <v>0.3839091550925926</v>
      </c>
      <c r="C1640" t="s">
        <v>58</v>
      </c>
      <c r="D1640" t="s">
        <v>47</v>
      </c>
      <c r="L1640">
        <v>48.880800999999998</v>
      </c>
      <c r="U1640">
        <v>33.062313000000003</v>
      </c>
      <c r="V1640">
        <v>0.13431899999999999</v>
      </c>
      <c r="W1640">
        <v>0.25013400000000002</v>
      </c>
      <c r="X1640">
        <v>0.320106</v>
      </c>
    </row>
    <row r="1641" spans="1:24" x14ac:dyDescent="0.3">
      <c r="A1641" s="1">
        <v>41768</v>
      </c>
      <c r="B1641" s="2">
        <v>0.38391195601851852</v>
      </c>
      <c r="C1641" t="s">
        <v>58</v>
      </c>
      <c r="D1641" t="s">
        <v>59</v>
      </c>
      <c r="M1641">
        <v>-0.1</v>
      </c>
      <c r="N1641">
        <v>-0.09</v>
      </c>
      <c r="O1641">
        <v>-9.7159999999999996E-2</v>
      </c>
      <c r="P1641">
        <v>9.476E-3</v>
      </c>
      <c r="Q1641">
        <v>-1.165E-3</v>
      </c>
      <c r="R1641">
        <v>-2.755376</v>
      </c>
      <c r="S1641">
        <v>-2.755376</v>
      </c>
      <c r="T1641">
        <v>-5510</v>
      </c>
    </row>
    <row r="1642" spans="1:24" x14ac:dyDescent="0.3">
      <c r="A1642" s="1">
        <v>41768</v>
      </c>
      <c r="B1642" s="2">
        <v>0.38391363425925928</v>
      </c>
      <c r="C1642" t="s">
        <v>58</v>
      </c>
      <c r="D1642" t="s">
        <v>41</v>
      </c>
      <c r="E1642">
        <v>1453.006699</v>
      </c>
      <c r="F1642">
        <v>69.099999999999994</v>
      </c>
      <c r="G1642">
        <v>-0.141151</v>
      </c>
      <c r="H1642">
        <v>-0.09</v>
      </c>
      <c r="I1642">
        <v>1.5300000000000001E-4</v>
      </c>
      <c r="J1642">
        <v>68.185714000000004</v>
      </c>
      <c r="K1642">
        <v>0.45529500000000001</v>
      </c>
    </row>
    <row r="1643" spans="1:24" x14ac:dyDescent="0.3">
      <c r="A1643" s="1">
        <v>41768</v>
      </c>
      <c r="B1643" s="2">
        <v>0.38391563657407407</v>
      </c>
      <c r="C1643" t="s">
        <v>58</v>
      </c>
      <c r="D1643" t="s">
        <v>60</v>
      </c>
    </row>
    <row r="1644" spans="1:24" x14ac:dyDescent="0.3">
      <c r="A1644" s="1">
        <v>41768</v>
      </c>
      <c r="B1644" s="2">
        <v>0.38394361111111114</v>
      </c>
      <c r="C1644" t="s">
        <v>58</v>
      </c>
      <c r="D1644" t="s">
        <v>47</v>
      </c>
      <c r="L1644">
        <v>48.776556999999997</v>
      </c>
      <c r="U1644">
        <v>33.044243999999999</v>
      </c>
      <c r="V1644">
        <v>0.19042899999999999</v>
      </c>
      <c r="W1644">
        <v>0.283883</v>
      </c>
      <c r="X1644">
        <v>0.322772</v>
      </c>
    </row>
    <row r="1645" spans="1:24" x14ac:dyDescent="0.3">
      <c r="A1645" s="1">
        <v>41768</v>
      </c>
      <c r="B1645" s="2">
        <v>0.38394645833333335</v>
      </c>
      <c r="C1645" t="s">
        <v>58</v>
      </c>
      <c r="D1645" t="s">
        <v>59</v>
      </c>
      <c r="M1645">
        <v>-0.1</v>
      </c>
      <c r="N1645">
        <v>-0.08</v>
      </c>
      <c r="O1645">
        <v>-8.6960999999999997E-2</v>
      </c>
      <c r="P1645">
        <v>1.0200000000000001E-2</v>
      </c>
      <c r="Q1645">
        <v>-1.227E-3</v>
      </c>
      <c r="R1645">
        <v>-3.7642370000000001</v>
      </c>
      <c r="S1645">
        <v>-3.7642370000000001</v>
      </c>
      <c r="T1645">
        <v>-7528</v>
      </c>
    </row>
    <row r="1646" spans="1:24" x14ac:dyDescent="0.3">
      <c r="A1646" s="1">
        <v>41768</v>
      </c>
      <c r="B1646" s="2">
        <v>0.38394810185185185</v>
      </c>
      <c r="C1646" t="s">
        <v>58</v>
      </c>
      <c r="D1646" t="s">
        <v>41</v>
      </c>
      <c r="E1646">
        <v>1456.004645</v>
      </c>
      <c r="F1646">
        <v>69.34</v>
      </c>
      <c r="G1646">
        <v>-0.13768900000000001</v>
      </c>
      <c r="H1646">
        <v>-0.08</v>
      </c>
      <c r="I1646">
        <v>-3.6699999999999998E-4</v>
      </c>
      <c r="J1646">
        <v>68.481429000000006</v>
      </c>
      <c r="K1646">
        <v>0.435581</v>
      </c>
    </row>
    <row r="1647" spans="1:24" x14ac:dyDescent="0.3">
      <c r="A1647" s="1">
        <v>41768</v>
      </c>
      <c r="B1647" s="2">
        <v>0.38395011574074073</v>
      </c>
      <c r="C1647" t="s">
        <v>58</v>
      </c>
      <c r="D1647" t="s">
        <v>60</v>
      </c>
    </row>
    <row r="1648" spans="1:24" x14ac:dyDescent="0.3">
      <c r="A1648" s="1">
        <v>41768</v>
      </c>
      <c r="B1648" s="2">
        <v>0.38397931712962968</v>
      </c>
      <c r="C1648" t="s">
        <v>58</v>
      </c>
      <c r="D1648" t="s">
        <v>47</v>
      </c>
      <c r="L1648">
        <v>48.611503999999996</v>
      </c>
      <c r="U1648">
        <v>33.044598000000001</v>
      </c>
      <c r="V1648">
        <v>0.214448</v>
      </c>
      <c r="W1648">
        <v>0.28493000000000002</v>
      </c>
      <c r="X1648">
        <v>0.31939200000000001</v>
      </c>
    </row>
    <row r="1649" spans="1:24" x14ac:dyDescent="0.3">
      <c r="A1649" s="1">
        <v>41768</v>
      </c>
      <c r="B1649" s="2">
        <v>0.38398210648148146</v>
      </c>
      <c r="C1649" t="s">
        <v>58</v>
      </c>
      <c r="D1649" t="s">
        <v>59</v>
      </c>
      <c r="M1649">
        <v>-0.1</v>
      </c>
      <c r="N1649">
        <v>-0.1</v>
      </c>
      <c r="O1649">
        <v>-9.2663999999999996E-2</v>
      </c>
      <c r="P1649">
        <v>-5.7029999999999997E-3</v>
      </c>
      <c r="Q1649">
        <v>-1.263E-3</v>
      </c>
      <c r="R1649">
        <v>0.93275699999999995</v>
      </c>
      <c r="S1649">
        <v>0.93275699999999995</v>
      </c>
      <c r="T1649">
        <v>1865</v>
      </c>
    </row>
    <row r="1650" spans="1:24" x14ac:dyDescent="0.3">
      <c r="A1650" s="1">
        <v>41768</v>
      </c>
      <c r="B1650" s="2">
        <v>0.38398373842592592</v>
      </c>
      <c r="C1650" t="s">
        <v>58</v>
      </c>
      <c r="D1650" t="s">
        <v>41</v>
      </c>
      <c r="E1650">
        <v>1459.004416</v>
      </c>
      <c r="F1650">
        <v>69.64</v>
      </c>
      <c r="G1650">
        <v>-0.130443</v>
      </c>
      <c r="H1650">
        <v>-0.1</v>
      </c>
      <c r="I1650">
        <v>-2.6200000000000003E-4</v>
      </c>
      <c r="J1650">
        <v>68.78</v>
      </c>
      <c r="K1650">
        <v>0.41070000000000001</v>
      </c>
    </row>
    <row r="1651" spans="1:24" x14ac:dyDescent="0.3">
      <c r="A1651" s="1">
        <v>41768</v>
      </c>
      <c r="B1651" s="2">
        <v>0.38398574074074077</v>
      </c>
      <c r="C1651" t="s">
        <v>58</v>
      </c>
      <c r="D1651" t="s">
        <v>61</v>
      </c>
    </row>
    <row r="1652" spans="1:24" x14ac:dyDescent="0.3">
      <c r="A1652" s="1">
        <v>41768</v>
      </c>
      <c r="B1652" s="2">
        <v>0.38401378472222225</v>
      </c>
      <c r="C1652" t="s">
        <v>58</v>
      </c>
      <c r="D1652" t="s">
        <v>47</v>
      </c>
      <c r="L1652">
        <v>48.617151</v>
      </c>
      <c r="U1652">
        <v>33.008105999999998</v>
      </c>
      <c r="V1652">
        <v>0.19772500000000001</v>
      </c>
      <c r="W1652">
        <v>0.25032500000000002</v>
      </c>
      <c r="X1652">
        <v>0.31810699999999997</v>
      </c>
    </row>
    <row r="1653" spans="1:24" x14ac:dyDescent="0.3">
      <c r="A1653" s="1">
        <v>41768</v>
      </c>
      <c r="B1653" s="2">
        <v>0.38401657407407402</v>
      </c>
      <c r="C1653" t="s">
        <v>58</v>
      </c>
      <c r="D1653" t="s">
        <v>59</v>
      </c>
      <c r="M1653">
        <v>-0.1</v>
      </c>
      <c r="N1653">
        <v>-0.12</v>
      </c>
      <c r="O1653">
        <v>-0.107807</v>
      </c>
      <c r="P1653">
        <v>-1.5143E-2</v>
      </c>
      <c r="Q1653">
        <v>-1.225E-3</v>
      </c>
      <c r="R1653">
        <v>4.6614420000000001</v>
      </c>
      <c r="S1653">
        <v>4.6614420000000001</v>
      </c>
      <c r="T1653">
        <v>9322</v>
      </c>
    </row>
    <row r="1654" spans="1:24" x14ac:dyDescent="0.3">
      <c r="A1654" s="1">
        <v>41768</v>
      </c>
      <c r="B1654" s="2">
        <v>0.38401819444444446</v>
      </c>
      <c r="C1654" t="s">
        <v>58</v>
      </c>
      <c r="D1654" t="s">
        <v>41</v>
      </c>
      <c r="E1654">
        <v>1462.0224229999999</v>
      </c>
      <c r="F1654">
        <v>70</v>
      </c>
      <c r="G1654">
        <v>-0.12664600000000001</v>
      </c>
      <c r="H1654">
        <v>-0.12</v>
      </c>
      <c r="I1654">
        <v>4.57E-4</v>
      </c>
      <c r="J1654">
        <v>69.088571000000002</v>
      </c>
      <c r="K1654">
        <v>0.40041399999999999</v>
      </c>
    </row>
    <row r="1655" spans="1:24" x14ac:dyDescent="0.3">
      <c r="A1655" s="1">
        <v>41768</v>
      </c>
      <c r="B1655" s="2">
        <v>0.3840201967592593</v>
      </c>
      <c r="C1655" t="s">
        <v>58</v>
      </c>
      <c r="D1655" t="s">
        <v>61</v>
      </c>
    </row>
    <row r="1656" spans="1:24" x14ac:dyDescent="0.3">
      <c r="A1656" s="1">
        <v>41768</v>
      </c>
      <c r="B1656" s="2">
        <v>0.384048275462963</v>
      </c>
      <c r="C1656" t="s">
        <v>58</v>
      </c>
      <c r="D1656" t="s">
        <v>47</v>
      </c>
      <c r="L1656">
        <v>48.777425999999998</v>
      </c>
      <c r="U1656">
        <v>32.998362999999998</v>
      </c>
      <c r="V1656">
        <v>0.413771</v>
      </c>
      <c r="W1656">
        <v>0.28531099999999998</v>
      </c>
      <c r="X1656">
        <v>0.321963</v>
      </c>
    </row>
    <row r="1657" spans="1:24" x14ac:dyDescent="0.3">
      <c r="A1657" s="1">
        <v>41768</v>
      </c>
      <c r="B1657" s="2">
        <v>0.38405105324074079</v>
      </c>
      <c r="C1657" t="s">
        <v>58</v>
      </c>
      <c r="D1657" t="s">
        <v>59</v>
      </c>
      <c r="M1657">
        <v>-0.1</v>
      </c>
      <c r="N1657">
        <v>-0.106667</v>
      </c>
      <c r="O1657">
        <v>-0.108985</v>
      </c>
      <c r="P1657">
        <v>-1.178E-3</v>
      </c>
      <c r="Q1657">
        <v>-1.1820000000000001E-3</v>
      </c>
      <c r="R1657">
        <v>1.0316620000000001</v>
      </c>
      <c r="S1657">
        <v>1.0316620000000001</v>
      </c>
      <c r="T1657">
        <v>2063</v>
      </c>
    </row>
    <row r="1658" spans="1:24" x14ac:dyDescent="0.3">
      <c r="A1658" s="1">
        <v>41768</v>
      </c>
      <c r="B1658" s="2">
        <v>0.38405268518518515</v>
      </c>
      <c r="C1658" t="s">
        <v>58</v>
      </c>
      <c r="D1658" t="s">
        <v>41</v>
      </c>
      <c r="E1658">
        <v>1465.002207</v>
      </c>
      <c r="F1658">
        <v>70.319999999999993</v>
      </c>
      <c r="G1658">
        <v>-0.12970899999999999</v>
      </c>
      <c r="H1658">
        <v>-0.106667</v>
      </c>
      <c r="I1658">
        <v>1.119E-3</v>
      </c>
      <c r="J1658">
        <v>69.394285999999994</v>
      </c>
      <c r="K1658">
        <v>0.40652899999999997</v>
      </c>
    </row>
    <row r="1659" spans="1:24" x14ac:dyDescent="0.3">
      <c r="A1659" s="1">
        <v>41768</v>
      </c>
      <c r="B1659" s="2">
        <v>0.38405468749999999</v>
      </c>
      <c r="C1659" t="s">
        <v>58</v>
      </c>
      <c r="D1659" t="s">
        <v>61</v>
      </c>
    </row>
    <row r="1660" spans="1:24" x14ac:dyDescent="0.3">
      <c r="A1660" s="1">
        <v>41768</v>
      </c>
      <c r="B1660" s="2">
        <v>0.38408270833333336</v>
      </c>
      <c r="C1660" t="s">
        <v>58</v>
      </c>
      <c r="D1660" t="s">
        <v>47</v>
      </c>
      <c r="L1660">
        <v>48.847791000000001</v>
      </c>
      <c r="U1660">
        <v>33.025466000000002</v>
      </c>
      <c r="V1660">
        <v>0.22319700000000001</v>
      </c>
      <c r="W1660">
        <v>0.26988800000000002</v>
      </c>
      <c r="X1660">
        <v>0.32143899999999997</v>
      </c>
    </row>
    <row r="1661" spans="1:24" x14ac:dyDescent="0.3">
      <c r="A1661" s="1">
        <v>41768</v>
      </c>
      <c r="B1661" s="2">
        <v>0.38408552083333336</v>
      </c>
      <c r="C1661" t="s">
        <v>58</v>
      </c>
      <c r="D1661" t="s">
        <v>59</v>
      </c>
      <c r="M1661">
        <v>-0.1</v>
      </c>
      <c r="N1661">
        <v>-0.09</v>
      </c>
      <c r="O1661">
        <v>-9.9072999999999994E-2</v>
      </c>
      <c r="P1661">
        <v>9.9120000000000007E-3</v>
      </c>
      <c r="Q1661">
        <v>-1.186E-3</v>
      </c>
      <c r="R1661">
        <v>-2.7186249999999998</v>
      </c>
      <c r="S1661">
        <v>-2.7186249999999998</v>
      </c>
      <c r="T1661">
        <v>-5437</v>
      </c>
    </row>
    <row r="1662" spans="1:24" x14ac:dyDescent="0.3">
      <c r="A1662" s="1">
        <v>41768</v>
      </c>
      <c r="B1662" s="2">
        <v>0.38408715277777777</v>
      </c>
      <c r="C1662" t="s">
        <v>58</v>
      </c>
      <c r="D1662" t="s">
        <v>41</v>
      </c>
      <c r="E1662">
        <v>1468.0019130000001</v>
      </c>
      <c r="F1662">
        <v>70.59</v>
      </c>
      <c r="G1662">
        <v>-0.13508200000000001</v>
      </c>
      <c r="H1662">
        <v>-0.09</v>
      </c>
      <c r="I1662">
        <v>1.0449999999999999E-3</v>
      </c>
      <c r="J1662">
        <v>69.688570999999996</v>
      </c>
      <c r="K1662">
        <v>0.41928100000000001</v>
      </c>
    </row>
    <row r="1663" spans="1:24" x14ac:dyDescent="0.3">
      <c r="A1663" s="1">
        <v>41768</v>
      </c>
      <c r="B1663" s="2">
        <v>0.38408915509259262</v>
      </c>
      <c r="C1663" t="s">
        <v>58</v>
      </c>
      <c r="D1663" t="s">
        <v>60</v>
      </c>
    </row>
    <row r="1664" spans="1:24" x14ac:dyDescent="0.3">
      <c r="A1664" s="1">
        <v>41768</v>
      </c>
      <c r="B1664" s="2">
        <v>0.38411841435185184</v>
      </c>
      <c r="C1664" t="s">
        <v>58</v>
      </c>
      <c r="D1664" t="s">
        <v>47</v>
      </c>
      <c r="L1664">
        <v>48.745719000000001</v>
      </c>
      <c r="U1664">
        <v>33.048141000000001</v>
      </c>
      <c r="V1664">
        <v>0.165215</v>
      </c>
      <c r="W1664">
        <v>0.24951499999999999</v>
      </c>
      <c r="X1664">
        <v>0.32134400000000002</v>
      </c>
    </row>
    <row r="1665" spans="1:24" x14ac:dyDescent="0.3">
      <c r="A1665" s="1">
        <v>41768</v>
      </c>
      <c r="B1665" s="2">
        <v>0.38412116898148146</v>
      </c>
      <c r="C1665" t="s">
        <v>58</v>
      </c>
      <c r="D1665" t="s">
        <v>59</v>
      </c>
      <c r="M1665">
        <v>-0.1</v>
      </c>
      <c r="N1665">
        <v>-9.3332999999999999E-2</v>
      </c>
      <c r="O1665">
        <v>-9.4867999999999994E-2</v>
      </c>
      <c r="P1665">
        <v>4.2050000000000004E-3</v>
      </c>
      <c r="Q1665">
        <v>-1.2110000000000001E-3</v>
      </c>
      <c r="R1665">
        <v>-1.5329630000000001</v>
      </c>
      <c r="S1665">
        <v>-1.5329630000000001</v>
      </c>
      <c r="T1665">
        <v>-3065</v>
      </c>
    </row>
    <row r="1666" spans="1:24" x14ac:dyDescent="0.3">
      <c r="A1666" s="1">
        <v>41768</v>
      </c>
      <c r="B1666" s="2">
        <v>0.38412281250000002</v>
      </c>
      <c r="C1666" t="s">
        <v>58</v>
      </c>
      <c r="D1666" t="s">
        <v>41</v>
      </c>
      <c r="E1666">
        <v>1471.001616</v>
      </c>
      <c r="F1666">
        <v>70.87</v>
      </c>
      <c r="G1666">
        <v>-0.13752200000000001</v>
      </c>
      <c r="H1666">
        <v>-9.3332999999999999E-2</v>
      </c>
      <c r="I1666">
        <v>2.6400000000000002E-4</v>
      </c>
      <c r="J1666">
        <v>69.98</v>
      </c>
      <c r="K1666">
        <v>0.42996699999999999</v>
      </c>
    </row>
    <row r="1667" spans="1:24" x14ac:dyDescent="0.3">
      <c r="A1667" s="1">
        <v>41768</v>
      </c>
      <c r="B1667" s="2">
        <v>0.38412480324074072</v>
      </c>
      <c r="C1667" t="s">
        <v>58</v>
      </c>
      <c r="D1667" t="s">
        <v>60</v>
      </c>
    </row>
    <row r="1668" spans="1:24" x14ac:dyDescent="0.3">
      <c r="A1668" s="1">
        <v>41768</v>
      </c>
      <c r="B1668" s="2">
        <v>0.3841528935185185</v>
      </c>
      <c r="C1668" t="s">
        <v>58</v>
      </c>
      <c r="D1668" t="s">
        <v>47</v>
      </c>
      <c r="L1668">
        <v>48.670141999999998</v>
      </c>
      <c r="U1668">
        <v>33.060718999999999</v>
      </c>
      <c r="V1668">
        <v>0.141906</v>
      </c>
      <c r="W1668">
        <v>0.25232399999999999</v>
      </c>
      <c r="X1668">
        <v>0.32067699999999999</v>
      </c>
    </row>
    <row r="1669" spans="1:24" x14ac:dyDescent="0.3">
      <c r="A1669" s="1">
        <v>41768</v>
      </c>
      <c r="B1669" s="2">
        <v>0.38415564814814812</v>
      </c>
      <c r="C1669" t="s">
        <v>58</v>
      </c>
      <c r="D1669" t="s">
        <v>59</v>
      </c>
      <c r="M1669">
        <v>-0.1</v>
      </c>
      <c r="N1669">
        <v>-9.6667000000000003E-2</v>
      </c>
      <c r="O1669">
        <v>-9.5325999999999994E-2</v>
      </c>
      <c r="P1669">
        <v>-4.5800000000000002E-4</v>
      </c>
      <c r="Q1669">
        <v>-1.2340000000000001E-3</v>
      </c>
      <c r="R1669">
        <v>-0.25314500000000001</v>
      </c>
      <c r="S1669">
        <v>-0.25314500000000001</v>
      </c>
      <c r="T1669">
        <v>-506</v>
      </c>
    </row>
    <row r="1670" spans="1:24" x14ac:dyDescent="0.3">
      <c r="A1670" s="1">
        <v>41768</v>
      </c>
      <c r="B1670" s="2">
        <v>0.38415729166666668</v>
      </c>
      <c r="C1670" t="s">
        <v>58</v>
      </c>
      <c r="D1670" t="s">
        <v>41</v>
      </c>
      <c r="E1670">
        <v>1474.021882</v>
      </c>
      <c r="F1670">
        <v>71.16</v>
      </c>
      <c r="G1670">
        <v>-0.13520099999999999</v>
      </c>
      <c r="H1670">
        <v>-9.6667000000000003E-2</v>
      </c>
      <c r="I1670">
        <v>-5.4600000000000004E-4</v>
      </c>
      <c r="J1670">
        <v>70.274286000000004</v>
      </c>
      <c r="K1670">
        <v>0.43192900000000001</v>
      </c>
    </row>
    <row r="1671" spans="1:24" x14ac:dyDescent="0.3">
      <c r="A1671" s="1">
        <v>41768</v>
      </c>
      <c r="B1671" s="2">
        <v>0.38415930555555561</v>
      </c>
      <c r="C1671" t="s">
        <v>58</v>
      </c>
      <c r="D1671" t="s">
        <v>60</v>
      </c>
    </row>
    <row r="1672" spans="1:24" x14ac:dyDescent="0.3">
      <c r="A1672" s="1">
        <v>41768</v>
      </c>
      <c r="B1672" s="2">
        <v>0.3841873842592593</v>
      </c>
      <c r="C1672" t="s">
        <v>58</v>
      </c>
      <c r="D1672" t="s">
        <v>47</v>
      </c>
      <c r="L1672">
        <v>48.664495000000002</v>
      </c>
      <c r="U1672">
        <v>33.057352999999999</v>
      </c>
      <c r="V1672">
        <v>0.14771699999999999</v>
      </c>
      <c r="W1672">
        <v>0.279837</v>
      </c>
      <c r="X1672">
        <v>0.32186700000000001</v>
      </c>
    </row>
    <row r="1673" spans="1:24" x14ac:dyDescent="0.3">
      <c r="A1673" s="1">
        <v>41768</v>
      </c>
      <c r="B1673" s="2">
        <v>0.38419013888888887</v>
      </c>
      <c r="C1673" t="s">
        <v>58</v>
      </c>
      <c r="D1673" t="s">
        <v>59</v>
      </c>
      <c r="M1673">
        <v>-0.1</v>
      </c>
      <c r="N1673">
        <v>-0.106667</v>
      </c>
      <c r="O1673">
        <v>-0.101384</v>
      </c>
      <c r="P1673">
        <v>-6.058E-3</v>
      </c>
      <c r="Q1673">
        <v>-1.227E-3</v>
      </c>
      <c r="R1673">
        <v>1.7248969999999999</v>
      </c>
      <c r="S1673">
        <v>1.7248969999999999</v>
      </c>
      <c r="T1673">
        <v>3449</v>
      </c>
    </row>
    <row r="1674" spans="1:24" x14ac:dyDescent="0.3">
      <c r="A1674" s="1">
        <v>41768</v>
      </c>
      <c r="B1674" s="2">
        <v>0.38419175925925925</v>
      </c>
      <c r="C1674" t="s">
        <v>58</v>
      </c>
      <c r="D1674" t="s">
        <v>41</v>
      </c>
      <c r="E1674">
        <v>1477.02207</v>
      </c>
      <c r="F1674">
        <v>71.48</v>
      </c>
      <c r="G1674">
        <v>-0.13102</v>
      </c>
      <c r="H1674">
        <v>-0.106667</v>
      </c>
      <c r="I1674">
        <v>-6.9300000000000004E-4</v>
      </c>
      <c r="J1674">
        <v>70.58</v>
      </c>
      <c r="K1674">
        <v>0.41970000000000002</v>
      </c>
    </row>
    <row r="1675" spans="1:24" x14ac:dyDescent="0.3">
      <c r="A1675" s="1">
        <v>41768</v>
      </c>
      <c r="B1675" s="2">
        <v>0.38419380787037039</v>
      </c>
      <c r="C1675" t="s">
        <v>58</v>
      </c>
      <c r="D1675" t="s">
        <v>61</v>
      </c>
    </row>
    <row r="1676" spans="1:24" x14ac:dyDescent="0.3">
      <c r="A1676" s="1">
        <v>41768</v>
      </c>
      <c r="B1676" s="2">
        <v>0.38422188657407408</v>
      </c>
      <c r="C1676" t="s">
        <v>58</v>
      </c>
      <c r="D1676" t="s">
        <v>47</v>
      </c>
      <c r="L1676">
        <v>48.708798999999999</v>
      </c>
      <c r="U1676">
        <v>33.023339999999997</v>
      </c>
      <c r="V1676">
        <v>0.219808</v>
      </c>
      <c r="W1676">
        <v>0.24856300000000001</v>
      </c>
      <c r="X1676">
        <v>0.32134400000000002</v>
      </c>
    </row>
    <row r="1677" spans="1:24" x14ac:dyDescent="0.3">
      <c r="A1677" s="1">
        <v>41768</v>
      </c>
      <c r="B1677" s="2">
        <v>0.38422462962962967</v>
      </c>
      <c r="C1677" t="s">
        <v>58</v>
      </c>
      <c r="D1677" t="s">
        <v>59</v>
      </c>
      <c r="M1677">
        <v>-0.1</v>
      </c>
      <c r="N1677">
        <v>-0.10333299999999999</v>
      </c>
      <c r="O1677">
        <v>-0.103128</v>
      </c>
      <c r="P1677">
        <v>-1.745E-3</v>
      </c>
      <c r="Q1677">
        <v>-1.212E-3</v>
      </c>
      <c r="R1677">
        <v>0.71437099999999998</v>
      </c>
      <c r="S1677">
        <v>0.71437099999999998</v>
      </c>
      <c r="T1677">
        <v>1428</v>
      </c>
    </row>
    <row r="1678" spans="1:24" x14ac:dyDescent="0.3">
      <c r="A1678" s="1">
        <v>41768</v>
      </c>
      <c r="B1678" s="2">
        <v>0.38422624999999999</v>
      </c>
      <c r="C1678" t="s">
        <v>58</v>
      </c>
      <c r="D1678" t="s">
        <v>41</v>
      </c>
      <c r="E1678">
        <v>1480.0023859999999</v>
      </c>
      <c r="F1678">
        <v>71.790000000000006</v>
      </c>
      <c r="G1678">
        <v>-0.13014300000000001</v>
      </c>
      <c r="H1678">
        <v>-0.10333299999999999</v>
      </c>
      <c r="I1678">
        <v>-1.75E-4</v>
      </c>
      <c r="J1678">
        <v>70.887142999999995</v>
      </c>
      <c r="K1678">
        <v>0.40638999999999997</v>
      </c>
    </row>
    <row r="1679" spans="1:24" x14ac:dyDescent="0.3">
      <c r="A1679" s="1">
        <v>41768</v>
      </c>
      <c r="B1679" s="2">
        <v>0.38422829861111113</v>
      </c>
      <c r="C1679" t="s">
        <v>58</v>
      </c>
      <c r="D1679" t="s">
        <v>61</v>
      </c>
    </row>
    <row r="1680" spans="1:24" x14ac:dyDescent="0.3">
      <c r="A1680" s="1">
        <v>41768</v>
      </c>
      <c r="B1680" s="2">
        <v>0.38425626157407411</v>
      </c>
      <c r="C1680" t="s">
        <v>58</v>
      </c>
      <c r="D1680" t="s">
        <v>47</v>
      </c>
      <c r="L1680">
        <v>48.74485</v>
      </c>
      <c r="U1680">
        <v>33.033791999999998</v>
      </c>
      <c r="V1680">
        <v>0.20163200000000001</v>
      </c>
      <c r="W1680">
        <v>0.25118099999999999</v>
      </c>
      <c r="X1680">
        <v>0.32139099999999998</v>
      </c>
    </row>
    <row r="1681" spans="1:24" x14ac:dyDescent="0.3">
      <c r="A1681" s="1">
        <v>41768</v>
      </c>
      <c r="B1681" s="2">
        <v>0.3842590856481482</v>
      </c>
      <c r="C1681" t="s">
        <v>58</v>
      </c>
      <c r="D1681" t="s">
        <v>59</v>
      </c>
      <c r="M1681">
        <v>-0.1</v>
      </c>
      <c r="N1681">
        <v>-0.10333299999999999</v>
      </c>
      <c r="O1681">
        <v>-0.10344200000000001</v>
      </c>
      <c r="P1681">
        <v>-3.1399999999999999E-4</v>
      </c>
      <c r="Q1681">
        <v>-1.1950000000000001E-3</v>
      </c>
      <c r="R1681">
        <v>0.35783100000000001</v>
      </c>
      <c r="S1681">
        <v>0.35783100000000001</v>
      </c>
      <c r="T1681">
        <v>715</v>
      </c>
    </row>
    <row r="1682" spans="1:24" x14ac:dyDescent="0.3">
      <c r="A1682" s="1">
        <v>41768</v>
      </c>
      <c r="B1682" s="2">
        <v>0.38426070601851853</v>
      </c>
      <c r="C1682" t="s">
        <v>58</v>
      </c>
      <c r="D1682" t="s">
        <v>41</v>
      </c>
      <c r="E1682">
        <v>1483.019446</v>
      </c>
      <c r="F1682">
        <v>72.099999999999994</v>
      </c>
      <c r="G1682">
        <v>-0.13311100000000001</v>
      </c>
      <c r="H1682">
        <v>-0.10333299999999999</v>
      </c>
      <c r="I1682">
        <v>3.5E-4</v>
      </c>
      <c r="J1682">
        <v>71.187143000000006</v>
      </c>
      <c r="K1682">
        <v>0.41538999999999998</v>
      </c>
    </row>
    <row r="1683" spans="1:24" x14ac:dyDescent="0.3">
      <c r="A1683" s="1">
        <v>41768</v>
      </c>
      <c r="B1683" s="2">
        <v>0.38426274305555558</v>
      </c>
      <c r="C1683" t="s">
        <v>58</v>
      </c>
      <c r="D1683" t="s">
        <v>61</v>
      </c>
    </row>
    <row r="1684" spans="1:24" x14ac:dyDescent="0.3">
      <c r="A1684" s="1">
        <v>41768</v>
      </c>
      <c r="B1684" s="2">
        <v>0.38429202546296293</v>
      </c>
      <c r="C1684" t="s">
        <v>58</v>
      </c>
      <c r="D1684" t="s">
        <v>47</v>
      </c>
      <c r="L1684">
        <v>48.765264000000002</v>
      </c>
      <c r="U1684">
        <v>33.052038000000003</v>
      </c>
      <c r="V1684">
        <v>0.185974</v>
      </c>
      <c r="W1684">
        <v>0.283835</v>
      </c>
      <c r="X1684">
        <v>0.320963</v>
      </c>
    </row>
    <row r="1685" spans="1:24" x14ac:dyDescent="0.3">
      <c r="A1685" s="1">
        <v>41768</v>
      </c>
      <c r="B1685" s="2">
        <v>0.38429476851851851</v>
      </c>
      <c r="C1685" t="s">
        <v>58</v>
      </c>
      <c r="D1685" t="s">
        <v>59</v>
      </c>
      <c r="M1685">
        <v>-0.1</v>
      </c>
      <c r="N1685">
        <v>-0.10333299999999999</v>
      </c>
      <c r="O1685">
        <v>-0.103421</v>
      </c>
      <c r="P1685">
        <v>2.0999999999999999E-5</v>
      </c>
      <c r="Q1685">
        <v>-1.1789999999999999E-3</v>
      </c>
      <c r="R1685">
        <v>0.26699499999999998</v>
      </c>
      <c r="S1685">
        <v>0.26699499999999998</v>
      </c>
      <c r="T1685">
        <v>533</v>
      </c>
    </row>
    <row r="1686" spans="1:24" x14ac:dyDescent="0.3">
      <c r="A1686" s="1">
        <v>41768</v>
      </c>
      <c r="B1686" s="2">
        <v>0.3842963888888889</v>
      </c>
      <c r="C1686" t="s">
        <v>58</v>
      </c>
      <c r="D1686" t="s">
        <v>41</v>
      </c>
      <c r="E1686">
        <v>1486.0020440000001</v>
      </c>
      <c r="F1686">
        <v>72.41</v>
      </c>
      <c r="G1686">
        <v>-0.13645199999999999</v>
      </c>
      <c r="H1686">
        <v>-0.10333299999999999</v>
      </c>
      <c r="I1686">
        <v>3.4000000000000002E-4</v>
      </c>
      <c r="J1686">
        <v>71.485714000000002</v>
      </c>
      <c r="K1686">
        <v>0.43529499999999999</v>
      </c>
    </row>
    <row r="1687" spans="1:24" x14ac:dyDescent="0.3">
      <c r="A1687" s="1">
        <v>41768</v>
      </c>
      <c r="B1687" s="2">
        <v>0.38429842592592589</v>
      </c>
      <c r="C1687" t="s">
        <v>58</v>
      </c>
      <c r="D1687" t="s">
        <v>61</v>
      </c>
    </row>
    <row r="1688" spans="1:24" x14ac:dyDescent="0.3">
      <c r="A1688" s="1">
        <v>41768</v>
      </c>
      <c r="B1688" s="2">
        <v>0.38432646990740738</v>
      </c>
      <c r="C1688" t="s">
        <v>58</v>
      </c>
      <c r="D1688" t="s">
        <v>47</v>
      </c>
      <c r="L1688">
        <v>48.77178</v>
      </c>
      <c r="U1688">
        <v>33.035386000000003</v>
      </c>
      <c r="V1688">
        <v>0.21745100000000001</v>
      </c>
      <c r="W1688">
        <v>0.250801</v>
      </c>
      <c r="X1688">
        <v>0.320106</v>
      </c>
    </row>
    <row r="1689" spans="1:24" x14ac:dyDescent="0.3">
      <c r="A1689" s="1">
        <v>41768</v>
      </c>
      <c r="B1689" s="2">
        <v>0.38432922453703705</v>
      </c>
      <c r="C1689" t="s">
        <v>58</v>
      </c>
      <c r="D1689" t="s">
        <v>59</v>
      </c>
      <c r="M1689">
        <v>-0.1</v>
      </c>
      <c r="N1689">
        <v>-0.10333299999999999</v>
      </c>
      <c r="O1689">
        <v>-0.10337200000000001</v>
      </c>
      <c r="P1689">
        <v>4.8999999999999998E-5</v>
      </c>
      <c r="Q1689">
        <v>-1.163E-3</v>
      </c>
      <c r="R1689">
        <v>0.25551600000000002</v>
      </c>
      <c r="S1689">
        <v>0.25551600000000002</v>
      </c>
      <c r="T1689">
        <v>511</v>
      </c>
    </row>
    <row r="1690" spans="1:24" x14ac:dyDescent="0.3">
      <c r="A1690" s="1">
        <v>41768</v>
      </c>
      <c r="B1690" s="2">
        <v>0.38433083333333334</v>
      </c>
      <c r="C1690" t="s">
        <v>58</v>
      </c>
      <c r="D1690" t="s">
        <v>41</v>
      </c>
      <c r="E1690">
        <v>1489.018763</v>
      </c>
      <c r="F1690">
        <v>72.72</v>
      </c>
      <c r="G1690">
        <v>-0.13805000000000001</v>
      </c>
      <c r="H1690">
        <v>-0.10333299999999999</v>
      </c>
      <c r="I1690">
        <v>-1.44E-4</v>
      </c>
      <c r="J1690">
        <v>71.790000000000006</v>
      </c>
      <c r="K1690">
        <v>0.447467</v>
      </c>
    </row>
    <row r="1691" spans="1:24" x14ac:dyDescent="0.3">
      <c r="A1691" s="1">
        <v>41768</v>
      </c>
      <c r="B1691" s="2">
        <v>0.38433288194444443</v>
      </c>
      <c r="C1691" t="s">
        <v>58</v>
      </c>
      <c r="D1691" t="s">
        <v>61</v>
      </c>
    </row>
    <row r="1692" spans="1:24" x14ac:dyDescent="0.3">
      <c r="A1692" s="1">
        <v>41768</v>
      </c>
      <c r="B1692" s="2">
        <v>0.38436091435185182</v>
      </c>
      <c r="C1692" t="s">
        <v>58</v>
      </c>
      <c r="D1692" t="s">
        <v>47</v>
      </c>
      <c r="L1692">
        <v>48.778728999999998</v>
      </c>
      <c r="U1692">
        <v>33.055936000000003</v>
      </c>
      <c r="V1692">
        <v>0.17615900000000001</v>
      </c>
      <c r="W1692">
        <v>0.25089600000000001</v>
      </c>
      <c r="X1692">
        <v>0.32205800000000001</v>
      </c>
    </row>
    <row r="1693" spans="1:24" x14ac:dyDescent="0.3">
      <c r="A1693" s="1">
        <v>41768</v>
      </c>
      <c r="B1693" s="2">
        <v>0.38436368055555553</v>
      </c>
      <c r="C1693" t="s">
        <v>58</v>
      </c>
      <c r="D1693" t="s">
        <v>59</v>
      </c>
      <c r="M1693">
        <v>-0.1</v>
      </c>
      <c r="N1693">
        <v>-0.09</v>
      </c>
      <c r="O1693">
        <v>-9.6286999999999998E-2</v>
      </c>
      <c r="P1693">
        <v>7.0850000000000002E-3</v>
      </c>
      <c r="Q1693">
        <v>-1.181E-3</v>
      </c>
      <c r="R1693">
        <v>-2.1876000000000002</v>
      </c>
      <c r="S1693">
        <v>-2.1876000000000002</v>
      </c>
      <c r="T1693">
        <v>-4375</v>
      </c>
    </row>
    <row r="1694" spans="1:24" x14ac:dyDescent="0.3">
      <c r="A1694" s="1">
        <v>41768</v>
      </c>
      <c r="B1694" s="2">
        <v>0.3843653587962963</v>
      </c>
      <c r="C1694" t="s">
        <v>58</v>
      </c>
      <c r="D1694" t="s">
        <v>41</v>
      </c>
      <c r="E1694">
        <v>1492.015089</v>
      </c>
      <c r="F1694">
        <v>72.989999999999995</v>
      </c>
      <c r="G1694">
        <v>-0.13694400000000001</v>
      </c>
      <c r="H1694">
        <v>-0.09</v>
      </c>
      <c r="I1694">
        <v>-6.0400000000000004E-4</v>
      </c>
      <c r="J1694">
        <v>72.092856999999995</v>
      </c>
      <c r="K1694">
        <v>0.43939</v>
      </c>
    </row>
    <row r="1695" spans="1:24" x14ac:dyDescent="0.3">
      <c r="A1695" s="1">
        <v>41768</v>
      </c>
      <c r="B1695" s="2">
        <v>0.38436740740740744</v>
      </c>
      <c r="C1695" t="s">
        <v>58</v>
      </c>
      <c r="D1695" t="s">
        <v>60</v>
      </c>
    </row>
    <row r="1696" spans="1:24" x14ac:dyDescent="0.3">
      <c r="A1696" s="1">
        <v>41768</v>
      </c>
      <c r="B1696" s="2">
        <v>0.38439541666666671</v>
      </c>
      <c r="C1696" t="s">
        <v>58</v>
      </c>
      <c r="D1696" t="s">
        <v>47</v>
      </c>
      <c r="L1696">
        <v>48.708364000000003</v>
      </c>
      <c r="U1696">
        <v>33.051861000000002</v>
      </c>
      <c r="V1696">
        <v>0.167217</v>
      </c>
      <c r="W1696">
        <v>0.28164499999999998</v>
      </c>
      <c r="X1696">
        <v>0.321963</v>
      </c>
    </row>
    <row r="1697" spans="1:24" x14ac:dyDescent="0.3">
      <c r="A1697" s="1">
        <v>41768</v>
      </c>
      <c r="B1697" s="2">
        <v>0.38439821759259263</v>
      </c>
      <c r="C1697" t="s">
        <v>58</v>
      </c>
      <c r="D1697" t="s">
        <v>59</v>
      </c>
      <c r="M1697">
        <v>-0.1</v>
      </c>
      <c r="N1697">
        <v>-9.6667000000000003E-2</v>
      </c>
      <c r="O1697">
        <v>-9.5654000000000003E-2</v>
      </c>
      <c r="P1697">
        <v>6.3299999999999999E-4</v>
      </c>
      <c r="Q1697">
        <v>-1.201E-3</v>
      </c>
      <c r="R1697">
        <v>-0.51751899999999995</v>
      </c>
      <c r="S1697">
        <v>-0.51751899999999995</v>
      </c>
      <c r="T1697">
        <v>-1035</v>
      </c>
    </row>
    <row r="1698" spans="1:24" x14ac:dyDescent="0.3">
      <c r="A1698" s="1">
        <v>41768</v>
      </c>
      <c r="B1698" s="2">
        <v>0.38439989583333328</v>
      </c>
      <c r="C1698" t="s">
        <v>58</v>
      </c>
      <c r="D1698" t="s">
        <v>41</v>
      </c>
      <c r="E1698">
        <v>1495.0203469999999</v>
      </c>
      <c r="F1698">
        <v>73.28</v>
      </c>
      <c r="G1698">
        <v>-0.13402500000000001</v>
      </c>
      <c r="H1698">
        <v>-9.6667000000000003E-2</v>
      </c>
      <c r="I1698">
        <v>-5.8799999999999998E-4</v>
      </c>
      <c r="J1698">
        <v>72.395713999999998</v>
      </c>
      <c r="K1698">
        <v>0.42222900000000002</v>
      </c>
    </row>
    <row r="1699" spans="1:24" x14ac:dyDescent="0.3">
      <c r="A1699" s="1">
        <v>41768</v>
      </c>
      <c r="B1699" s="2">
        <v>0.38440189814814812</v>
      </c>
      <c r="C1699" t="s">
        <v>58</v>
      </c>
      <c r="D1699" t="s">
        <v>60</v>
      </c>
    </row>
    <row r="1700" spans="1:24" x14ac:dyDescent="0.3">
      <c r="A1700" s="1">
        <v>41768</v>
      </c>
      <c r="B1700" s="2">
        <v>0.38442987268518519</v>
      </c>
      <c r="C1700" t="s">
        <v>58</v>
      </c>
      <c r="D1700" t="s">
        <v>47</v>
      </c>
      <c r="L1700">
        <v>48.674919000000003</v>
      </c>
      <c r="U1700">
        <v>33.063198999999997</v>
      </c>
      <c r="V1700">
        <v>0.132608</v>
      </c>
      <c r="W1700">
        <v>0.24784900000000001</v>
      </c>
      <c r="X1700">
        <v>0.32034400000000002</v>
      </c>
    </row>
    <row r="1701" spans="1:24" x14ac:dyDescent="0.3">
      <c r="A1701" s="1">
        <v>41768</v>
      </c>
      <c r="B1701" s="2">
        <v>0.38443269675925928</v>
      </c>
      <c r="C1701" t="s">
        <v>58</v>
      </c>
      <c r="D1701" t="s">
        <v>59</v>
      </c>
      <c r="M1701">
        <v>-0.1</v>
      </c>
      <c r="N1701">
        <v>-0.1</v>
      </c>
      <c r="O1701">
        <v>-9.7880999999999996E-2</v>
      </c>
      <c r="P1701">
        <v>-2.2260000000000001E-3</v>
      </c>
      <c r="Q1701">
        <v>-1.212E-3</v>
      </c>
      <c r="R1701">
        <v>0.42288599999999998</v>
      </c>
      <c r="S1701">
        <v>0.42288599999999998</v>
      </c>
      <c r="T1701">
        <v>845</v>
      </c>
    </row>
    <row r="1702" spans="1:24" x14ac:dyDescent="0.3">
      <c r="A1702" s="1">
        <v>41768</v>
      </c>
      <c r="B1702" s="2">
        <v>0.38443435185185182</v>
      </c>
      <c r="C1702" t="s">
        <v>58</v>
      </c>
      <c r="D1702" t="s">
        <v>41</v>
      </c>
      <c r="E1702">
        <v>1498.0192059999999</v>
      </c>
      <c r="F1702">
        <v>73.58</v>
      </c>
      <c r="G1702">
        <v>-0.131464</v>
      </c>
      <c r="H1702">
        <v>-0.1</v>
      </c>
      <c r="I1702">
        <v>-1.01E-4</v>
      </c>
      <c r="J1702">
        <v>72.695713999999995</v>
      </c>
      <c r="K1702">
        <v>0.41122900000000001</v>
      </c>
    </row>
    <row r="1703" spans="1:24" x14ac:dyDescent="0.3">
      <c r="A1703" s="1">
        <v>41768</v>
      </c>
      <c r="B1703" s="2">
        <v>0.38443636574074075</v>
      </c>
      <c r="C1703" t="s">
        <v>58</v>
      </c>
      <c r="D1703" t="s">
        <v>61</v>
      </c>
    </row>
    <row r="1704" spans="1:24" x14ac:dyDescent="0.3">
      <c r="A1704" s="1">
        <v>41768</v>
      </c>
      <c r="B1704" s="2">
        <v>0.38446562500000003</v>
      </c>
      <c r="C1704" t="s">
        <v>58</v>
      </c>
      <c r="D1704" t="s">
        <v>47</v>
      </c>
      <c r="L1704">
        <v>48.684474999999999</v>
      </c>
      <c r="U1704">
        <v>33.048318000000002</v>
      </c>
      <c r="V1704">
        <v>0.23194600000000001</v>
      </c>
      <c r="W1704">
        <v>0.25013400000000002</v>
      </c>
      <c r="X1704">
        <v>0.31982100000000002</v>
      </c>
    </row>
    <row r="1705" spans="1:24" x14ac:dyDescent="0.3">
      <c r="A1705" s="1">
        <v>41768</v>
      </c>
      <c r="B1705" s="2">
        <v>0.38446836805555556</v>
      </c>
      <c r="C1705" t="s">
        <v>58</v>
      </c>
      <c r="D1705" t="s">
        <v>59</v>
      </c>
      <c r="M1705">
        <v>-0.1</v>
      </c>
      <c r="N1705">
        <v>-0.1</v>
      </c>
      <c r="O1705">
        <v>-9.9265000000000006E-2</v>
      </c>
      <c r="P1705">
        <v>-1.384E-3</v>
      </c>
      <c r="Q1705">
        <v>-1.2149999999999999E-3</v>
      </c>
      <c r="R1705">
        <v>0.30899700000000002</v>
      </c>
      <c r="S1705">
        <v>0.30899700000000002</v>
      </c>
      <c r="T1705">
        <v>617</v>
      </c>
    </row>
    <row r="1706" spans="1:24" x14ac:dyDescent="0.3">
      <c r="A1706" s="1">
        <v>41768</v>
      </c>
      <c r="B1706" s="2">
        <v>0.38447003472222224</v>
      </c>
      <c r="C1706" t="s">
        <v>58</v>
      </c>
      <c r="D1706" t="s">
        <v>41</v>
      </c>
      <c r="E1706">
        <v>1501.0014020000001</v>
      </c>
      <c r="F1706">
        <v>73.88</v>
      </c>
      <c r="G1706">
        <v>-0.13003400000000001</v>
      </c>
      <c r="H1706">
        <v>-0.1</v>
      </c>
      <c r="I1706">
        <v>4.6999999999999999E-4</v>
      </c>
      <c r="J1706">
        <v>72.994286000000002</v>
      </c>
      <c r="K1706">
        <v>0.40426200000000001</v>
      </c>
    </row>
    <row r="1707" spans="1:24" x14ac:dyDescent="0.3">
      <c r="A1707" s="1">
        <v>41768</v>
      </c>
      <c r="B1707" s="2">
        <v>0.38447203703703708</v>
      </c>
      <c r="C1707" t="s">
        <v>58</v>
      </c>
      <c r="D1707" t="s">
        <v>61</v>
      </c>
    </row>
    <row r="1708" spans="1:24" x14ac:dyDescent="0.3">
      <c r="A1708" s="1">
        <v>41768</v>
      </c>
      <c r="B1708" s="2">
        <v>0.3845000925925926</v>
      </c>
      <c r="C1708" t="s">
        <v>58</v>
      </c>
      <c r="D1708" t="s">
        <v>47</v>
      </c>
      <c r="L1708">
        <v>48.696202999999997</v>
      </c>
      <c r="U1708">
        <v>33.027946</v>
      </c>
      <c r="V1708">
        <v>0.193496</v>
      </c>
      <c r="W1708">
        <v>0.28340700000000002</v>
      </c>
      <c r="X1708">
        <v>0.32334299999999999</v>
      </c>
    </row>
    <row r="1709" spans="1:24" x14ac:dyDescent="0.3">
      <c r="A1709" s="1">
        <v>41768</v>
      </c>
      <c r="B1709" s="2">
        <v>0.38450283564814813</v>
      </c>
      <c r="C1709" t="s">
        <v>58</v>
      </c>
      <c r="D1709" t="s">
        <v>59</v>
      </c>
      <c r="M1709">
        <v>-0.1</v>
      </c>
      <c r="N1709">
        <v>-0.10333299999999999</v>
      </c>
      <c r="O1709">
        <v>-0.101581</v>
      </c>
      <c r="P1709">
        <v>-2.317E-3</v>
      </c>
      <c r="Q1709">
        <v>-1.2080000000000001E-3</v>
      </c>
      <c r="R1709">
        <v>0.74313300000000004</v>
      </c>
      <c r="S1709">
        <v>0.74313300000000004</v>
      </c>
      <c r="T1709">
        <v>1486</v>
      </c>
    </row>
    <row r="1710" spans="1:24" x14ac:dyDescent="0.3">
      <c r="A1710" s="1">
        <v>41768</v>
      </c>
      <c r="B1710" s="2">
        <v>0.38450450231481481</v>
      </c>
      <c r="C1710" t="s">
        <v>58</v>
      </c>
      <c r="D1710" t="s">
        <v>41</v>
      </c>
      <c r="E1710">
        <v>1504.0189800000001</v>
      </c>
      <c r="F1710">
        <v>74.19</v>
      </c>
      <c r="G1710">
        <v>-0.130468</v>
      </c>
      <c r="H1710">
        <v>-0.10333299999999999</v>
      </c>
      <c r="I1710">
        <v>7.5600000000000005E-4</v>
      </c>
      <c r="J1710">
        <v>73.292856999999998</v>
      </c>
      <c r="K1710">
        <v>0.40525699999999998</v>
      </c>
    </row>
    <row r="1711" spans="1:24" x14ac:dyDescent="0.3">
      <c r="A1711" s="1">
        <v>41768</v>
      </c>
      <c r="B1711" s="2">
        <v>0.38450649305555556</v>
      </c>
      <c r="C1711" t="s">
        <v>58</v>
      </c>
      <c r="D1711" t="s">
        <v>61</v>
      </c>
    </row>
    <row r="1712" spans="1:24" x14ac:dyDescent="0.3">
      <c r="A1712" s="1">
        <v>41768</v>
      </c>
      <c r="B1712" s="2">
        <v>0.38453458333333335</v>
      </c>
      <c r="C1712" t="s">
        <v>58</v>
      </c>
      <c r="D1712" t="s">
        <v>47</v>
      </c>
      <c r="L1712">
        <v>48.727041</v>
      </c>
      <c r="U1712">
        <v>33.040346999999997</v>
      </c>
      <c r="V1712">
        <v>0.18590899999999999</v>
      </c>
      <c r="W1712">
        <v>0.26017800000000002</v>
      </c>
      <c r="X1712">
        <v>0.32158199999999998</v>
      </c>
    </row>
    <row r="1713" spans="1:24" x14ac:dyDescent="0.3">
      <c r="A1713" s="1">
        <v>41768</v>
      </c>
      <c r="B1713" s="2">
        <v>0.38453738425925926</v>
      </c>
      <c r="C1713" t="s">
        <v>58</v>
      </c>
      <c r="D1713" t="s">
        <v>59</v>
      </c>
      <c r="M1713">
        <v>-0.1</v>
      </c>
      <c r="N1713">
        <v>-0.11666700000000001</v>
      </c>
      <c r="O1713">
        <v>-0.10983999999999999</v>
      </c>
      <c r="P1713">
        <v>-8.2590000000000007E-3</v>
      </c>
      <c r="Q1713">
        <v>-1.16E-3</v>
      </c>
      <c r="R1713">
        <v>2.9883839999999999</v>
      </c>
      <c r="S1713">
        <v>2.9883839999999999</v>
      </c>
      <c r="T1713">
        <v>5976</v>
      </c>
    </row>
    <row r="1714" spans="1:24" x14ac:dyDescent="0.3">
      <c r="A1714" s="1">
        <v>41768</v>
      </c>
      <c r="B1714" s="2">
        <v>0.38453900462962959</v>
      </c>
      <c r="C1714" t="s">
        <v>58</v>
      </c>
      <c r="D1714" t="s">
        <v>41</v>
      </c>
      <c r="E1714">
        <v>1507.0200809999999</v>
      </c>
      <c r="F1714">
        <v>74.540000000000006</v>
      </c>
      <c r="G1714">
        <v>-0.13400100000000001</v>
      </c>
      <c r="H1714">
        <v>-0.11666700000000001</v>
      </c>
      <c r="I1714">
        <v>5.7300000000000005E-4</v>
      </c>
      <c r="J1714">
        <v>73.597143000000003</v>
      </c>
      <c r="K1714">
        <v>0.42655700000000002</v>
      </c>
    </row>
    <row r="1715" spans="1:24" x14ac:dyDescent="0.3">
      <c r="A1715" s="1">
        <v>41768</v>
      </c>
      <c r="B1715" s="2">
        <v>0.3845409953703704</v>
      </c>
      <c r="C1715" t="s">
        <v>58</v>
      </c>
      <c r="D1715" t="s">
        <v>61</v>
      </c>
    </row>
    <row r="1716" spans="1:24" x14ac:dyDescent="0.3">
      <c r="A1716" s="1">
        <v>41768</v>
      </c>
      <c r="B1716" s="2">
        <v>0.38456901620370371</v>
      </c>
      <c r="C1716" t="s">
        <v>58</v>
      </c>
      <c r="D1716" t="s">
        <v>47</v>
      </c>
      <c r="L1716">
        <v>48.826073000000001</v>
      </c>
      <c r="U1716">
        <v>32.979939000000002</v>
      </c>
      <c r="V1716">
        <v>0.29486800000000002</v>
      </c>
      <c r="W1716">
        <v>0.24899199999999999</v>
      </c>
      <c r="X1716">
        <v>0.32181999999999999</v>
      </c>
    </row>
    <row r="1717" spans="1:24" x14ac:dyDescent="0.3">
      <c r="A1717" s="1">
        <v>41768</v>
      </c>
      <c r="B1717" s="2">
        <v>0.38457186342592592</v>
      </c>
      <c r="C1717" t="s">
        <v>58</v>
      </c>
      <c r="D1717" t="s">
        <v>59</v>
      </c>
      <c r="M1717">
        <v>-0.1</v>
      </c>
      <c r="N1717">
        <v>-9.6667000000000003E-2</v>
      </c>
      <c r="O1717">
        <v>-0.103838</v>
      </c>
      <c r="P1717">
        <v>6.0029999999999997E-3</v>
      </c>
      <c r="Q1717">
        <v>-1.142E-3</v>
      </c>
      <c r="R1717">
        <v>-1.294853</v>
      </c>
      <c r="S1717">
        <v>-1.294853</v>
      </c>
      <c r="T1717">
        <v>-2589</v>
      </c>
    </row>
    <row r="1718" spans="1:24" x14ac:dyDescent="0.3">
      <c r="A1718" s="1">
        <v>41768</v>
      </c>
      <c r="B1718" s="2">
        <v>0.38457349537037039</v>
      </c>
      <c r="C1718" t="s">
        <v>58</v>
      </c>
      <c r="D1718" t="s">
        <v>41</v>
      </c>
      <c r="E1718">
        <v>1510.0187900000001</v>
      </c>
      <c r="F1718">
        <v>74.83</v>
      </c>
      <c r="G1718">
        <v>-0.13794100000000001</v>
      </c>
      <c r="H1718">
        <v>-9.6667000000000003E-2</v>
      </c>
      <c r="I1718">
        <v>1.9999999999999999E-6</v>
      </c>
      <c r="J1718">
        <v>73.898571000000004</v>
      </c>
      <c r="K1718">
        <v>0.44564799999999999</v>
      </c>
    </row>
    <row r="1719" spans="1:24" x14ac:dyDescent="0.3">
      <c r="A1719" s="1">
        <v>41768</v>
      </c>
      <c r="B1719" s="2">
        <v>0.38457549768518517</v>
      </c>
      <c r="C1719" t="s">
        <v>58</v>
      </c>
      <c r="D1719" t="s">
        <v>60</v>
      </c>
    </row>
    <row r="1720" spans="1:24" x14ac:dyDescent="0.3">
      <c r="A1720" s="1">
        <v>41768</v>
      </c>
      <c r="B1720" s="2">
        <v>0.38460347222222224</v>
      </c>
      <c r="C1720" t="s">
        <v>58</v>
      </c>
      <c r="D1720" t="s">
        <v>47</v>
      </c>
      <c r="L1720">
        <v>48.800012000000002</v>
      </c>
      <c r="U1720">
        <v>33.054873000000001</v>
      </c>
      <c r="V1720">
        <v>0.14910499999999999</v>
      </c>
      <c r="W1720">
        <v>0.28278799999999998</v>
      </c>
      <c r="X1720">
        <v>0.32105800000000001</v>
      </c>
    </row>
    <row r="1721" spans="1:24" x14ac:dyDescent="0.3">
      <c r="A1721" s="1">
        <v>41768</v>
      </c>
      <c r="B1721" s="2">
        <v>0.38460635416666666</v>
      </c>
      <c r="C1721" t="s">
        <v>58</v>
      </c>
      <c r="D1721" t="s">
        <v>59</v>
      </c>
      <c r="M1721">
        <v>-0.1</v>
      </c>
      <c r="N1721">
        <v>-8.3333000000000004E-2</v>
      </c>
      <c r="O1721">
        <v>-9.2275999999999997E-2</v>
      </c>
      <c r="P1721">
        <v>1.1561E-2</v>
      </c>
      <c r="Q1721">
        <v>-1.1789999999999999E-3</v>
      </c>
      <c r="R1721">
        <v>-3.7020900000000001</v>
      </c>
      <c r="S1721">
        <v>-3.7020900000000001</v>
      </c>
      <c r="T1721">
        <v>-7404</v>
      </c>
    </row>
    <row r="1722" spans="1:24" x14ac:dyDescent="0.3">
      <c r="A1722" s="1">
        <v>41768</v>
      </c>
      <c r="B1722" s="2">
        <v>0.38460799768518522</v>
      </c>
      <c r="C1722" t="s">
        <v>58</v>
      </c>
      <c r="D1722" t="s">
        <v>41</v>
      </c>
      <c r="E1722">
        <v>1513.018065</v>
      </c>
      <c r="F1722">
        <v>75.08</v>
      </c>
      <c r="G1722">
        <v>-0.137798</v>
      </c>
      <c r="H1722">
        <v>-8.3333000000000004E-2</v>
      </c>
      <c r="I1722">
        <v>-5.6400000000000005E-4</v>
      </c>
      <c r="J1722">
        <v>74.197142999999997</v>
      </c>
      <c r="K1722">
        <v>0.43669000000000002</v>
      </c>
    </row>
    <row r="1723" spans="1:24" x14ac:dyDescent="0.3">
      <c r="A1723" s="1">
        <v>41768</v>
      </c>
      <c r="B1723" s="2">
        <v>0.38460999999999995</v>
      </c>
      <c r="C1723" t="s">
        <v>58</v>
      </c>
      <c r="D1723" t="s">
        <v>60</v>
      </c>
    </row>
    <row r="1724" spans="1:24" x14ac:dyDescent="0.3">
      <c r="A1724" s="1">
        <v>41768</v>
      </c>
      <c r="B1724" s="2">
        <v>0.38463923611111112</v>
      </c>
      <c r="C1724" t="s">
        <v>58</v>
      </c>
      <c r="D1724" t="s">
        <v>47</v>
      </c>
      <c r="L1724">
        <v>48.652768000000002</v>
      </c>
      <c r="U1724">
        <v>33.028832000000001</v>
      </c>
      <c r="V1724">
        <v>0.179872</v>
      </c>
      <c r="W1724">
        <v>0.28407300000000002</v>
      </c>
      <c r="X1724">
        <v>0.32391399999999998</v>
      </c>
    </row>
    <row r="1725" spans="1:24" x14ac:dyDescent="0.3">
      <c r="A1725" s="1">
        <v>41768</v>
      </c>
      <c r="B1725" s="2">
        <v>0.38464202546296294</v>
      </c>
      <c r="C1725" t="s">
        <v>58</v>
      </c>
      <c r="D1725" t="s">
        <v>59</v>
      </c>
      <c r="M1725">
        <v>-0.1</v>
      </c>
      <c r="N1725">
        <v>-0.11</v>
      </c>
      <c r="O1725">
        <v>-0.100299</v>
      </c>
      <c r="P1725">
        <v>-8.0230000000000006E-3</v>
      </c>
      <c r="Q1725">
        <v>-1.178E-3</v>
      </c>
      <c r="R1725">
        <v>2.1622270000000001</v>
      </c>
      <c r="S1725">
        <v>2.1622270000000001</v>
      </c>
      <c r="T1725">
        <v>4324</v>
      </c>
    </row>
    <row r="1726" spans="1:24" x14ac:dyDescent="0.3">
      <c r="A1726" s="1">
        <v>41768</v>
      </c>
      <c r="B1726" s="2">
        <v>0.38464364583333333</v>
      </c>
      <c r="C1726" t="s">
        <v>58</v>
      </c>
      <c r="D1726" t="s">
        <v>41</v>
      </c>
      <c r="E1726">
        <v>1516.0211939999999</v>
      </c>
      <c r="F1726">
        <v>75.41</v>
      </c>
      <c r="G1726">
        <v>-0.13555200000000001</v>
      </c>
      <c r="H1726">
        <v>-0.11</v>
      </c>
      <c r="I1726">
        <v>-7.4799999999999997E-4</v>
      </c>
      <c r="J1726">
        <v>74.501429000000002</v>
      </c>
      <c r="K1726">
        <v>0.43364799999999998</v>
      </c>
    </row>
    <row r="1727" spans="1:24" x14ac:dyDescent="0.3">
      <c r="A1727" s="1">
        <v>41768</v>
      </c>
      <c r="B1727" s="2">
        <v>0.38464565972222226</v>
      </c>
      <c r="C1727" t="s">
        <v>58</v>
      </c>
      <c r="D1727" t="s">
        <v>61</v>
      </c>
    </row>
    <row r="1728" spans="1:24" x14ac:dyDescent="0.3">
      <c r="A1728" s="1">
        <v>41768</v>
      </c>
      <c r="B1728" s="2">
        <v>0.38467374999999998</v>
      </c>
      <c r="C1728" t="s">
        <v>58</v>
      </c>
      <c r="D1728" t="s">
        <v>47</v>
      </c>
      <c r="L1728">
        <v>48.700546000000003</v>
      </c>
      <c r="U1728">
        <v>33.042118000000002</v>
      </c>
      <c r="V1728">
        <v>0.32140600000000003</v>
      </c>
      <c r="W1728">
        <v>0.25351400000000002</v>
      </c>
      <c r="X1728">
        <v>0.32020100000000001</v>
      </c>
    </row>
    <row r="1729" spans="1:24" x14ac:dyDescent="0.3">
      <c r="A1729" s="1">
        <v>41768</v>
      </c>
      <c r="B1729" s="2">
        <v>0.38467650462962966</v>
      </c>
      <c r="C1729" t="s">
        <v>58</v>
      </c>
      <c r="D1729" t="s">
        <v>59</v>
      </c>
      <c r="M1729">
        <v>-0.1</v>
      </c>
      <c r="N1729">
        <v>-0.11</v>
      </c>
      <c r="O1729">
        <v>-0.106379</v>
      </c>
      <c r="P1729">
        <v>-6.0800000000000003E-3</v>
      </c>
      <c r="Q1729">
        <v>-1.147E-3</v>
      </c>
      <c r="R1729">
        <v>2.1303489999999998</v>
      </c>
      <c r="S1729">
        <v>2.1303489999999998</v>
      </c>
      <c r="T1729">
        <v>4260</v>
      </c>
    </row>
    <row r="1730" spans="1:24" x14ac:dyDescent="0.3">
      <c r="A1730" s="1">
        <v>41768</v>
      </c>
      <c r="B1730" s="2">
        <v>0.38467812499999998</v>
      </c>
      <c r="C1730" t="s">
        <v>58</v>
      </c>
      <c r="D1730" t="s">
        <v>41</v>
      </c>
      <c r="E1730">
        <v>1519.0034680000001</v>
      </c>
      <c r="F1730">
        <v>75.739999999999995</v>
      </c>
      <c r="G1730">
        <v>-0.13433500000000001</v>
      </c>
      <c r="H1730">
        <v>-0.11</v>
      </c>
      <c r="I1730">
        <v>-5.0500000000000002E-4</v>
      </c>
      <c r="J1730">
        <v>74.81</v>
      </c>
      <c r="K1730">
        <v>0.43673299999999998</v>
      </c>
    </row>
    <row r="1731" spans="1:24" x14ac:dyDescent="0.3">
      <c r="A1731" s="1">
        <v>41768</v>
      </c>
      <c r="B1731" s="2">
        <v>0.38468012731481482</v>
      </c>
      <c r="C1731" t="s">
        <v>58</v>
      </c>
      <c r="D1731" t="s">
        <v>61</v>
      </c>
    </row>
    <row r="1732" spans="1:24" x14ac:dyDescent="0.3">
      <c r="A1732" s="1">
        <v>41768</v>
      </c>
      <c r="B1732" s="2">
        <v>0.38470822916666664</v>
      </c>
      <c r="C1732" t="s">
        <v>58</v>
      </c>
      <c r="D1732" t="s">
        <v>47</v>
      </c>
      <c r="L1732">
        <v>48.789154000000003</v>
      </c>
      <c r="U1732">
        <v>33.009346000000001</v>
      </c>
      <c r="V1732">
        <v>0.222745</v>
      </c>
      <c r="W1732">
        <v>0.25298999999999999</v>
      </c>
      <c r="X1732">
        <v>0.31944</v>
      </c>
    </row>
    <row r="1733" spans="1:24" x14ac:dyDescent="0.3">
      <c r="A1733" s="1">
        <v>41768</v>
      </c>
      <c r="B1733" s="2">
        <v>0.38471097222222223</v>
      </c>
      <c r="C1733" t="s">
        <v>58</v>
      </c>
      <c r="D1733" t="s">
        <v>59</v>
      </c>
      <c r="M1733">
        <v>-0.1</v>
      </c>
      <c r="N1733">
        <v>-0.10333299999999999</v>
      </c>
      <c r="O1733">
        <v>-0.10548200000000001</v>
      </c>
      <c r="P1733">
        <v>8.9700000000000001E-4</v>
      </c>
      <c r="Q1733">
        <v>-1.121E-3</v>
      </c>
      <c r="R1733">
        <v>0.19817399999999999</v>
      </c>
      <c r="S1733">
        <v>0.19817399999999999</v>
      </c>
      <c r="T1733">
        <v>396</v>
      </c>
    </row>
    <row r="1734" spans="1:24" x14ac:dyDescent="0.3">
      <c r="A1734" s="1">
        <v>41768</v>
      </c>
      <c r="B1734" s="2">
        <v>0.38471258101851852</v>
      </c>
      <c r="C1734" t="s">
        <v>58</v>
      </c>
      <c r="D1734" t="s">
        <v>41</v>
      </c>
      <c r="E1734">
        <v>1522.002015</v>
      </c>
      <c r="F1734">
        <v>76.05</v>
      </c>
      <c r="G1734">
        <v>-0.134577</v>
      </c>
      <c r="H1734">
        <v>-0.10333299999999999</v>
      </c>
      <c r="I1734">
        <v>-6.6000000000000005E-5</v>
      </c>
      <c r="J1734">
        <v>75.12</v>
      </c>
      <c r="K1734">
        <v>0.43673299999999998</v>
      </c>
    </row>
    <row r="1735" spans="1:24" x14ac:dyDescent="0.3">
      <c r="A1735" s="1">
        <v>41768</v>
      </c>
      <c r="B1735" s="2">
        <v>0.3847146296296296</v>
      </c>
      <c r="C1735" t="s">
        <v>58</v>
      </c>
      <c r="D1735" t="s">
        <v>61</v>
      </c>
    </row>
    <row r="1736" spans="1:24" x14ac:dyDescent="0.3">
      <c r="A1736" s="1">
        <v>41768</v>
      </c>
      <c r="B1736" s="2">
        <v>0.38474265046296297</v>
      </c>
      <c r="C1736" t="s">
        <v>58</v>
      </c>
      <c r="D1736" t="s">
        <v>47</v>
      </c>
      <c r="L1736">
        <v>48.810870999999999</v>
      </c>
      <c r="U1736">
        <v>33.048850000000002</v>
      </c>
      <c r="V1736">
        <v>0.21202699999999999</v>
      </c>
      <c r="W1736">
        <v>0.27978900000000001</v>
      </c>
      <c r="X1736">
        <v>0.318631</v>
      </c>
    </row>
    <row r="1737" spans="1:24" x14ac:dyDescent="0.3">
      <c r="A1737" s="1">
        <v>41768</v>
      </c>
      <c r="B1737" s="2">
        <v>0.38474545138888888</v>
      </c>
      <c r="C1737" t="s">
        <v>58</v>
      </c>
      <c r="D1737" t="s">
        <v>59</v>
      </c>
      <c r="M1737">
        <v>-0.1</v>
      </c>
      <c r="N1737">
        <v>-9.3332999999999999E-2</v>
      </c>
      <c r="O1737">
        <v>-9.8945000000000005E-2</v>
      </c>
      <c r="P1737">
        <v>6.5370000000000003E-3</v>
      </c>
      <c r="Q1737">
        <v>-1.126E-3</v>
      </c>
      <c r="R1737">
        <v>-1.8287580000000001</v>
      </c>
      <c r="S1737">
        <v>-1.8287580000000001</v>
      </c>
      <c r="T1737">
        <v>-3657</v>
      </c>
    </row>
    <row r="1738" spans="1:24" x14ac:dyDescent="0.3">
      <c r="A1738" s="1">
        <v>41768</v>
      </c>
      <c r="B1738" s="2">
        <v>0.38474709490740744</v>
      </c>
      <c r="C1738" t="s">
        <v>58</v>
      </c>
      <c r="D1738" t="s">
        <v>41</v>
      </c>
      <c r="E1738">
        <v>1525.0213859999999</v>
      </c>
      <c r="F1738">
        <v>76.33</v>
      </c>
      <c r="G1738">
        <v>-0.13598399999999999</v>
      </c>
      <c r="H1738">
        <v>-9.3332999999999999E-2</v>
      </c>
      <c r="I1738">
        <v>2.1800000000000001E-4</v>
      </c>
      <c r="J1738">
        <v>75.425713999999999</v>
      </c>
      <c r="K1738">
        <v>0.427562</v>
      </c>
    </row>
    <row r="1739" spans="1:24" x14ac:dyDescent="0.3">
      <c r="A1739" s="1">
        <v>41768</v>
      </c>
      <c r="B1739" s="2">
        <v>0.38474908564814814</v>
      </c>
      <c r="C1739" t="s">
        <v>58</v>
      </c>
      <c r="D1739" t="s">
        <v>60</v>
      </c>
    </row>
    <row r="1740" spans="1:24" x14ac:dyDescent="0.3">
      <c r="A1740" s="1">
        <v>41768</v>
      </c>
      <c r="B1740" s="2">
        <v>0.38477712962962962</v>
      </c>
      <c r="C1740" t="s">
        <v>58</v>
      </c>
      <c r="D1740" t="s">
        <v>47</v>
      </c>
      <c r="L1740">
        <v>48.745719000000001</v>
      </c>
      <c r="U1740">
        <v>33.057175999999998</v>
      </c>
      <c r="V1740">
        <v>0.141486</v>
      </c>
      <c r="W1740">
        <v>0.25089600000000001</v>
      </c>
      <c r="X1740">
        <v>0.32048700000000002</v>
      </c>
    </row>
    <row r="1741" spans="1:24" x14ac:dyDescent="0.3">
      <c r="A1741" s="1">
        <v>41768</v>
      </c>
      <c r="B1741" s="2">
        <v>0.38477995370370371</v>
      </c>
      <c r="C1741" t="s">
        <v>58</v>
      </c>
      <c r="D1741" t="s">
        <v>59</v>
      </c>
      <c r="M1741">
        <v>-0.1</v>
      </c>
      <c r="N1741">
        <v>-9.3332999999999999E-2</v>
      </c>
      <c r="O1741">
        <v>-9.5204999999999998E-2</v>
      </c>
      <c r="P1741">
        <v>3.7399999999999998E-3</v>
      </c>
      <c r="Q1741">
        <v>-1.1490000000000001E-3</v>
      </c>
      <c r="R1741">
        <v>-1.382009</v>
      </c>
      <c r="S1741">
        <v>-1.382009</v>
      </c>
      <c r="T1741">
        <v>-2764</v>
      </c>
    </row>
    <row r="1742" spans="1:24" x14ac:dyDescent="0.3">
      <c r="A1742" s="1">
        <v>41768</v>
      </c>
      <c r="B1742" s="2">
        <v>0.38478206018518518</v>
      </c>
      <c r="C1742" t="s">
        <v>58</v>
      </c>
      <c r="D1742" t="s">
        <v>41</v>
      </c>
      <c r="E1742">
        <v>1528.00226</v>
      </c>
      <c r="F1742">
        <v>76.61</v>
      </c>
      <c r="G1742">
        <v>-0.136571</v>
      </c>
      <c r="H1742">
        <v>-9.3332999999999999E-2</v>
      </c>
      <c r="I1742">
        <v>1.63E-4</v>
      </c>
      <c r="J1742">
        <v>75.721429000000001</v>
      </c>
      <c r="K1742">
        <v>0.42854799999999998</v>
      </c>
    </row>
    <row r="1743" spans="1:24" x14ac:dyDescent="0.3">
      <c r="A1743" s="1">
        <v>41768</v>
      </c>
      <c r="B1743" s="2">
        <v>0.38478410879629626</v>
      </c>
      <c r="C1743" t="s">
        <v>58</v>
      </c>
      <c r="D1743" t="s">
        <v>60</v>
      </c>
    </row>
    <row r="1744" spans="1:24" x14ac:dyDescent="0.3">
      <c r="A1744" s="1">
        <v>41768</v>
      </c>
      <c r="B1744" s="2">
        <v>0.38481215277777775</v>
      </c>
      <c r="C1744" t="s">
        <v>58</v>
      </c>
      <c r="D1744" t="s">
        <v>47</v>
      </c>
      <c r="L1744">
        <v>48.690989999999999</v>
      </c>
      <c r="U1744">
        <v>33.059832999999998</v>
      </c>
      <c r="V1744">
        <v>0.13777300000000001</v>
      </c>
      <c r="W1744">
        <v>0.25170500000000001</v>
      </c>
      <c r="X1744">
        <v>0.32043899999999997</v>
      </c>
    </row>
    <row r="1745" spans="1:24" x14ac:dyDescent="0.3">
      <c r="A1745" s="1">
        <v>41768</v>
      </c>
      <c r="B1745" s="2">
        <v>0.38481489583333334</v>
      </c>
      <c r="C1745" t="s">
        <v>58</v>
      </c>
      <c r="D1745" t="s">
        <v>59</v>
      </c>
      <c r="M1745">
        <v>-0.1</v>
      </c>
      <c r="N1745">
        <v>-0.10333299999999999</v>
      </c>
      <c r="O1745">
        <v>-9.9068000000000003E-2</v>
      </c>
      <c r="P1745">
        <v>-3.8630000000000001E-3</v>
      </c>
      <c r="Q1745">
        <v>-1.1529999999999999E-3</v>
      </c>
      <c r="R1745">
        <v>0.95452400000000004</v>
      </c>
      <c r="S1745">
        <v>0.95452400000000004</v>
      </c>
      <c r="T1745">
        <v>1909</v>
      </c>
    </row>
    <row r="1746" spans="1:24" x14ac:dyDescent="0.3">
      <c r="A1746" s="1">
        <v>41768</v>
      </c>
      <c r="B1746" s="2">
        <v>0.38481652777777775</v>
      </c>
      <c r="C1746" t="s">
        <v>58</v>
      </c>
      <c r="D1746" t="s">
        <v>41</v>
      </c>
      <c r="E1746">
        <v>1531.0020139999999</v>
      </c>
      <c r="F1746">
        <v>76.92</v>
      </c>
      <c r="G1746">
        <v>-0.13428899999999999</v>
      </c>
      <c r="H1746">
        <v>-0.10333299999999999</v>
      </c>
      <c r="I1746">
        <v>1.9999999999999999E-6</v>
      </c>
      <c r="J1746">
        <v>76.02</v>
      </c>
      <c r="K1746">
        <v>0.431533</v>
      </c>
    </row>
    <row r="1747" spans="1:24" x14ac:dyDescent="0.3">
      <c r="A1747" s="1">
        <v>41768</v>
      </c>
      <c r="B1747" s="2">
        <v>0.38481868055555557</v>
      </c>
      <c r="C1747" t="s">
        <v>58</v>
      </c>
      <c r="D1747" t="s">
        <v>61</v>
      </c>
    </row>
    <row r="1748" spans="1:24" x14ac:dyDescent="0.3">
      <c r="A1748" s="1">
        <v>41768</v>
      </c>
      <c r="B1748" s="2">
        <v>0.38484664351851849</v>
      </c>
      <c r="C1748" t="s">
        <v>58</v>
      </c>
      <c r="D1748" t="s">
        <v>47</v>
      </c>
      <c r="L1748">
        <v>48.704020999999997</v>
      </c>
      <c r="U1748">
        <v>33.024934999999999</v>
      </c>
      <c r="V1748">
        <v>0.22636100000000001</v>
      </c>
      <c r="W1748">
        <v>0.28188299999999999</v>
      </c>
      <c r="X1748">
        <v>0.32086799999999999</v>
      </c>
    </row>
    <row r="1749" spans="1:24" x14ac:dyDescent="0.3">
      <c r="A1749" s="1">
        <v>41768</v>
      </c>
      <c r="B1749" s="2">
        <v>0.38484944444444441</v>
      </c>
      <c r="C1749" t="s">
        <v>58</v>
      </c>
      <c r="D1749" t="s">
        <v>59</v>
      </c>
      <c r="M1749">
        <v>-0.1</v>
      </c>
      <c r="N1749">
        <v>-9.3332999999999999E-2</v>
      </c>
      <c r="O1749">
        <v>-9.6487000000000003E-2</v>
      </c>
      <c r="P1749">
        <v>2.5820000000000001E-3</v>
      </c>
      <c r="Q1749">
        <v>-1.17E-3</v>
      </c>
      <c r="R1749">
        <v>-0.97065299999999999</v>
      </c>
      <c r="S1749">
        <v>-0.97065299999999999</v>
      </c>
      <c r="T1749">
        <v>-1941</v>
      </c>
    </row>
    <row r="1750" spans="1:24" x14ac:dyDescent="0.3">
      <c r="A1750" s="1">
        <v>41768</v>
      </c>
      <c r="B1750" s="2">
        <v>0.38485108796296297</v>
      </c>
      <c r="C1750" t="s">
        <v>58</v>
      </c>
      <c r="D1750" t="s">
        <v>41</v>
      </c>
      <c r="E1750">
        <v>1534.006061</v>
      </c>
      <c r="F1750">
        <v>77.2</v>
      </c>
      <c r="G1750">
        <v>-0.13083900000000001</v>
      </c>
      <c r="H1750">
        <v>-9.3332999999999999E-2</v>
      </c>
      <c r="I1750">
        <v>8.2000000000000001E-5</v>
      </c>
      <c r="J1750">
        <v>76.322856999999999</v>
      </c>
      <c r="K1750">
        <v>0.40932400000000002</v>
      </c>
    </row>
    <row r="1751" spans="1:24" x14ac:dyDescent="0.3">
      <c r="A1751" s="1">
        <v>41768</v>
      </c>
      <c r="B1751" s="2">
        <v>0.38485350694444448</v>
      </c>
      <c r="C1751" t="s">
        <v>58</v>
      </c>
      <c r="D1751" t="s">
        <v>60</v>
      </c>
    </row>
    <row r="1752" spans="1:24" x14ac:dyDescent="0.3">
      <c r="A1752" s="1">
        <v>41768</v>
      </c>
      <c r="B1752" s="2">
        <v>0.38488153935185188</v>
      </c>
      <c r="C1752" t="s">
        <v>58</v>
      </c>
      <c r="D1752" t="s">
        <v>47</v>
      </c>
      <c r="L1752">
        <v>48.673616000000003</v>
      </c>
      <c r="U1752">
        <v>33.061604000000003</v>
      </c>
      <c r="V1752">
        <v>0.13289799999999999</v>
      </c>
      <c r="W1752">
        <v>0.25089600000000001</v>
      </c>
      <c r="X1752">
        <v>0.32267699999999999</v>
      </c>
    </row>
    <row r="1753" spans="1:24" x14ac:dyDescent="0.3">
      <c r="A1753" s="1">
        <v>41768</v>
      </c>
      <c r="B1753" s="2">
        <v>0.38488432870370365</v>
      </c>
      <c r="C1753" t="s">
        <v>58</v>
      </c>
      <c r="D1753" t="s">
        <v>59</v>
      </c>
      <c r="M1753">
        <v>-0.1</v>
      </c>
      <c r="N1753">
        <v>-0.11666700000000001</v>
      </c>
      <c r="O1753">
        <v>-0.106866</v>
      </c>
      <c r="P1753">
        <v>-1.038E-2</v>
      </c>
      <c r="Q1753">
        <v>-1.137E-3</v>
      </c>
      <c r="R1753">
        <v>3.3161040000000002</v>
      </c>
      <c r="S1753">
        <v>3.3161040000000002</v>
      </c>
      <c r="T1753">
        <v>6632</v>
      </c>
    </row>
    <row r="1754" spans="1:24" x14ac:dyDescent="0.3">
      <c r="A1754" s="1">
        <v>41768</v>
      </c>
      <c r="B1754" s="2">
        <v>0.38488594907407409</v>
      </c>
      <c r="C1754" t="s">
        <v>58</v>
      </c>
      <c r="D1754" t="s">
        <v>41</v>
      </c>
      <c r="E1754">
        <v>1537.0205470000001</v>
      </c>
      <c r="F1754">
        <v>77.55</v>
      </c>
      <c r="G1754">
        <v>-0.13086500000000001</v>
      </c>
      <c r="H1754">
        <v>-0.11666700000000001</v>
      </c>
      <c r="I1754">
        <v>3.4600000000000001E-4</v>
      </c>
      <c r="J1754">
        <v>76.628570999999994</v>
      </c>
      <c r="K1754">
        <v>0.412381</v>
      </c>
    </row>
    <row r="1755" spans="1:24" x14ac:dyDescent="0.3">
      <c r="A1755" s="1">
        <v>41768</v>
      </c>
      <c r="B1755" s="2">
        <v>0.38488799768518517</v>
      </c>
      <c r="C1755" t="s">
        <v>58</v>
      </c>
      <c r="D1755" t="s">
        <v>61</v>
      </c>
    </row>
    <row r="1756" spans="1:24" x14ac:dyDescent="0.3">
      <c r="A1756" s="1">
        <v>41768</v>
      </c>
      <c r="B1756" s="2">
        <v>0.38491598379629632</v>
      </c>
      <c r="C1756" t="s">
        <v>58</v>
      </c>
      <c r="D1756" t="s">
        <v>47</v>
      </c>
      <c r="L1756">
        <v>48.775689</v>
      </c>
      <c r="U1756">
        <v>33.023694999999996</v>
      </c>
      <c r="V1756">
        <v>0.44030900000000001</v>
      </c>
      <c r="W1756">
        <v>0.25889299999999998</v>
      </c>
      <c r="X1756">
        <v>0.322772</v>
      </c>
    </row>
    <row r="1757" spans="1:24" x14ac:dyDescent="0.3">
      <c r="A1757" s="1">
        <v>41768</v>
      </c>
      <c r="B1757" s="2">
        <v>0.38491880787037042</v>
      </c>
      <c r="C1757" t="s">
        <v>58</v>
      </c>
      <c r="D1757" t="s">
        <v>59</v>
      </c>
      <c r="M1757">
        <v>-0.1</v>
      </c>
      <c r="N1757">
        <v>-0.1</v>
      </c>
      <c r="O1757">
        <v>-0.104452</v>
      </c>
      <c r="P1757">
        <v>2.4139999999999999E-3</v>
      </c>
      <c r="Q1757">
        <v>-1.116E-3</v>
      </c>
      <c r="R1757">
        <v>-0.28868199999999999</v>
      </c>
      <c r="S1757">
        <v>-0.28868199999999999</v>
      </c>
      <c r="T1757">
        <v>-577</v>
      </c>
    </row>
    <row r="1758" spans="1:24" x14ac:dyDescent="0.3">
      <c r="A1758" s="1">
        <v>41768</v>
      </c>
      <c r="B1758" s="2">
        <v>0.38492045138888886</v>
      </c>
      <c r="C1758" t="s">
        <v>58</v>
      </c>
      <c r="D1758" t="s">
        <v>41</v>
      </c>
      <c r="E1758">
        <v>1540.0186209999999</v>
      </c>
      <c r="F1758">
        <v>77.849999999999994</v>
      </c>
      <c r="G1758">
        <v>-0.13409599999999999</v>
      </c>
      <c r="H1758">
        <v>-0.1</v>
      </c>
      <c r="I1758">
        <v>4.5199999999999998E-4</v>
      </c>
      <c r="J1758">
        <v>76.930000000000007</v>
      </c>
      <c r="K1758">
        <v>0.423433</v>
      </c>
    </row>
    <row r="1759" spans="1:24" x14ac:dyDescent="0.3">
      <c r="A1759" s="1">
        <v>41768</v>
      </c>
      <c r="B1759" s="2">
        <v>0.3849226273148148</v>
      </c>
      <c r="C1759" t="s">
        <v>58</v>
      </c>
      <c r="D1759" t="s">
        <v>60</v>
      </c>
    </row>
    <row r="1760" spans="1:24" x14ac:dyDescent="0.3">
      <c r="A1760" s="1">
        <v>41768</v>
      </c>
      <c r="B1760" s="2">
        <v>0.38495062500000005</v>
      </c>
      <c r="C1760" t="s">
        <v>58</v>
      </c>
      <c r="D1760" t="s">
        <v>47</v>
      </c>
      <c r="L1760">
        <v>48.791759999999996</v>
      </c>
      <c r="U1760">
        <v>33.054696</v>
      </c>
      <c r="V1760">
        <v>0.14716799999999999</v>
      </c>
      <c r="W1760">
        <v>0.28097899999999998</v>
      </c>
      <c r="X1760">
        <v>0.32215300000000002</v>
      </c>
    </row>
    <row r="1761" spans="1:24" x14ac:dyDescent="0.3">
      <c r="A1761" s="1">
        <v>41768</v>
      </c>
      <c r="B1761" s="2">
        <v>0.38495342592592596</v>
      </c>
      <c r="C1761" t="s">
        <v>58</v>
      </c>
      <c r="D1761" t="s">
        <v>59</v>
      </c>
      <c r="M1761">
        <v>-0.1</v>
      </c>
      <c r="N1761">
        <v>-0.1</v>
      </c>
      <c r="O1761">
        <v>-0.101811</v>
      </c>
      <c r="P1761">
        <v>2.6410000000000001E-3</v>
      </c>
      <c r="Q1761">
        <v>-1.1069999999999999E-3</v>
      </c>
      <c r="R1761">
        <v>-0.560527</v>
      </c>
      <c r="S1761">
        <v>-0.560527</v>
      </c>
      <c r="T1761">
        <v>-1121</v>
      </c>
    </row>
    <row r="1762" spans="1:24" x14ac:dyDescent="0.3">
      <c r="A1762" s="1">
        <v>41768</v>
      </c>
      <c r="B1762" s="2">
        <v>0.38495510416666662</v>
      </c>
      <c r="C1762" t="s">
        <v>58</v>
      </c>
      <c r="D1762" t="s">
        <v>41</v>
      </c>
      <c r="E1762">
        <v>1543.01037</v>
      </c>
      <c r="F1762">
        <v>78.150000000000006</v>
      </c>
      <c r="G1762">
        <v>-0.136957</v>
      </c>
      <c r="H1762">
        <v>-0.1</v>
      </c>
      <c r="I1762">
        <v>2.03E-4</v>
      </c>
      <c r="J1762">
        <v>77.23</v>
      </c>
      <c r="K1762">
        <v>0.43743300000000002</v>
      </c>
    </row>
    <row r="1763" spans="1:24" x14ac:dyDescent="0.3">
      <c r="A1763" s="1">
        <v>41768</v>
      </c>
      <c r="B1763" s="2">
        <v>0.38495710648148146</v>
      </c>
      <c r="C1763" t="s">
        <v>58</v>
      </c>
      <c r="D1763" t="s">
        <v>60</v>
      </c>
    </row>
    <row r="1764" spans="1:24" x14ac:dyDescent="0.3">
      <c r="A1764" s="1">
        <v>41768</v>
      </c>
      <c r="B1764" s="2">
        <v>0.38498630787037036</v>
      </c>
      <c r="C1764" t="s">
        <v>58</v>
      </c>
      <c r="D1764" t="s">
        <v>47</v>
      </c>
      <c r="L1764">
        <v>48.762224000000003</v>
      </c>
      <c r="U1764">
        <v>33.062666999999998</v>
      </c>
      <c r="V1764">
        <v>0.132963</v>
      </c>
      <c r="W1764">
        <v>0.24918199999999999</v>
      </c>
      <c r="X1764">
        <v>0.31953500000000001</v>
      </c>
    </row>
    <row r="1765" spans="1:24" x14ac:dyDescent="0.3">
      <c r="A1765" s="1">
        <v>41768</v>
      </c>
      <c r="B1765" s="2">
        <v>0.38498906250000003</v>
      </c>
      <c r="C1765" t="s">
        <v>58</v>
      </c>
      <c r="D1765" t="s">
        <v>59</v>
      </c>
      <c r="M1765">
        <v>-0.1</v>
      </c>
      <c r="N1765">
        <v>-8.3333000000000004E-2</v>
      </c>
      <c r="O1765">
        <v>-9.1717999999999994E-2</v>
      </c>
      <c r="P1765">
        <v>1.0093E-2</v>
      </c>
      <c r="Q1765">
        <v>-1.147E-3</v>
      </c>
      <c r="R1765">
        <v>-3.3551669999999998</v>
      </c>
      <c r="S1765">
        <v>-3.3551669999999998</v>
      </c>
      <c r="T1765">
        <v>-6710</v>
      </c>
    </row>
    <row r="1766" spans="1:24" x14ac:dyDescent="0.3">
      <c r="A1766" s="1">
        <v>41768</v>
      </c>
      <c r="B1766" s="2">
        <v>0.38499074074074074</v>
      </c>
      <c r="C1766" t="s">
        <v>58</v>
      </c>
      <c r="D1766" t="s">
        <v>41</v>
      </c>
      <c r="E1766">
        <v>1546.0087060000001</v>
      </c>
      <c r="F1766">
        <v>78.400000000000006</v>
      </c>
      <c r="G1766">
        <v>-0.13617599999999999</v>
      </c>
      <c r="H1766">
        <v>-8.3333000000000004E-2</v>
      </c>
      <c r="I1766">
        <v>-2.2499999999999999E-4</v>
      </c>
      <c r="J1766">
        <v>77.525713999999994</v>
      </c>
      <c r="K1766">
        <v>0.428562</v>
      </c>
    </row>
    <row r="1767" spans="1:24" x14ac:dyDescent="0.3">
      <c r="A1767" s="1">
        <v>41768</v>
      </c>
      <c r="B1767" s="2">
        <v>0.38499275462962962</v>
      </c>
      <c r="C1767" t="s">
        <v>58</v>
      </c>
      <c r="D1767" t="s">
        <v>60</v>
      </c>
    </row>
    <row r="1768" spans="1:24" x14ac:dyDescent="0.3">
      <c r="A1768" s="1">
        <v>41768</v>
      </c>
      <c r="B1768" s="2">
        <v>0.3850207638888889</v>
      </c>
      <c r="C1768" t="s">
        <v>58</v>
      </c>
      <c r="D1768" t="s">
        <v>47</v>
      </c>
      <c r="L1768">
        <v>48.632787999999998</v>
      </c>
      <c r="U1768">
        <v>33.040700999999999</v>
      </c>
      <c r="V1768">
        <v>0.17722499999999999</v>
      </c>
      <c r="W1768">
        <v>0.25022899999999998</v>
      </c>
      <c r="X1768">
        <v>0.32034400000000002</v>
      </c>
    </row>
    <row r="1769" spans="1:24" x14ac:dyDescent="0.3">
      <c r="A1769" s="1">
        <v>41768</v>
      </c>
      <c r="B1769" s="2">
        <v>0.38502351851851851</v>
      </c>
      <c r="C1769" t="s">
        <v>58</v>
      </c>
      <c r="D1769" t="s">
        <v>59</v>
      </c>
      <c r="M1769">
        <v>-0.1</v>
      </c>
      <c r="N1769">
        <v>-9.6667000000000003E-2</v>
      </c>
      <c r="O1769">
        <v>-9.3149999999999997E-2</v>
      </c>
      <c r="P1769">
        <v>-1.4319999999999999E-3</v>
      </c>
      <c r="Q1769">
        <v>-1.1800000000000001E-3</v>
      </c>
      <c r="R1769">
        <v>-0.167134</v>
      </c>
      <c r="S1769">
        <v>-0.167134</v>
      </c>
      <c r="T1769">
        <v>-334</v>
      </c>
    </row>
    <row r="1770" spans="1:24" x14ac:dyDescent="0.3">
      <c r="A1770" s="1">
        <v>41768</v>
      </c>
      <c r="B1770" s="2">
        <v>0.38502520833333337</v>
      </c>
      <c r="C1770" t="s">
        <v>58</v>
      </c>
      <c r="D1770" t="s">
        <v>41</v>
      </c>
      <c r="E1770">
        <v>1549.005858</v>
      </c>
      <c r="F1770">
        <v>78.69</v>
      </c>
      <c r="G1770">
        <v>-0.132498</v>
      </c>
      <c r="H1770">
        <v>-9.6667000000000003E-2</v>
      </c>
      <c r="I1770">
        <v>-4.06E-4</v>
      </c>
      <c r="J1770">
        <v>77.822856999999999</v>
      </c>
      <c r="K1770">
        <v>0.41172399999999998</v>
      </c>
    </row>
    <row r="1771" spans="1:24" x14ac:dyDescent="0.3">
      <c r="A1771" s="1">
        <v>41768</v>
      </c>
      <c r="B1771" s="2">
        <v>0.3850272106481481</v>
      </c>
      <c r="C1771" t="s">
        <v>58</v>
      </c>
      <c r="D1771" t="s">
        <v>60</v>
      </c>
    </row>
    <row r="1772" spans="1:24" x14ac:dyDescent="0.3">
      <c r="A1772" s="1">
        <v>41768</v>
      </c>
      <c r="B1772" s="2">
        <v>0.38505526620370367</v>
      </c>
      <c r="C1772" t="s">
        <v>58</v>
      </c>
      <c r="D1772" t="s">
        <v>47</v>
      </c>
      <c r="L1772">
        <v>48.613242</v>
      </c>
      <c r="U1772">
        <v>33.054696</v>
      </c>
      <c r="V1772">
        <v>0.15026700000000001</v>
      </c>
      <c r="W1772">
        <v>0.28259699999999999</v>
      </c>
      <c r="X1772">
        <v>0.32072499999999998</v>
      </c>
    </row>
    <row r="1773" spans="1:24" x14ac:dyDescent="0.3">
      <c r="A1773" s="1">
        <v>41768</v>
      </c>
      <c r="B1773" s="2">
        <v>0.38505800925925926</v>
      </c>
      <c r="C1773" t="s">
        <v>58</v>
      </c>
      <c r="D1773" t="s">
        <v>59</v>
      </c>
      <c r="M1773">
        <v>-0.1</v>
      </c>
      <c r="N1773">
        <v>-0.12</v>
      </c>
      <c r="O1773">
        <v>-0.107533</v>
      </c>
      <c r="P1773">
        <v>-1.4383E-2</v>
      </c>
      <c r="Q1773">
        <v>-1.1429999999999999E-3</v>
      </c>
      <c r="R1773">
        <v>4.4369529999999999</v>
      </c>
      <c r="S1773">
        <v>4.4369529999999999</v>
      </c>
      <c r="T1773">
        <v>8873</v>
      </c>
    </row>
    <row r="1774" spans="1:24" x14ac:dyDescent="0.3">
      <c r="A1774" s="1">
        <v>41768</v>
      </c>
      <c r="B1774" s="2">
        <v>0.38505967592592594</v>
      </c>
      <c r="C1774" t="s">
        <v>58</v>
      </c>
      <c r="D1774" t="s">
        <v>41</v>
      </c>
      <c r="E1774">
        <v>1552.006772</v>
      </c>
      <c r="F1774">
        <v>79.05</v>
      </c>
      <c r="G1774">
        <v>-0.13031200000000001</v>
      </c>
      <c r="H1774">
        <v>-0.12</v>
      </c>
      <c r="I1774">
        <v>-1.3200000000000001E-4</v>
      </c>
      <c r="J1774">
        <v>78.127143000000004</v>
      </c>
      <c r="K1774">
        <v>0.41882399999999997</v>
      </c>
    </row>
    <row r="1775" spans="1:24" x14ac:dyDescent="0.3">
      <c r="A1775" s="1">
        <v>41768</v>
      </c>
      <c r="B1775" s="2">
        <v>0.38506167824074072</v>
      </c>
      <c r="C1775" t="s">
        <v>58</v>
      </c>
      <c r="D1775" t="s">
        <v>61</v>
      </c>
    </row>
    <row r="1776" spans="1:24" x14ac:dyDescent="0.3">
      <c r="A1776" s="1">
        <v>41768</v>
      </c>
      <c r="B1776" s="2">
        <v>0.3850896875</v>
      </c>
      <c r="C1776" t="s">
        <v>58</v>
      </c>
      <c r="D1776" t="s">
        <v>47</v>
      </c>
      <c r="L1776">
        <v>48.760921000000003</v>
      </c>
      <c r="U1776">
        <v>33.014305999999998</v>
      </c>
      <c r="V1776">
        <v>0.48992999999999998</v>
      </c>
      <c r="W1776">
        <v>0.25037199999999998</v>
      </c>
      <c r="X1776">
        <v>0.32058199999999998</v>
      </c>
    </row>
    <row r="1777" spans="1:24" x14ac:dyDescent="0.3">
      <c r="A1777" s="1">
        <v>41768</v>
      </c>
      <c r="B1777" s="2">
        <v>0.38509248842592592</v>
      </c>
      <c r="C1777" t="s">
        <v>58</v>
      </c>
      <c r="D1777" t="s">
        <v>59</v>
      </c>
      <c r="M1777">
        <v>-0.1</v>
      </c>
      <c r="N1777">
        <v>-9.6667000000000003E-2</v>
      </c>
      <c r="O1777">
        <v>-0.103473</v>
      </c>
      <c r="P1777">
        <v>4.0610000000000004E-3</v>
      </c>
      <c r="Q1777">
        <v>-1.127E-3</v>
      </c>
      <c r="R1777">
        <v>-0.80624399999999996</v>
      </c>
      <c r="S1777">
        <v>-0.80624399999999996</v>
      </c>
      <c r="T1777">
        <v>-1612</v>
      </c>
    </row>
    <row r="1778" spans="1:24" x14ac:dyDescent="0.3">
      <c r="A1778" s="1">
        <v>41768</v>
      </c>
      <c r="B1778" s="2">
        <v>0.38509417824074071</v>
      </c>
      <c r="C1778" t="s">
        <v>58</v>
      </c>
      <c r="D1778" t="s">
        <v>41</v>
      </c>
      <c r="E1778">
        <v>1555.005195</v>
      </c>
      <c r="F1778">
        <v>79.34</v>
      </c>
      <c r="G1778">
        <v>-0.13122200000000001</v>
      </c>
      <c r="H1778">
        <v>-9.6667000000000003E-2</v>
      </c>
      <c r="I1778">
        <v>3.2000000000000003E-4</v>
      </c>
      <c r="J1778">
        <v>78.432856999999998</v>
      </c>
      <c r="K1778">
        <v>0.41169</v>
      </c>
    </row>
    <row r="1779" spans="1:24" x14ac:dyDescent="0.3">
      <c r="A1779" s="1">
        <v>41768</v>
      </c>
      <c r="B1779" s="2">
        <v>0.38509616898148152</v>
      </c>
      <c r="C1779" t="s">
        <v>58</v>
      </c>
      <c r="D1779" t="s">
        <v>60</v>
      </c>
    </row>
    <row r="1780" spans="1:24" x14ac:dyDescent="0.3">
      <c r="A1780" s="1">
        <v>41768</v>
      </c>
      <c r="B1780" s="2">
        <v>0.38512416666666666</v>
      </c>
      <c r="C1780" t="s">
        <v>58</v>
      </c>
      <c r="D1780" t="s">
        <v>47</v>
      </c>
      <c r="L1780">
        <v>48.750495999999998</v>
      </c>
      <c r="U1780">
        <v>33.061604000000003</v>
      </c>
      <c r="V1780">
        <v>0.130832</v>
      </c>
      <c r="W1780">
        <v>0.24918199999999999</v>
      </c>
      <c r="X1780">
        <v>0.32034400000000002</v>
      </c>
    </row>
    <row r="1781" spans="1:24" x14ac:dyDescent="0.3">
      <c r="A1781" s="1">
        <v>41768</v>
      </c>
      <c r="B1781" s="2">
        <v>0.38512701388888892</v>
      </c>
      <c r="C1781" t="s">
        <v>58</v>
      </c>
      <c r="D1781" t="s">
        <v>59</v>
      </c>
      <c r="M1781">
        <v>-0.1</v>
      </c>
      <c r="N1781">
        <v>-9.3332999999999999E-2</v>
      </c>
      <c r="O1781">
        <v>-9.7627000000000005E-2</v>
      </c>
      <c r="P1781">
        <v>5.8459999999999996E-3</v>
      </c>
      <c r="Q1781">
        <v>-1.1379999999999999E-3</v>
      </c>
      <c r="R1781">
        <v>-1.749789</v>
      </c>
      <c r="S1781">
        <v>-1.749789</v>
      </c>
      <c r="T1781">
        <v>-3499</v>
      </c>
    </row>
    <row r="1782" spans="1:24" x14ac:dyDescent="0.3">
      <c r="A1782" s="1">
        <v>41768</v>
      </c>
      <c r="B1782" s="2">
        <v>0.38512865740740737</v>
      </c>
      <c r="C1782" t="s">
        <v>58</v>
      </c>
      <c r="D1782" t="s">
        <v>41</v>
      </c>
      <c r="E1782">
        <v>1558.004594</v>
      </c>
      <c r="F1782">
        <v>79.62</v>
      </c>
      <c r="G1782">
        <v>-0.13355700000000001</v>
      </c>
      <c r="H1782">
        <v>-9.3332999999999999E-2</v>
      </c>
      <c r="I1782">
        <v>4.8899999999999996E-4</v>
      </c>
      <c r="J1782">
        <v>78.728571000000002</v>
      </c>
      <c r="K1782">
        <v>0.41464800000000002</v>
      </c>
    </row>
    <row r="1783" spans="1:24" x14ac:dyDescent="0.3">
      <c r="A1783" s="1">
        <v>41768</v>
      </c>
      <c r="B1783" s="2">
        <v>0.38513064814814818</v>
      </c>
      <c r="C1783" t="s">
        <v>58</v>
      </c>
      <c r="D1783" t="s">
        <v>60</v>
      </c>
    </row>
    <row r="1784" spans="1:24" x14ac:dyDescent="0.3">
      <c r="A1784" s="1">
        <v>41768</v>
      </c>
      <c r="B1784" s="2">
        <v>0.38515986111111111</v>
      </c>
      <c r="C1784" t="s">
        <v>58</v>
      </c>
      <c r="D1784" t="s">
        <v>47</v>
      </c>
      <c r="L1784">
        <v>48.680132</v>
      </c>
      <c r="U1784">
        <v>33.050975999999999</v>
      </c>
      <c r="V1784">
        <v>0.149622</v>
      </c>
      <c r="W1784">
        <v>0.24984899999999999</v>
      </c>
      <c r="X1784">
        <v>0.32072499999999998</v>
      </c>
    </row>
    <row r="1785" spans="1:24" x14ac:dyDescent="0.3">
      <c r="A1785" s="1">
        <v>41768</v>
      </c>
      <c r="B1785" s="2">
        <v>0.385162650462963</v>
      </c>
      <c r="C1785" t="s">
        <v>58</v>
      </c>
      <c r="D1785" t="s">
        <v>59</v>
      </c>
      <c r="M1785">
        <v>-0.1</v>
      </c>
      <c r="N1785">
        <v>-0.113333</v>
      </c>
      <c r="O1785">
        <v>-0.105254</v>
      </c>
      <c r="P1785">
        <v>-7.6270000000000001E-3</v>
      </c>
      <c r="Q1785">
        <v>-1.1130000000000001E-3</v>
      </c>
      <c r="R1785">
        <v>2.4531900000000002</v>
      </c>
      <c r="S1785">
        <v>2.4531900000000002</v>
      </c>
      <c r="T1785">
        <v>4906</v>
      </c>
    </row>
    <row r="1786" spans="1:24" x14ac:dyDescent="0.3">
      <c r="A1786" s="1">
        <v>41768</v>
      </c>
      <c r="B1786" s="2">
        <v>0.38516427083333332</v>
      </c>
      <c r="C1786" t="s">
        <v>58</v>
      </c>
      <c r="D1786" t="s">
        <v>41</v>
      </c>
      <c r="E1786">
        <v>1561.002651</v>
      </c>
      <c r="F1786">
        <v>79.959999999999994</v>
      </c>
      <c r="G1786">
        <v>-0.13627300000000001</v>
      </c>
      <c r="H1786">
        <v>-0.113333</v>
      </c>
      <c r="I1786">
        <v>1.93E-4</v>
      </c>
      <c r="J1786">
        <v>79.03</v>
      </c>
      <c r="K1786">
        <v>0.43273299999999998</v>
      </c>
    </row>
    <row r="1787" spans="1:24" x14ac:dyDescent="0.3">
      <c r="A1787" s="1">
        <v>41768</v>
      </c>
      <c r="B1787" s="2">
        <v>0.38516627314814816</v>
      </c>
      <c r="C1787" t="s">
        <v>58</v>
      </c>
      <c r="D1787" t="s">
        <v>61</v>
      </c>
    </row>
    <row r="1788" spans="1:24" x14ac:dyDescent="0.3">
      <c r="A1788" s="1">
        <v>41768</v>
      </c>
      <c r="B1788" s="2">
        <v>0.38519432870370368</v>
      </c>
      <c r="C1788" t="s">
        <v>58</v>
      </c>
      <c r="D1788" t="s">
        <v>47</v>
      </c>
      <c r="L1788">
        <v>48.749628000000001</v>
      </c>
      <c r="U1788">
        <v>33.009169</v>
      </c>
      <c r="V1788">
        <v>0.267847</v>
      </c>
      <c r="W1788">
        <v>0.28235900000000003</v>
      </c>
      <c r="X1788">
        <v>0.32400899999999999</v>
      </c>
    </row>
    <row r="1789" spans="1:24" x14ac:dyDescent="0.3">
      <c r="A1789" s="1">
        <v>41768</v>
      </c>
      <c r="B1789" s="2">
        <v>0.38519711805555557</v>
      </c>
      <c r="C1789" t="s">
        <v>58</v>
      </c>
      <c r="D1789" t="s">
        <v>59</v>
      </c>
      <c r="M1789">
        <v>-0.1</v>
      </c>
      <c r="N1789">
        <v>-0.10333299999999999</v>
      </c>
      <c r="O1789">
        <v>-0.10513500000000001</v>
      </c>
      <c r="P1789">
        <v>1.2E-4</v>
      </c>
      <c r="Q1789">
        <v>-1.088E-3</v>
      </c>
      <c r="R1789">
        <v>0.37774600000000003</v>
      </c>
      <c r="S1789">
        <v>0.37774600000000003</v>
      </c>
      <c r="T1789">
        <v>755</v>
      </c>
    </row>
    <row r="1790" spans="1:24" x14ac:dyDescent="0.3">
      <c r="A1790" s="1">
        <v>41768</v>
      </c>
      <c r="B1790" s="2">
        <v>0.38519873842592589</v>
      </c>
      <c r="C1790" t="s">
        <v>58</v>
      </c>
      <c r="D1790" t="s">
        <v>41</v>
      </c>
      <c r="E1790">
        <v>1564.021974</v>
      </c>
      <c r="F1790">
        <v>80.27</v>
      </c>
      <c r="G1790">
        <v>-0.138096</v>
      </c>
      <c r="H1790">
        <v>-0.10333299999999999</v>
      </c>
      <c r="I1790">
        <v>-3.5E-4</v>
      </c>
      <c r="J1790">
        <v>79.332857000000004</v>
      </c>
      <c r="K1790">
        <v>0.45292399999999999</v>
      </c>
    </row>
    <row r="1791" spans="1:24" x14ac:dyDescent="0.3">
      <c r="A1791" s="1">
        <v>41768</v>
      </c>
      <c r="B1791" s="2">
        <v>0.38520074074074073</v>
      </c>
      <c r="C1791" t="s">
        <v>58</v>
      </c>
      <c r="D1791" t="s">
        <v>61</v>
      </c>
    </row>
    <row r="1792" spans="1:24" x14ac:dyDescent="0.3">
      <c r="A1792" s="1">
        <v>41768</v>
      </c>
      <c r="B1792" s="2">
        <v>0.38522875000000001</v>
      </c>
      <c r="C1792" t="s">
        <v>58</v>
      </c>
      <c r="D1792" t="s">
        <v>47</v>
      </c>
      <c r="L1792">
        <v>48.782204</v>
      </c>
      <c r="U1792">
        <v>33.02458</v>
      </c>
      <c r="V1792">
        <v>0.20247100000000001</v>
      </c>
      <c r="W1792">
        <v>0.25170500000000001</v>
      </c>
      <c r="X1792">
        <v>0.32058199999999998</v>
      </c>
    </row>
    <row r="1793" spans="1:24" x14ac:dyDescent="0.3">
      <c r="A1793" s="1">
        <v>41768</v>
      </c>
      <c r="B1793" s="2">
        <v>0.38523158564814813</v>
      </c>
      <c r="C1793" t="s">
        <v>58</v>
      </c>
      <c r="D1793" t="s">
        <v>59</v>
      </c>
      <c r="M1793">
        <v>-0.1</v>
      </c>
      <c r="N1793">
        <v>-8.3333000000000004E-2</v>
      </c>
      <c r="O1793">
        <v>-9.3578999999999996E-2</v>
      </c>
      <c r="P1793">
        <v>1.1556E-2</v>
      </c>
      <c r="Q1793">
        <v>-1.119E-3</v>
      </c>
      <c r="R1793">
        <v>-3.5963859999999999</v>
      </c>
      <c r="S1793">
        <v>-3.5963859999999999</v>
      </c>
      <c r="T1793">
        <v>-7192</v>
      </c>
    </row>
    <row r="1794" spans="1:24" x14ac:dyDescent="0.3">
      <c r="A1794" s="1">
        <v>41768</v>
      </c>
      <c r="B1794" s="2">
        <v>0.38523322916666669</v>
      </c>
      <c r="C1794" t="s">
        <v>58</v>
      </c>
      <c r="D1794" t="s">
        <v>41</v>
      </c>
      <c r="E1794">
        <v>1567.0195470000001</v>
      </c>
      <c r="F1794">
        <v>80.52</v>
      </c>
      <c r="G1794">
        <v>-0.135935</v>
      </c>
      <c r="H1794">
        <v>-8.3333000000000004E-2</v>
      </c>
      <c r="I1794">
        <v>-6.5399999999999996E-4</v>
      </c>
      <c r="J1794">
        <v>79.635713999999993</v>
      </c>
      <c r="K1794">
        <v>0.43576199999999998</v>
      </c>
    </row>
    <row r="1795" spans="1:24" x14ac:dyDescent="0.3">
      <c r="A1795" s="1">
        <v>41768</v>
      </c>
      <c r="B1795" s="2">
        <v>0.38523523148148148</v>
      </c>
      <c r="C1795" t="s">
        <v>58</v>
      </c>
      <c r="D1795" t="s">
        <v>60</v>
      </c>
    </row>
    <row r="1796" spans="1:24" x14ac:dyDescent="0.3">
      <c r="A1796" s="1">
        <v>41768</v>
      </c>
      <c r="B1796" s="2">
        <v>0.38526328703703699</v>
      </c>
      <c r="C1796" t="s">
        <v>58</v>
      </c>
      <c r="D1796" t="s">
        <v>47</v>
      </c>
      <c r="L1796">
        <v>48.655808</v>
      </c>
      <c r="U1796">
        <v>33.035741000000002</v>
      </c>
      <c r="V1796">
        <v>0.20938000000000001</v>
      </c>
      <c r="W1796">
        <v>0.28478700000000001</v>
      </c>
      <c r="X1796">
        <v>0.32101099999999999</v>
      </c>
    </row>
    <row r="1797" spans="1:24" x14ac:dyDescent="0.3">
      <c r="A1797" s="1">
        <v>41768</v>
      </c>
      <c r="B1797" s="2">
        <v>0.38526608796296297</v>
      </c>
      <c r="C1797" t="s">
        <v>58</v>
      </c>
      <c r="D1797" t="s">
        <v>59</v>
      </c>
      <c r="M1797">
        <v>-0.1</v>
      </c>
      <c r="N1797">
        <v>0</v>
      </c>
      <c r="O1797">
        <v>-4.2678000000000001E-2</v>
      </c>
      <c r="P1797">
        <v>5.0901000000000002E-2</v>
      </c>
      <c r="Q1797">
        <v>-1.3940000000000001E-3</v>
      </c>
      <c r="R1797">
        <v>-18.160571999999998</v>
      </c>
      <c r="S1797">
        <v>-18.160571999999998</v>
      </c>
      <c r="T1797">
        <v>-36321</v>
      </c>
    </row>
    <row r="1798" spans="1:24" x14ac:dyDescent="0.3">
      <c r="A1798" s="1">
        <v>41768</v>
      </c>
      <c r="B1798" s="2">
        <v>0.38526771990740744</v>
      </c>
      <c r="C1798" t="s">
        <v>58</v>
      </c>
      <c r="D1798" t="s">
        <v>41</v>
      </c>
      <c r="E1798">
        <v>1570.0040839999999</v>
      </c>
      <c r="F1798">
        <v>80.52</v>
      </c>
      <c r="G1798">
        <v>-0.12403500000000001</v>
      </c>
      <c r="H1798">
        <v>0</v>
      </c>
      <c r="I1798">
        <v>-1.9100000000000001E-4</v>
      </c>
      <c r="J1798">
        <v>79.897143</v>
      </c>
      <c r="K1798">
        <v>0.33728999999999998</v>
      </c>
    </row>
    <row r="1799" spans="1:24" x14ac:dyDescent="0.3">
      <c r="A1799" s="1">
        <v>41768</v>
      </c>
      <c r="B1799" s="2">
        <v>0.38526972222222228</v>
      </c>
      <c r="C1799" t="s">
        <v>58</v>
      </c>
      <c r="D1799" t="s">
        <v>60</v>
      </c>
    </row>
    <row r="1800" spans="1:24" x14ac:dyDescent="0.3">
      <c r="A1800" s="1">
        <v>41768</v>
      </c>
      <c r="B1800" s="2">
        <v>0.38529780092592597</v>
      </c>
      <c r="C1800" t="s">
        <v>58</v>
      </c>
      <c r="D1800" t="s">
        <v>47</v>
      </c>
      <c r="L1800">
        <v>47.950423999999998</v>
      </c>
      <c r="U1800">
        <v>32.648494999999997</v>
      </c>
      <c r="V1800">
        <v>1.083475</v>
      </c>
      <c r="W1800">
        <v>0.28255000000000002</v>
      </c>
      <c r="X1800">
        <v>0.323486</v>
      </c>
    </row>
    <row r="1801" spans="1:24" x14ac:dyDescent="0.3">
      <c r="A1801" s="1">
        <v>41768</v>
      </c>
      <c r="B1801" s="2">
        <v>0.38530061342592598</v>
      </c>
      <c r="C1801" t="s">
        <v>58</v>
      </c>
      <c r="D1801" t="s">
        <v>59</v>
      </c>
      <c r="M1801">
        <v>-0.1</v>
      </c>
      <c r="N1801">
        <v>3.333E-3</v>
      </c>
      <c r="O1801">
        <v>-1.2330000000000001E-2</v>
      </c>
      <c r="P1801">
        <v>3.0346999999999999E-2</v>
      </c>
      <c r="Q1801">
        <v>-1.815E-3</v>
      </c>
      <c r="R1801">
        <v>-15.107507999999999</v>
      </c>
      <c r="S1801">
        <v>-15.107507999999999</v>
      </c>
      <c r="T1801">
        <v>-30215</v>
      </c>
    </row>
    <row r="1802" spans="1:24" x14ac:dyDescent="0.3">
      <c r="A1802" s="1">
        <v>41768</v>
      </c>
      <c r="B1802" s="2">
        <v>0.38530224537037033</v>
      </c>
      <c r="C1802" t="s">
        <v>58</v>
      </c>
      <c r="D1802" t="s">
        <v>41</v>
      </c>
      <c r="E1802">
        <v>1573.006736</v>
      </c>
      <c r="F1802">
        <v>80.510000000000005</v>
      </c>
      <c r="G1802">
        <v>-9.8079E-2</v>
      </c>
      <c r="H1802">
        <v>3.333E-3</v>
      </c>
      <c r="I1802">
        <v>1.487E-3</v>
      </c>
      <c r="J1802">
        <v>80.105714000000006</v>
      </c>
      <c r="K1802">
        <v>0.22952900000000001</v>
      </c>
    </row>
    <row r="1803" spans="1:24" x14ac:dyDescent="0.3">
      <c r="A1803" s="1">
        <v>41768</v>
      </c>
      <c r="B1803" s="2">
        <v>0.38530423611111114</v>
      </c>
      <c r="C1803" t="s">
        <v>58</v>
      </c>
      <c r="D1803" t="s">
        <v>60</v>
      </c>
    </row>
    <row r="1804" spans="1:24" x14ac:dyDescent="0.3">
      <c r="A1804" s="1">
        <v>41768</v>
      </c>
      <c r="B1804" s="2">
        <v>0.38533361111111114</v>
      </c>
      <c r="C1804" t="s">
        <v>58</v>
      </c>
      <c r="D1804" t="s">
        <v>47</v>
      </c>
      <c r="L1804">
        <v>47.249383000000002</v>
      </c>
      <c r="U1804">
        <v>32.793756000000002</v>
      </c>
      <c r="V1804">
        <v>1.028883</v>
      </c>
      <c r="W1804">
        <v>0.26208199999999998</v>
      </c>
      <c r="X1804">
        <v>0.32472299999999998</v>
      </c>
    </row>
    <row r="1805" spans="1:24" x14ac:dyDescent="0.3">
      <c r="A1805" s="1">
        <v>41768</v>
      </c>
      <c r="B1805" s="2">
        <v>0.38533635416666662</v>
      </c>
      <c r="C1805" t="s">
        <v>58</v>
      </c>
      <c r="D1805" t="s">
        <v>59</v>
      </c>
      <c r="M1805">
        <v>-0.1</v>
      </c>
      <c r="N1805">
        <v>-2.3333E-2</v>
      </c>
      <c r="O1805">
        <v>-1.4585000000000001E-2</v>
      </c>
      <c r="P1805">
        <v>-2.2550000000000001E-3</v>
      </c>
      <c r="Q1805">
        <v>-2.225E-3</v>
      </c>
      <c r="R1805">
        <v>-6.2337109999999996</v>
      </c>
      <c r="S1805">
        <v>-6.2337109999999996</v>
      </c>
      <c r="T1805">
        <v>-12467</v>
      </c>
    </row>
    <row r="1806" spans="1:24" x14ac:dyDescent="0.3">
      <c r="A1806" s="1">
        <v>41768</v>
      </c>
      <c r="B1806" s="2">
        <v>0.38533799768518517</v>
      </c>
      <c r="C1806" t="s">
        <v>58</v>
      </c>
      <c r="D1806" t="s">
        <v>41</v>
      </c>
      <c r="E1806">
        <v>1576.014997</v>
      </c>
      <c r="F1806">
        <v>80.58</v>
      </c>
      <c r="G1806">
        <v>-6.4417000000000002E-2</v>
      </c>
      <c r="H1806">
        <v>-2.3333E-2</v>
      </c>
      <c r="I1806">
        <v>4.444E-3</v>
      </c>
      <c r="J1806">
        <v>80.282857000000007</v>
      </c>
      <c r="K1806">
        <v>0.13269</v>
      </c>
    </row>
    <row r="1807" spans="1:24" x14ac:dyDescent="0.3">
      <c r="A1807" s="1">
        <v>41768</v>
      </c>
      <c r="B1807" s="2">
        <v>0.38534005787037034</v>
      </c>
      <c r="C1807" t="s">
        <v>58</v>
      </c>
      <c r="D1807" t="s">
        <v>60</v>
      </c>
    </row>
    <row r="1808" spans="1:24" x14ac:dyDescent="0.3">
      <c r="A1808" s="1">
        <v>41768</v>
      </c>
      <c r="B1808" s="2">
        <v>0.38536810185185183</v>
      </c>
      <c r="C1808" t="s">
        <v>58</v>
      </c>
      <c r="D1808" t="s">
        <v>47</v>
      </c>
      <c r="L1808">
        <v>46.937085000000003</v>
      </c>
      <c r="U1808">
        <v>32.996591000000002</v>
      </c>
      <c r="V1808">
        <v>0.32657199999999997</v>
      </c>
      <c r="W1808">
        <v>0.25099100000000002</v>
      </c>
      <c r="X1808">
        <v>0.32139099999999998</v>
      </c>
    </row>
    <row r="1809" spans="1:24" x14ac:dyDescent="0.3">
      <c r="A1809" s="1">
        <v>41768</v>
      </c>
      <c r="B1809" s="2">
        <v>0.38537085648148151</v>
      </c>
      <c r="C1809" t="s">
        <v>58</v>
      </c>
      <c r="D1809" t="s">
        <v>59</v>
      </c>
      <c r="M1809">
        <v>-0.1</v>
      </c>
      <c r="N1809">
        <v>-0.01</v>
      </c>
      <c r="O1809">
        <v>-1.2423E-2</v>
      </c>
      <c r="P1809">
        <v>2.1619999999999999E-3</v>
      </c>
      <c r="Q1809">
        <v>-2.6450000000000002E-3</v>
      </c>
      <c r="R1809">
        <v>-7.5849739999999999</v>
      </c>
      <c r="S1809">
        <v>-7.5849739999999999</v>
      </c>
      <c r="T1809">
        <v>-15169</v>
      </c>
    </row>
    <row r="1810" spans="1:24" x14ac:dyDescent="0.3">
      <c r="A1810" s="1">
        <v>41768</v>
      </c>
      <c r="B1810" s="2">
        <v>0.38537248842592592</v>
      </c>
      <c r="C1810" t="s">
        <v>58</v>
      </c>
      <c r="D1810" t="s">
        <v>41</v>
      </c>
      <c r="E1810">
        <v>1579.015349</v>
      </c>
      <c r="F1810">
        <v>80.61</v>
      </c>
      <c r="G1810">
        <v>-3.4861999999999997E-2</v>
      </c>
      <c r="H1810">
        <v>-0.01</v>
      </c>
      <c r="I1810">
        <v>7.9489999999999995E-3</v>
      </c>
      <c r="J1810">
        <v>80.424285999999995</v>
      </c>
      <c r="K1810">
        <v>5.3962000000000003E-2</v>
      </c>
    </row>
    <row r="1811" spans="1:24" x14ac:dyDescent="0.3">
      <c r="A1811" s="1">
        <v>41768</v>
      </c>
      <c r="B1811" s="2">
        <v>0.38537454861111109</v>
      </c>
      <c r="C1811" t="s">
        <v>58</v>
      </c>
      <c r="D1811" t="s">
        <v>60</v>
      </c>
    </row>
    <row r="1812" spans="1:24" x14ac:dyDescent="0.3">
      <c r="A1812" s="1">
        <v>41768</v>
      </c>
      <c r="B1812" s="2">
        <v>0.38540258101851849</v>
      </c>
      <c r="C1812" t="s">
        <v>58</v>
      </c>
      <c r="D1812" t="s">
        <v>47</v>
      </c>
      <c r="L1812">
        <v>46.606110000000001</v>
      </c>
      <c r="U1812">
        <v>32.981001999999997</v>
      </c>
      <c r="V1812">
        <v>0.380583</v>
      </c>
      <c r="W1812">
        <v>0.28393000000000002</v>
      </c>
      <c r="X1812">
        <v>0.32439000000000001</v>
      </c>
    </row>
    <row r="1813" spans="1:24" x14ac:dyDescent="0.3">
      <c r="A1813" s="1">
        <v>41768</v>
      </c>
      <c r="B1813" s="2">
        <v>0.38540533564814816</v>
      </c>
      <c r="C1813" t="s">
        <v>58</v>
      </c>
      <c r="D1813" t="s">
        <v>59</v>
      </c>
      <c r="M1813">
        <v>-0.1</v>
      </c>
      <c r="N1813">
        <v>1.3332999999999999E-2</v>
      </c>
      <c r="O1813">
        <v>1.467E-3</v>
      </c>
      <c r="P1813">
        <v>1.389E-2</v>
      </c>
      <c r="Q1813">
        <v>-3.1319999999999998E-3</v>
      </c>
      <c r="R1813">
        <v>-11.824039000000001</v>
      </c>
      <c r="S1813">
        <v>-11.824039000000001</v>
      </c>
      <c r="T1813">
        <v>-23648</v>
      </c>
    </row>
    <row r="1814" spans="1:24" x14ac:dyDescent="0.3">
      <c r="A1814" s="1">
        <v>41768</v>
      </c>
      <c r="B1814" s="2">
        <v>0.38540696759259258</v>
      </c>
      <c r="C1814" t="s">
        <v>58</v>
      </c>
      <c r="D1814" t="s">
        <v>41</v>
      </c>
      <c r="E1814">
        <v>1582.014799</v>
      </c>
      <c r="F1814">
        <v>80.569999999999993</v>
      </c>
      <c r="G1814">
        <v>-1.5433000000000001E-2</v>
      </c>
      <c r="H1814">
        <v>1.3332999999999999E-2</v>
      </c>
      <c r="I1814">
        <v>1.065E-2</v>
      </c>
      <c r="J1814">
        <v>80.511429000000007</v>
      </c>
      <c r="K1814">
        <v>1.2714E-2</v>
      </c>
    </row>
    <row r="1815" spans="1:24" x14ac:dyDescent="0.3">
      <c r="A1815" s="1">
        <v>41768</v>
      </c>
      <c r="B1815" s="2">
        <v>0.38540899305555554</v>
      </c>
      <c r="C1815" t="s">
        <v>58</v>
      </c>
      <c r="D1815" t="s">
        <v>60</v>
      </c>
    </row>
    <row r="1816" spans="1:24" x14ac:dyDescent="0.3">
      <c r="A1816" s="1">
        <v>41768</v>
      </c>
      <c r="B1816" s="2">
        <v>0.38543699074074073</v>
      </c>
      <c r="C1816" t="s">
        <v>58</v>
      </c>
      <c r="D1816" t="s">
        <v>47</v>
      </c>
      <c r="L1816">
        <v>46.111386000000003</v>
      </c>
      <c r="U1816">
        <v>32.890124999999998</v>
      </c>
      <c r="V1816">
        <v>0.54971999999999999</v>
      </c>
      <c r="W1816">
        <v>0.25298999999999999</v>
      </c>
      <c r="X1816">
        <v>0.32101099999999999</v>
      </c>
    </row>
    <row r="1817" spans="1:24" x14ac:dyDescent="0.3">
      <c r="A1817" s="1">
        <v>41768</v>
      </c>
      <c r="B1817" s="2">
        <v>0.38543980324074073</v>
      </c>
      <c r="C1817" t="s">
        <v>58</v>
      </c>
      <c r="D1817" t="s">
        <v>59</v>
      </c>
      <c r="M1817">
        <v>-0.1</v>
      </c>
      <c r="N1817">
        <v>6.6670000000000002E-3</v>
      </c>
      <c r="O1817">
        <v>5.8539999999999998E-3</v>
      </c>
      <c r="P1817">
        <v>4.3870000000000003E-3</v>
      </c>
      <c r="Q1817">
        <v>-3.6410000000000001E-3</v>
      </c>
      <c r="R1817">
        <v>-9.6412759999999995</v>
      </c>
      <c r="S1817">
        <v>-9.6412759999999995</v>
      </c>
      <c r="T1817">
        <v>-19282</v>
      </c>
    </row>
    <row r="1818" spans="1:24" x14ac:dyDescent="0.3">
      <c r="A1818" s="1">
        <v>41768</v>
      </c>
      <c r="B1818" s="2">
        <v>0.38544142361111106</v>
      </c>
      <c r="C1818" t="s">
        <v>58</v>
      </c>
      <c r="D1818" t="s">
        <v>41</v>
      </c>
      <c r="E1818">
        <v>1585.01261</v>
      </c>
      <c r="F1818">
        <v>80.55</v>
      </c>
      <c r="G1818">
        <v>-6.5510000000000004E-3</v>
      </c>
      <c r="H1818">
        <v>6.6670000000000002E-3</v>
      </c>
      <c r="I1818">
        <v>1.1344E-2</v>
      </c>
      <c r="J1818">
        <v>80.551428999999999</v>
      </c>
      <c r="K1818">
        <v>1.3810000000000001E-3</v>
      </c>
    </row>
    <row r="1819" spans="1:24" x14ac:dyDescent="0.3">
      <c r="A1819" s="1">
        <v>41768</v>
      </c>
      <c r="B1819" s="2">
        <v>0.38544322916666668</v>
      </c>
      <c r="C1819" t="s">
        <v>58</v>
      </c>
      <c r="D1819" t="s">
        <v>62</v>
      </c>
    </row>
    <row r="1820" spans="1:24" x14ac:dyDescent="0.3">
      <c r="A1820" s="1">
        <v>41768</v>
      </c>
      <c r="B1820" s="2">
        <v>0.3854445138888889</v>
      </c>
      <c r="C1820" t="s">
        <v>63</v>
      </c>
      <c r="D1820" t="s">
        <v>51</v>
      </c>
    </row>
    <row r="1821" spans="1:24" x14ac:dyDescent="0.3">
      <c r="A1821" s="1">
        <v>41768</v>
      </c>
      <c r="B1821" s="2">
        <v>0.3854725810185185</v>
      </c>
      <c r="C1821" t="s">
        <v>63</v>
      </c>
      <c r="D1821" t="s">
        <v>47</v>
      </c>
      <c r="L1821">
        <v>45.960231999999998</v>
      </c>
      <c r="U1821">
        <v>33.057352999999999</v>
      </c>
      <c r="V1821">
        <v>0.13173599999999999</v>
      </c>
      <c r="W1821">
        <v>0.253276</v>
      </c>
      <c r="X1821">
        <v>0.31972499999999998</v>
      </c>
    </row>
    <row r="1822" spans="1:24" x14ac:dyDescent="0.3">
      <c r="A1822" s="1">
        <v>41768</v>
      </c>
      <c r="B1822" s="2">
        <v>0.3854752314814815</v>
      </c>
      <c r="C1822" t="s">
        <v>63</v>
      </c>
      <c r="D1822" t="s">
        <v>41</v>
      </c>
      <c r="E1822">
        <v>1588.002019</v>
      </c>
      <c r="F1822">
        <v>80.569999999999993</v>
      </c>
      <c r="G1822">
        <v>-3.2079999999999999E-3</v>
      </c>
      <c r="H1822">
        <v>-6.6670000000000002E-3</v>
      </c>
      <c r="I1822">
        <v>9.7809999999999998E-3</v>
      </c>
      <c r="J1822">
        <v>80.558571000000001</v>
      </c>
      <c r="K1822">
        <v>1.214E-3</v>
      </c>
    </row>
    <row r="1823" spans="1:24" x14ac:dyDescent="0.3">
      <c r="A1823" s="1">
        <v>41768</v>
      </c>
      <c r="B1823" s="2">
        <v>0.38547697916666662</v>
      </c>
      <c r="C1823" t="s">
        <v>63</v>
      </c>
      <c r="D1823" t="s">
        <v>51</v>
      </c>
    </row>
    <row r="1824" spans="1:24" x14ac:dyDescent="0.3">
      <c r="A1824" s="1">
        <v>41768</v>
      </c>
      <c r="B1824" s="2">
        <v>0.3855073263888889</v>
      </c>
      <c r="C1824" t="s">
        <v>63</v>
      </c>
      <c r="D1824" t="s">
        <v>47</v>
      </c>
      <c r="L1824">
        <v>45.963272000000003</v>
      </c>
      <c r="U1824">
        <v>33.052038000000003</v>
      </c>
      <c r="V1824">
        <v>0.14374600000000001</v>
      </c>
      <c r="W1824">
        <v>0.284501</v>
      </c>
      <c r="X1824">
        <v>0.320106</v>
      </c>
    </row>
    <row r="1825" spans="1:24" x14ac:dyDescent="0.3">
      <c r="A1825" s="1">
        <v>41768</v>
      </c>
      <c r="B1825" s="2">
        <v>0.3855099768518519</v>
      </c>
      <c r="C1825" t="s">
        <v>63</v>
      </c>
      <c r="D1825" t="s">
        <v>41</v>
      </c>
      <c r="E1825">
        <v>1591.0044049999999</v>
      </c>
      <c r="F1825">
        <v>80.599999999999994</v>
      </c>
      <c r="G1825">
        <v>-3.2400000000000001E-4</v>
      </c>
      <c r="H1825">
        <v>-0.01</v>
      </c>
      <c r="I1825">
        <v>6.9109999999999996E-3</v>
      </c>
      <c r="J1825">
        <v>80.569999999999993</v>
      </c>
      <c r="K1825">
        <v>1.1000000000000001E-3</v>
      </c>
    </row>
    <row r="1826" spans="1:24" x14ac:dyDescent="0.3">
      <c r="A1826" s="1">
        <v>41768</v>
      </c>
      <c r="B1826" s="2">
        <v>0.38551167824074078</v>
      </c>
      <c r="C1826" t="s">
        <v>63</v>
      </c>
      <c r="D1826" t="s">
        <v>51</v>
      </c>
    </row>
    <row r="1827" spans="1:24" x14ac:dyDescent="0.3">
      <c r="A1827" s="1">
        <v>41768</v>
      </c>
      <c r="B1827" s="2">
        <v>0.38554085648148151</v>
      </c>
      <c r="C1827" t="s">
        <v>63</v>
      </c>
      <c r="D1827" t="s">
        <v>47</v>
      </c>
      <c r="L1827">
        <v>45.964140999999998</v>
      </c>
      <c r="U1827">
        <v>33.058239</v>
      </c>
      <c r="V1827">
        <v>0.128411</v>
      </c>
      <c r="W1827">
        <v>0.24818299999999999</v>
      </c>
      <c r="X1827">
        <v>0.32053500000000001</v>
      </c>
    </row>
    <row r="1828" spans="1:24" x14ac:dyDescent="0.3">
      <c r="A1828" s="1">
        <v>41768</v>
      </c>
      <c r="B1828" s="2">
        <v>0.38554356481481483</v>
      </c>
      <c r="C1828" t="s">
        <v>63</v>
      </c>
      <c r="D1828" t="s">
        <v>41</v>
      </c>
      <c r="E1828">
        <v>1594.0065729999999</v>
      </c>
      <c r="F1828">
        <v>80.569999999999993</v>
      </c>
      <c r="G1828">
        <v>8.0500000000000005E-4</v>
      </c>
      <c r="H1828">
        <v>0.01</v>
      </c>
      <c r="I1828">
        <v>4.0850000000000001E-3</v>
      </c>
      <c r="J1828">
        <v>80.578570999999997</v>
      </c>
      <c r="K1828">
        <v>4.1399999999999998E-4</v>
      </c>
    </row>
    <row r="1829" spans="1:24" x14ac:dyDescent="0.3">
      <c r="A1829" s="1">
        <v>41768</v>
      </c>
      <c r="B1829" s="2">
        <v>0.38554524305555554</v>
      </c>
      <c r="C1829" t="s">
        <v>63</v>
      </c>
      <c r="D1829" t="s">
        <v>51</v>
      </c>
    </row>
    <row r="1830" spans="1:24" x14ac:dyDescent="0.3">
      <c r="A1830" s="1">
        <v>41768</v>
      </c>
      <c r="B1830" s="2">
        <v>0.38557555555555556</v>
      </c>
      <c r="C1830" t="s">
        <v>63</v>
      </c>
      <c r="D1830" t="s">
        <v>47</v>
      </c>
      <c r="L1830">
        <v>45.958494999999999</v>
      </c>
      <c r="U1830">
        <v>33.059123999999997</v>
      </c>
      <c r="V1830">
        <v>0.12837899999999999</v>
      </c>
      <c r="W1830">
        <v>0.249135</v>
      </c>
      <c r="X1830">
        <v>0.321629</v>
      </c>
    </row>
    <row r="1831" spans="1:24" x14ac:dyDescent="0.3">
      <c r="A1831" s="1">
        <v>41768</v>
      </c>
      <c r="B1831" s="2">
        <v>0.38557831018518524</v>
      </c>
      <c r="C1831" t="s">
        <v>63</v>
      </c>
      <c r="D1831" t="s">
        <v>41</v>
      </c>
      <c r="E1831">
        <v>1597.004905</v>
      </c>
      <c r="F1831">
        <v>80.52</v>
      </c>
      <c r="G1831">
        <v>1.1410000000000001E-3</v>
      </c>
      <c r="H1831">
        <v>1.6667000000000001E-2</v>
      </c>
      <c r="I1831">
        <v>2.0960000000000002E-3</v>
      </c>
      <c r="J1831">
        <v>80.569999999999993</v>
      </c>
      <c r="K1831">
        <v>8.9999999999999998E-4</v>
      </c>
    </row>
    <row r="1832" spans="1:24" x14ac:dyDescent="0.3">
      <c r="A1832" s="1">
        <v>41768</v>
      </c>
      <c r="B1832" s="2">
        <v>0.38558000000000003</v>
      </c>
      <c r="C1832" t="s">
        <v>63</v>
      </c>
      <c r="D1832" t="s">
        <v>51</v>
      </c>
    </row>
    <row r="1833" spans="1:24" x14ac:dyDescent="0.3">
      <c r="A1833" s="1">
        <v>41768</v>
      </c>
      <c r="B1833" s="2">
        <v>0.38561031250000005</v>
      </c>
      <c r="C1833" t="s">
        <v>63</v>
      </c>
      <c r="D1833" t="s">
        <v>47</v>
      </c>
      <c r="L1833">
        <v>45.968049999999998</v>
      </c>
      <c r="U1833">
        <v>33.053632999999998</v>
      </c>
      <c r="V1833">
        <v>0.14410100000000001</v>
      </c>
      <c r="W1833">
        <v>0.28183599999999998</v>
      </c>
      <c r="X1833">
        <v>0.31958300000000001</v>
      </c>
    </row>
    <row r="1834" spans="1:24" x14ac:dyDescent="0.3">
      <c r="A1834" s="1">
        <v>41768</v>
      </c>
      <c r="B1834" s="2">
        <v>0.38561300925925929</v>
      </c>
      <c r="C1834" t="s">
        <v>63</v>
      </c>
      <c r="D1834" t="s">
        <v>41</v>
      </c>
      <c r="E1834">
        <v>1600.007157</v>
      </c>
      <c r="F1834">
        <v>80.56</v>
      </c>
      <c r="G1834">
        <v>1.8140000000000001E-3</v>
      </c>
      <c r="H1834">
        <v>-1.3332999999999999E-2</v>
      </c>
      <c r="I1834">
        <v>1.0319999999999999E-3</v>
      </c>
      <c r="J1834">
        <v>80.562856999999994</v>
      </c>
      <c r="K1834">
        <v>5.9000000000000003E-4</v>
      </c>
    </row>
    <row r="1835" spans="1:24" x14ac:dyDescent="0.3">
      <c r="A1835" s="1">
        <v>41768</v>
      </c>
      <c r="B1835" s="2">
        <v>0.38561474537037038</v>
      </c>
      <c r="C1835" t="s">
        <v>63</v>
      </c>
      <c r="D1835" t="s">
        <v>51</v>
      </c>
    </row>
    <row r="1836" spans="1:24" x14ac:dyDescent="0.3">
      <c r="A1836" s="1">
        <v>41768</v>
      </c>
      <c r="B1836" s="2">
        <v>0.38564503472222222</v>
      </c>
      <c r="C1836" t="s">
        <v>63</v>
      </c>
      <c r="D1836" t="s">
        <v>47</v>
      </c>
      <c r="L1836">
        <v>45.964140999999998</v>
      </c>
      <c r="U1836">
        <v>33.060186999999999</v>
      </c>
      <c r="V1836">
        <v>0.12799099999999999</v>
      </c>
      <c r="W1836">
        <v>0.24837300000000001</v>
      </c>
      <c r="X1836">
        <v>0.31963000000000003</v>
      </c>
    </row>
    <row r="1837" spans="1:24" x14ac:dyDescent="0.3">
      <c r="A1837" s="1">
        <v>41768</v>
      </c>
      <c r="B1837" s="2">
        <v>0.38564774305555555</v>
      </c>
      <c r="C1837" t="s">
        <v>63</v>
      </c>
      <c r="D1837" t="s">
        <v>41</v>
      </c>
      <c r="E1837">
        <v>1603.007566</v>
      </c>
      <c r="F1837">
        <v>80.61</v>
      </c>
      <c r="G1837">
        <v>1.2030000000000001E-3</v>
      </c>
      <c r="H1837">
        <v>-1.6667000000000001E-2</v>
      </c>
      <c r="I1837">
        <v>5.3200000000000003E-4</v>
      </c>
      <c r="J1837">
        <v>80.568571000000006</v>
      </c>
      <c r="K1837">
        <v>9.1399999999999999E-4</v>
      </c>
    </row>
    <row r="1838" spans="1:24" x14ac:dyDescent="0.3">
      <c r="A1838" s="1">
        <v>41768</v>
      </c>
      <c r="B1838" s="2">
        <v>0.38564943287037035</v>
      </c>
      <c r="C1838" t="s">
        <v>63</v>
      </c>
      <c r="D1838" t="s">
        <v>51</v>
      </c>
    </row>
    <row r="1839" spans="1:24" x14ac:dyDescent="0.3">
      <c r="A1839" s="1">
        <v>41768</v>
      </c>
      <c r="B1839" s="2">
        <v>0.38567979166666672</v>
      </c>
      <c r="C1839" t="s">
        <v>63</v>
      </c>
      <c r="D1839" t="s">
        <v>47</v>
      </c>
      <c r="L1839">
        <v>45.965009999999999</v>
      </c>
      <c r="U1839">
        <v>33.058239</v>
      </c>
      <c r="V1839">
        <v>0.13028300000000001</v>
      </c>
      <c r="W1839">
        <v>0.25070500000000001</v>
      </c>
      <c r="X1839">
        <v>0.32143899999999997</v>
      </c>
    </row>
    <row r="1840" spans="1:24" x14ac:dyDescent="0.3">
      <c r="A1840" s="1">
        <v>41768</v>
      </c>
      <c r="B1840" s="2">
        <v>0.38568249999999998</v>
      </c>
      <c r="C1840" t="s">
        <v>63</v>
      </c>
      <c r="D1840" t="s">
        <v>41</v>
      </c>
      <c r="E1840">
        <v>1606.0105060000001</v>
      </c>
      <c r="F1840">
        <v>80.62</v>
      </c>
      <c r="G1840">
        <v>-1.6949999999999999E-3</v>
      </c>
      <c r="H1840">
        <v>-3.333E-3</v>
      </c>
      <c r="I1840">
        <v>1.54E-4</v>
      </c>
      <c r="J1840">
        <v>80.578570999999997</v>
      </c>
      <c r="K1840">
        <v>1.181E-3</v>
      </c>
    </row>
    <row r="1841" spans="1:24" x14ac:dyDescent="0.3">
      <c r="A1841" s="1">
        <v>41768</v>
      </c>
      <c r="B1841" s="2">
        <v>0.38568420138888887</v>
      </c>
      <c r="C1841" t="s">
        <v>63</v>
      </c>
      <c r="D1841" t="s">
        <v>51</v>
      </c>
    </row>
    <row r="1842" spans="1:24" x14ac:dyDescent="0.3">
      <c r="A1842" s="1">
        <v>41768</v>
      </c>
      <c r="B1842" s="2">
        <v>0.3857145023148148</v>
      </c>
      <c r="C1842" t="s">
        <v>63</v>
      </c>
      <c r="D1842" t="s">
        <v>47</v>
      </c>
      <c r="L1842">
        <v>45.971958999999998</v>
      </c>
      <c r="U1842">
        <v>33.053455999999997</v>
      </c>
      <c r="V1842">
        <v>0.14280999999999999</v>
      </c>
      <c r="W1842">
        <v>0.28269300000000003</v>
      </c>
      <c r="X1842">
        <v>0.321629</v>
      </c>
    </row>
    <row r="1843" spans="1:24" x14ac:dyDescent="0.3">
      <c r="A1843" s="1">
        <v>41768</v>
      </c>
      <c r="B1843" s="2">
        <v>0.38571724537037039</v>
      </c>
      <c r="C1843" t="s">
        <v>63</v>
      </c>
      <c r="D1843" t="s">
        <v>41</v>
      </c>
      <c r="E1843">
        <v>1609.0097519999999</v>
      </c>
      <c r="F1843">
        <v>80.569999999999993</v>
      </c>
      <c r="G1843">
        <v>-4.4349999999999997E-3</v>
      </c>
      <c r="H1843">
        <v>1.6667000000000001E-2</v>
      </c>
      <c r="I1843">
        <v>-2.4800000000000001E-4</v>
      </c>
      <c r="J1843">
        <v>80.578570999999997</v>
      </c>
      <c r="K1843">
        <v>1.181E-3</v>
      </c>
    </row>
    <row r="1844" spans="1:24" x14ac:dyDescent="0.3">
      <c r="A1844" s="1">
        <v>41768</v>
      </c>
      <c r="B1844" s="2">
        <v>0.38571894675925927</v>
      </c>
      <c r="C1844" t="s">
        <v>63</v>
      </c>
      <c r="D1844" t="s">
        <v>51</v>
      </c>
    </row>
    <row r="1845" spans="1:24" x14ac:dyDescent="0.3">
      <c r="A1845" s="1">
        <v>41768</v>
      </c>
      <c r="B1845" s="2">
        <v>0.3857492476851852</v>
      </c>
      <c r="C1845" t="s">
        <v>63</v>
      </c>
      <c r="D1845" t="s">
        <v>47</v>
      </c>
      <c r="L1845">
        <v>45.966746999999998</v>
      </c>
      <c r="U1845">
        <v>33.060364</v>
      </c>
      <c r="V1845">
        <v>0.12928300000000001</v>
      </c>
      <c r="W1845">
        <v>0.252276</v>
      </c>
      <c r="X1845">
        <v>0.32267699999999999</v>
      </c>
    </row>
    <row r="1846" spans="1:24" x14ac:dyDescent="0.3">
      <c r="A1846" s="1">
        <v>41768</v>
      </c>
      <c r="B1846" s="2">
        <v>0.38575195601851853</v>
      </c>
      <c r="C1846" t="s">
        <v>63</v>
      </c>
      <c r="D1846" t="s">
        <v>41</v>
      </c>
      <c r="E1846">
        <v>1612.0115989999999</v>
      </c>
      <c r="F1846">
        <v>80.52</v>
      </c>
      <c r="G1846">
        <v>-2.8960000000000001E-3</v>
      </c>
      <c r="H1846">
        <v>1.6667000000000001E-2</v>
      </c>
      <c r="I1846">
        <v>-5.0199999999999995E-4</v>
      </c>
      <c r="J1846">
        <v>80.567143000000002</v>
      </c>
      <c r="K1846">
        <v>1.524E-3</v>
      </c>
    </row>
    <row r="1847" spans="1:24" x14ac:dyDescent="0.3">
      <c r="A1847" s="1">
        <v>41768</v>
      </c>
      <c r="B1847" s="2">
        <v>0.38575369212962962</v>
      </c>
      <c r="C1847" t="s">
        <v>63</v>
      </c>
      <c r="D1847" t="s">
        <v>51</v>
      </c>
    </row>
    <row r="1848" spans="1:24" x14ac:dyDescent="0.3">
      <c r="A1848" s="1">
        <v>41768</v>
      </c>
      <c r="B1848" s="2">
        <v>0.38578400462962964</v>
      </c>
      <c r="C1848" t="s">
        <v>63</v>
      </c>
      <c r="D1848" t="s">
        <v>47</v>
      </c>
      <c r="L1848">
        <v>45.965009999999999</v>
      </c>
      <c r="U1848">
        <v>33.059479000000003</v>
      </c>
      <c r="V1848">
        <v>0.12967000000000001</v>
      </c>
      <c r="W1848">
        <v>0.257465</v>
      </c>
      <c r="X1848">
        <v>0.31948700000000002</v>
      </c>
    </row>
    <row r="1849" spans="1:24" x14ac:dyDescent="0.3">
      <c r="A1849" s="1">
        <v>41768</v>
      </c>
      <c r="B1849" s="2">
        <v>0.38578671296296302</v>
      </c>
      <c r="C1849" t="s">
        <v>63</v>
      </c>
      <c r="D1849" t="s">
        <v>41</v>
      </c>
      <c r="E1849">
        <v>1615.0146669999999</v>
      </c>
      <c r="F1849">
        <v>80.55</v>
      </c>
      <c r="G1849">
        <v>2.3670000000000002E-3</v>
      </c>
      <c r="H1849">
        <v>-0.01</v>
      </c>
      <c r="I1849">
        <v>-3.77E-4</v>
      </c>
      <c r="J1849">
        <v>80.564285999999996</v>
      </c>
      <c r="K1849">
        <v>1.562E-3</v>
      </c>
    </row>
    <row r="1850" spans="1:24" x14ac:dyDescent="0.3">
      <c r="A1850" s="1">
        <v>41768</v>
      </c>
      <c r="B1850" s="2">
        <v>0.3857884143518519</v>
      </c>
      <c r="C1850" t="s">
        <v>63</v>
      </c>
      <c r="D1850" t="s">
        <v>51</v>
      </c>
    </row>
    <row r="1851" spans="1:24" x14ac:dyDescent="0.3">
      <c r="A1851" s="1">
        <v>41768</v>
      </c>
      <c r="B1851" s="2">
        <v>0.38581871527777772</v>
      </c>
      <c r="C1851" t="s">
        <v>63</v>
      </c>
      <c r="D1851" t="s">
        <v>47</v>
      </c>
      <c r="L1851">
        <v>45.974566000000003</v>
      </c>
      <c r="U1851">
        <v>33.054518000000002</v>
      </c>
      <c r="V1851">
        <v>0.14316499999999999</v>
      </c>
      <c r="W1851">
        <v>0.28188299999999999</v>
      </c>
      <c r="X1851">
        <v>0.32143899999999997</v>
      </c>
    </row>
    <row r="1852" spans="1:24" x14ac:dyDescent="0.3">
      <c r="A1852" s="1">
        <v>41768</v>
      </c>
      <c r="B1852" s="2">
        <v>0.3858214699074074</v>
      </c>
      <c r="C1852" t="s">
        <v>63</v>
      </c>
      <c r="D1852" t="s">
        <v>41</v>
      </c>
      <c r="E1852">
        <v>1618.0143399999999</v>
      </c>
      <c r="F1852">
        <v>80.61</v>
      </c>
      <c r="G1852">
        <v>4.6509999999999998E-3</v>
      </c>
      <c r="H1852">
        <v>-0.02</v>
      </c>
      <c r="I1852">
        <v>1.06E-4</v>
      </c>
      <c r="J1852">
        <v>80.577143000000007</v>
      </c>
      <c r="K1852">
        <v>1.39E-3</v>
      </c>
    </row>
    <row r="1853" spans="1:24" x14ac:dyDescent="0.3">
      <c r="A1853" s="1">
        <v>41768</v>
      </c>
      <c r="B1853" s="2">
        <v>0.3858231597222222</v>
      </c>
      <c r="C1853" t="s">
        <v>63</v>
      </c>
      <c r="D1853" t="s">
        <v>51</v>
      </c>
    </row>
    <row r="1854" spans="1:24" x14ac:dyDescent="0.3">
      <c r="A1854" s="1">
        <v>41768</v>
      </c>
      <c r="B1854" s="2">
        <v>0.38585347222222222</v>
      </c>
      <c r="C1854" t="s">
        <v>63</v>
      </c>
      <c r="D1854" t="s">
        <v>47</v>
      </c>
      <c r="L1854">
        <v>45.961100999999999</v>
      </c>
      <c r="U1854">
        <v>33.053632999999998</v>
      </c>
      <c r="V1854">
        <v>0.14400399999999999</v>
      </c>
      <c r="W1854">
        <v>0.28264499999999998</v>
      </c>
      <c r="X1854">
        <v>0.319963</v>
      </c>
    </row>
    <row r="1855" spans="1:24" x14ac:dyDescent="0.3">
      <c r="A1855" s="1">
        <v>41768</v>
      </c>
      <c r="B1855" s="2">
        <v>0.38585619212962968</v>
      </c>
      <c r="C1855" t="s">
        <v>63</v>
      </c>
      <c r="D1855" t="s">
        <v>41</v>
      </c>
      <c r="E1855">
        <v>1621.018217</v>
      </c>
      <c r="F1855">
        <v>80.61</v>
      </c>
      <c r="G1855">
        <v>1.1299999999999999E-3</v>
      </c>
      <c r="H1855">
        <v>0</v>
      </c>
      <c r="I1855">
        <v>5.31E-4</v>
      </c>
      <c r="J1855">
        <v>80.584286000000006</v>
      </c>
      <c r="K1855">
        <v>1.462E-3</v>
      </c>
    </row>
    <row r="1856" spans="1:24" x14ac:dyDescent="0.3">
      <c r="A1856" s="1">
        <v>41768</v>
      </c>
      <c r="B1856" s="2">
        <v>0.38585792824074078</v>
      </c>
      <c r="C1856" t="s">
        <v>63</v>
      </c>
      <c r="D1856" t="s">
        <v>51</v>
      </c>
    </row>
    <row r="1857" spans="1:24" x14ac:dyDescent="0.3">
      <c r="A1857" s="1">
        <v>41768</v>
      </c>
      <c r="B1857" s="2">
        <v>0.38588821759259262</v>
      </c>
      <c r="C1857" t="s">
        <v>63</v>
      </c>
      <c r="D1857" t="s">
        <v>47</v>
      </c>
      <c r="L1857">
        <v>45.971958999999998</v>
      </c>
      <c r="U1857">
        <v>33.060009999999998</v>
      </c>
      <c r="V1857">
        <v>0.128056</v>
      </c>
      <c r="W1857">
        <v>0.248611</v>
      </c>
      <c r="X1857">
        <v>0.320963</v>
      </c>
    </row>
    <row r="1858" spans="1:24" x14ac:dyDescent="0.3">
      <c r="A1858" s="1">
        <v>41768</v>
      </c>
      <c r="B1858" s="2">
        <v>0.38589094907407406</v>
      </c>
      <c r="C1858" t="s">
        <v>63</v>
      </c>
      <c r="D1858" t="s">
        <v>41</v>
      </c>
      <c r="E1858">
        <v>1624.020006</v>
      </c>
      <c r="F1858">
        <v>80.55</v>
      </c>
      <c r="G1858">
        <v>-2.728E-3</v>
      </c>
      <c r="H1858">
        <v>0.02</v>
      </c>
      <c r="I1858">
        <v>4.86E-4</v>
      </c>
      <c r="J1858">
        <v>80.575714000000005</v>
      </c>
      <c r="K1858">
        <v>1.462E-3</v>
      </c>
    </row>
    <row r="1859" spans="1:24" x14ac:dyDescent="0.3">
      <c r="A1859" s="1">
        <v>41768</v>
      </c>
      <c r="B1859" s="2">
        <v>0.38589263888888886</v>
      </c>
      <c r="C1859" t="s">
        <v>63</v>
      </c>
      <c r="D1859" t="s">
        <v>51</v>
      </c>
    </row>
    <row r="1860" spans="1:24" x14ac:dyDescent="0.3">
      <c r="A1860" s="1">
        <v>41768</v>
      </c>
      <c r="B1860" s="2">
        <v>0.38592298611111109</v>
      </c>
      <c r="C1860" t="s">
        <v>63</v>
      </c>
      <c r="D1860" t="s">
        <v>47</v>
      </c>
      <c r="L1860">
        <v>45.972394000000001</v>
      </c>
      <c r="U1860">
        <v>33.056820999999999</v>
      </c>
      <c r="V1860">
        <v>0.12831400000000001</v>
      </c>
      <c r="W1860">
        <v>0.24851599999999999</v>
      </c>
      <c r="X1860">
        <v>0.320963</v>
      </c>
    </row>
    <row r="1861" spans="1:24" x14ac:dyDescent="0.3">
      <c r="A1861" s="1">
        <v>41768</v>
      </c>
      <c r="B1861" s="2">
        <v>0.38592568287037038</v>
      </c>
      <c r="C1861" t="s">
        <v>63</v>
      </c>
      <c r="D1861" t="s">
        <v>41</v>
      </c>
      <c r="E1861">
        <v>1627.0017559999999</v>
      </c>
      <c r="F1861">
        <v>80.56</v>
      </c>
      <c r="G1861">
        <v>-3.0890000000000002E-3</v>
      </c>
      <c r="H1861">
        <v>-3.333E-3</v>
      </c>
      <c r="I1861">
        <v>1.0000000000000001E-5</v>
      </c>
      <c r="J1861">
        <v>80.567143000000002</v>
      </c>
      <c r="K1861">
        <v>1.09E-3</v>
      </c>
    </row>
    <row r="1862" spans="1:24" x14ac:dyDescent="0.3">
      <c r="A1862" s="1">
        <v>41768</v>
      </c>
      <c r="B1862" s="2">
        <v>0.38592738425925927</v>
      </c>
      <c r="C1862" t="s">
        <v>63</v>
      </c>
      <c r="D1862" t="s">
        <v>51</v>
      </c>
    </row>
    <row r="1863" spans="1:24" x14ac:dyDescent="0.3">
      <c r="A1863" s="1">
        <v>41768</v>
      </c>
      <c r="B1863" s="2">
        <v>0.3859576851851852</v>
      </c>
      <c r="C1863" t="s">
        <v>63</v>
      </c>
      <c r="D1863" t="s">
        <v>47</v>
      </c>
      <c r="L1863">
        <v>45.968049999999998</v>
      </c>
      <c r="U1863">
        <v>33.053100999999998</v>
      </c>
      <c r="V1863">
        <v>0.14277699999999999</v>
      </c>
      <c r="W1863">
        <v>0.28112199999999998</v>
      </c>
      <c r="X1863">
        <v>0.321772</v>
      </c>
    </row>
    <row r="1864" spans="1:24" x14ac:dyDescent="0.3">
      <c r="A1864" s="1">
        <v>41768</v>
      </c>
      <c r="B1864" s="2">
        <v>0.38596045138888885</v>
      </c>
      <c r="C1864" t="s">
        <v>63</v>
      </c>
      <c r="D1864" t="s">
        <v>41</v>
      </c>
      <c r="E1864">
        <v>1630.0022959999999</v>
      </c>
      <c r="F1864">
        <v>80.569999999999993</v>
      </c>
      <c r="G1864">
        <v>-1.3100000000000001E-4</v>
      </c>
      <c r="H1864">
        <v>-3.333E-3</v>
      </c>
      <c r="I1864">
        <v>-4.2299999999999998E-4</v>
      </c>
      <c r="J1864">
        <v>80.567143000000002</v>
      </c>
      <c r="K1864">
        <v>1.09E-3</v>
      </c>
    </row>
    <row r="1865" spans="1:24" x14ac:dyDescent="0.3">
      <c r="A1865" s="1">
        <v>41768</v>
      </c>
      <c r="B1865" s="2">
        <v>0.38596216435185182</v>
      </c>
      <c r="C1865" t="s">
        <v>63</v>
      </c>
      <c r="D1865" t="s">
        <v>51</v>
      </c>
    </row>
    <row r="1866" spans="1:24" x14ac:dyDescent="0.3">
      <c r="A1866" s="1">
        <v>41768</v>
      </c>
      <c r="B1866" s="2">
        <v>0.38599246527777775</v>
      </c>
      <c r="C1866" t="s">
        <v>63</v>
      </c>
      <c r="D1866" t="s">
        <v>47</v>
      </c>
      <c r="L1866">
        <v>45.977172000000003</v>
      </c>
      <c r="U1866">
        <v>33.060009999999998</v>
      </c>
      <c r="V1866">
        <v>0.13105800000000001</v>
      </c>
      <c r="W1866">
        <v>0.25056299999999998</v>
      </c>
      <c r="X1866">
        <v>0.32077299999999997</v>
      </c>
    </row>
    <row r="1867" spans="1:24" x14ac:dyDescent="0.3">
      <c r="A1867" s="1">
        <v>41768</v>
      </c>
      <c r="B1867" s="2">
        <v>0.38599517361111113</v>
      </c>
      <c r="C1867" t="s">
        <v>63</v>
      </c>
      <c r="D1867" t="s">
        <v>41</v>
      </c>
      <c r="E1867">
        <v>1633.0055520000001</v>
      </c>
      <c r="F1867">
        <v>80.59</v>
      </c>
      <c r="G1867">
        <v>2.379E-3</v>
      </c>
      <c r="H1867">
        <v>-6.6670000000000002E-3</v>
      </c>
      <c r="I1867">
        <v>-3.7300000000000001E-4</v>
      </c>
      <c r="J1867">
        <v>80.577143000000007</v>
      </c>
      <c r="K1867">
        <v>6.8999999999999997E-4</v>
      </c>
    </row>
    <row r="1868" spans="1:24" x14ac:dyDescent="0.3">
      <c r="A1868" s="1">
        <v>41768</v>
      </c>
      <c r="B1868" s="2">
        <v>0.38599692129629631</v>
      </c>
      <c r="C1868" t="s">
        <v>63</v>
      </c>
      <c r="D1868" t="s">
        <v>51</v>
      </c>
    </row>
    <row r="1869" spans="1:24" x14ac:dyDescent="0.3">
      <c r="A1869" s="1">
        <v>41768</v>
      </c>
      <c r="B1869" s="2">
        <v>0.38602723379629628</v>
      </c>
      <c r="C1869" t="s">
        <v>63</v>
      </c>
      <c r="D1869" t="s">
        <v>47</v>
      </c>
      <c r="L1869">
        <v>45.961969000000003</v>
      </c>
      <c r="U1869">
        <v>33.058770000000003</v>
      </c>
      <c r="V1869">
        <v>0.12892700000000001</v>
      </c>
      <c r="W1869">
        <v>0.24818299999999999</v>
      </c>
      <c r="X1869">
        <v>0.31991599999999998</v>
      </c>
    </row>
    <row r="1870" spans="1:24" x14ac:dyDescent="0.3">
      <c r="A1870" s="1">
        <v>41768</v>
      </c>
      <c r="B1870" s="2">
        <v>0.38602993055555551</v>
      </c>
      <c r="C1870" t="s">
        <v>63</v>
      </c>
      <c r="D1870" t="s">
        <v>41</v>
      </c>
      <c r="E1870">
        <v>1636.008658</v>
      </c>
      <c r="F1870">
        <v>80.58</v>
      </c>
      <c r="G1870">
        <v>1.2849999999999999E-3</v>
      </c>
      <c r="H1870">
        <v>3.333E-3</v>
      </c>
      <c r="I1870">
        <v>4.3000000000000002E-5</v>
      </c>
      <c r="J1870">
        <v>80.581429</v>
      </c>
      <c r="K1870">
        <v>5.4799999999999998E-4</v>
      </c>
    </row>
    <row r="1871" spans="1:24" x14ac:dyDescent="0.3">
      <c r="A1871" s="1">
        <v>41768</v>
      </c>
      <c r="B1871" s="2">
        <v>0.38603162037037037</v>
      </c>
      <c r="C1871" t="s">
        <v>63</v>
      </c>
      <c r="D1871" t="s">
        <v>51</v>
      </c>
    </row>
    <row r="1872" spans="1:24" x14ac:dyDescent="0.3">
      <c r="A1872" s="1">
        <v>41768</v>
      </c>
      <c r="B1872" s="2">
        <v>0.38606200231481486</v>
      </c>
      <c r="C1872" t="s">
        <v>63</v>
      </c>
      <c r="D1872" t="s">
        <v>47</v>
      </c>
      <c r="L1872">
        <v>45.967182000000001</v>
      </c>
      <c r="U1872">
        <v>33.053632999999998</v>
      </c>
      <c r="V1872">
        <v>0.14439199999999999</v>
      </c>
      <c r="W1872">
        <v>0.28231200000000001</v>
      </c>
      <c r="X1872">
        <v>0.32077299999999997</v>
      </c>
    </row>
    <row r="1873" spans="1:24" x14ac:dyDescent="0.3">
      <c r="A1873" s="1">
        <v>41768</v>
      </c>
      <c r="B1873" s="2">
        <v>0.38606471064814812</v>
      </c>
      <c r="C1873" t="s">
        <v>63</v>
      </c>
      <c r="D1873" t="s">
        <v>41</v>
      </c>
      <c r="E1873">
        <v>1639.0131550000001</v>
      </c>
      <c r="F1873">
        <v>80.56</v>
      </c>
      <c r="G1873">
        <v>-9.4899999999999997E-4</v>
      </c>
      <c r="H1873">
        <v>6.6670000000000002E-3</v>
      </c>
      <c r="I1873">
        <v>3.1100000000000002E-4</v>
      </c>
      <c r="J1873">
        <v>80.574286000000001</v>
      </c>
      <c r="K1873">
        <v>4.2900000000000002E-4</v>
      </c>
    </row>
    <row r="1874" spans="1:24" x14ac:dyDescent="0.3">
      <c r="A1874" s="1">
        <v>41768</v>
      </c>
      <c r="B1874" s="2">
        <v>0.38606640046296298</v>
      </c>
      <c r="C1874" t="s">
        <v>63</v>
      </c>
      <c r="D1874" t="s">
        <v>51</v>
      </c>
    </row>
    <row r="1875" spans="1:24" x14ac:dyDescent="0.3">
      <c r="A1875" s="1">
        <v>41768</v>
      </c>
      <c r="B1875" s="2">
        <v>0.38609668981481482</v>
      </c>
      <c r="C1875" t="s">
        <v>63</v>
      </c>
      <c r="D1875" t="s">
        <v>47</v>
      </c>
      <c r="L1875">
        <v>45.969352999999998</v>
      </c>
      <c r="U1875">
        <v>33.060009999999998</v>
      </c>
      <c r="V1875">
        <v>0.12915299999999999</v>
      </c>
      <c r="W1875">
        <v>0.25113400000000002</v>
      </c>
      <c r="X1875">
        <v>0.32020100000000001</v>
      </c>
    </row>
    <row r="1876" spans="1:24" x14ac:dyDescent="0.3">
      <c r="A1876" s="1">
        <v>41768</v>
      </c>
      <c r="B1876" s="2">
        <v>0.3860994444444445</v>
      </c>
      <c r="C1876" t="s">
        <v>63</v>
      </c>
      <c r="D1876" t="s">
        <v>41</v>
      </c>
      <c r="E1876">
        <v>1642.010824</v>
      </c>
      <c r="F1876">
        <v>80.53</v>
      </c>
      <c r="G1876">
        <v>2.8800000000000001E-4</v>
      </c>
      <c r="H1876">
        <v>0.01</v>
      </c>
      <c r="I1876">
        <v>2.43E-4</v>
      </c>
      <c r="J1876">
        <v>80.562856999999994</v>
      </c>
      <c r="K1876">
        <v>3.8999999999999999E-4</v>
      </c>
    </row>
    <row r="1877" spans="1:24" x14ac:dyDescent="0.3">
      <c r="A1877" s="1">
        <v>41768</v>
      </c>
      <c r="B1877" s="2">
        <v>0.38610112268518515</v>
      </c>
      <c r="C1877" t="s">
        <v>63</v>
      </c>
      <c r="D1877" t="s">
        <v>51</v>
      </c>
    </row>
    <row r="1878" spans="1:24" x14ac:dyDescent="0.3">
      <c r="A1878" s="1">
        <v>41768</v>
      </c>
      <c r="B1878" s="2">
        <v>0.38613144675925931</v>
      </c>
      <c r="C1878" t="s">
        <v>63</v>
      </c>
      <c r="D1878" t="s">
        <v>47</v>
      </c>
      <c r="L1878">
        <v>45.970222</v>
      </c>
      <c r="U1878">
        <v>33.060718999999999</v>
      </c>
      <c r="V1878">
        <v>0.12818499999999999</v>
      </c>
      <c r="W1878">
        <v>0.24799199999999999</v>
      </c>
      <c r="X1878">
        <v>0.32105800000000001</v>
      </c>
    </row>
    <row r="1879" spans="1:24" x14ac:dyDescent="0.3">
      <c r="A1879" s="1">
        <v>41768</v>
      </c>
      <c r="B1879" s="2">
        <v>0.38613414351851855</v>
      </c>
      <c r="C1879" t="s">
        <v>63</v>
      </c>
      <c r="D1879" t="s">
        <v>41</v>
      </c>
      <c r="E1879">
        <v>1645.012909</v>
      </c>
      <c r="F1879">
        <v>80.56</v>
      </c>
      <c r="G1879">
        <v>2.9559999999999999E-3</v>
      </c>
      <c r="H1879">
        <v>-0.01</v>
      </c>
      <c r="I1879">
        <v>9.8999999999999994E-5</v>
      </c>
      <c r="J1879">
        <v>80.564285999999996</v>
      </c>
      <c r="K1879">
        <v>3.6200000000000002E-4</v>
      </c>
    </row>
    <row r="1880" spans="1:24" x14ac:dyDescent="0.3">
      <c r="A1880" s="1">
        <v>41768</v>
      </c>
      <c r="B1880" s="2">
        <v>0.38613587962962964</v>
      </c>
      <c r="C1880" t="s">
        <v>63</v>
      </c>
      <c r="D1880" t="s">
        <v>51</v>
      </c>
    </row>
    <row r="1881" spans="1:24" x14ac:dyDescent="0.3">
      <c r="A1881" s="1">
        <v>41768</v>
      </c>
      <c r="B1881" s="2">
        <v>0.38616616898148148</v>
      </c>
      <c r="C1881" t="s">
        <v>63</v>
      </c>
      <c r="D1881" t="s">
        <v>47</v>
      </c>
      <c r="L1881">
        <v>45.965443999999998</v>
      </c>
      <c r="U1881">
        <v>33.054341000000001</v>
      </c>
      <c r="V1881">
        <v>0.143488</v>
      </c>
      <c r="W1881">
        <v>0.28055099999999999</v>
      </c>
      <c r="X1881">
        <v>0.32048700000000002</v>
      </c>
    </row>
    <row r="1882" spans="1:24" x14ac:dyDescent="0.3">
      <c r="A1882" s="1">
        <v>41768</v>
      </c>
      <c r="B1882" s="2">
        <v>0.38616887731481481</v>
      </c>
      <c r="C1882" t="s">
        <v>63</v>
      </c>
      <c r="D1882" t="s">
        <v>41</v>
      </c>
      <c r="E1882">
        <v>1648.014148</v>
      </c>
      <c r="F1882">
        <v>80.61</v>
      </c>
      <c r="G1882">
        <v>1.8749999999999999E-3</v>
      </c>
      <c r="H1882">
        <v>-1.6667000000000001E-2</v>
      </c>
      <c r="I1882">
        <v>5.8E-5</v>
      </c>
      <c r="J1882">
        <v>80.571428999999995</v>
      </c>
      <c r="K1882">
        <v>6.4800000000000003E-4</v>
      </c>
    </row>
    <row r="1883" spans="1:24" x14ac:dyDescent="0.3">
      <c r="A1883" s="1">
        <v>41768</v>
      </c>
      <c r="B1883" s="2">
        <v>0.3861705671296296</v>
      </c>
      <c r="C1883" t="s">
        <v>63</v>
      </c>
      <c r="D1883" t="s">
        <v>51</v>
      </c>
    </row>
    <row r="1884" spans="1:24" x14ac:dyDescent="0.3">
      <c r="A1884" s="1">
        <v>41768</v>
      </c>
      <c r="B1884" s="2">
        <v>0.38620093750000001</v>
      </c>
      <c r="C1884" t="s">
        <v>63</v>
      </c>
      <c r="D1884" t="s">
        <v>47</v>
      </c>
      <c r="L1884">
        <v>45.965443999999998</v>
      </c>
      <c r="U1884">
        <v>33.060718999999999</v>
      </c>
      <c r="V1884">
        <v>0.129186</v>
      </c>
      <c r="W1884">
        <v>0.25536999999999999</v>
      </c>
      <c r="X1884">
        <v>0.31944</v>
      </c>
    </row>
    <row r="1885" spans="1:24" x14ac:dyDescent="0.3">
      <c r="A1885" s="1">
        <v>41768</v>
      </c>
      <c r="B1885" s="2">
        <v>0.38620392361111106</v>
      </c>
      <c r="C1885" t="s">
        <v>63</v>
      </c>
      <c r="D1885" t="s">
        <v>41</v>
      </c>
      <c r="E1885">
        <v>1651.017169</v>
      </c>
      <c r="F1885">
        <v>80.58</v>
      </c>
      <c r="G1885">
        <v>-1.2130000000000001E-3</v>
      </c>
      <c r="H1885">
        <v>0.01</v>
      </c>
      <c r="I1885">
        <v>4.3999999999999999E-5</v>
      </c>
      <c r="J1885">
        <v>80.572856999999999</v>
      </c>
      <c r="K1885">
        <v>6.5700000000000003E-4</v>
      </c>
    </row>
    <row r="1886" spans="1:24" x14ac:dyDescent="0.3">
      <c r="A1886" s="1">
        <v>41768</v>
      </c>
      <c r="B1886" s="2">
        <v>0.38620562500000005</v>
      </c>
      <c r="C1886" t="s">
        <v>63</v>
      </c>
      <c r="D1886" t="s">
        <v>51</v>
      </c>
    </row>
    <row r="1887" spans="1:24" x14ac:dyDescent="0.3">
      <c r="A1887" s="1">
        <v>41768</v>
      </c>
      <c r="B1887" s="2">
        <v>0.3862359953703704</v>
      </c>
      <c r="C1887" t="s">
        <v>63</v>
      </c>
      <c r="D1887" t="s">
        <v>47</v>
      </c>
      <c r="L1887">
        <v>45.968919</v>
      </c>
      <c r="U1887">
        <v>33.059123999999997</v>
      </c>
      <c r="V1887">
        <v>0.12837899999999999</v>
      </c>
      <c r="W1887">
        <v>0.24932499999999999</v>
      </c>
      <c r="X1887">
        <v>0.319963</v>
      </c>
    </row>
    <row r="1888" spans="1:24" x14ac:dyDescent="0.3">
      <c r="A1888" s="1">
        <v>41768</v>
      </c>
      <c r="B1888" s="2">
        <v>0.38623868055555555</v>
      </c>
      <c r="C1888" t="s">
        <v>63</v>
      </c>
      <c r="D1888" t="s">
        <v>41</v>
      </c>
      <c r="E1888">
        <v>1654.021653</v>
      </c>
      <c r="F1888">
        <v>80.540000000000006</v>
      </c>
      <c r="G1888">
        <v>-2.3089999999999999E-3</v>
      </c>
      <c r="H1888">
        <v>1.3332999999999999E-2</v>
      </c>
      <c r="I1888">
        <v>-7.2000000000000002E-5</v>
      </c>
      <c r="J1888">
        <v>80.565714</v>
      </c>
      <c r="K1888">
        <v>7.2900000000000005E-4</v>
      </c>
    </row>
    <row r="1889" spans="1:24" x14ac:dyDescent="0.3">
      <c r="A1889" s="1">
        <v>41768</v>
      </c>
      <c r="B1889" s="2">
        <v>0.38624039351851852</v>
      </c>
      <c r="C1889" t="s">
        <v>63</v>
      </c>
      <c r="D1889" t="s">
        <v>51</v>
      </c>
    </row>
    <row r="1890" spans="1:24" x14ac:dyDescent="0.3">
      <c r="A1890" s="1">
        <v>41768</v>
      </c>
      <c r="B1890" s="2">
        <v>0.38627075231481478</v>
      </c>
      <c r="C1890" t="s">
        <v>63</v>
      </c>
      <c r="D1890" t="s">
        <v>47</v>
      </c>
      <c r="L1890">
        <v>45.973261999999998</v>
      </c>
      <c r="U1890">
        <v>33.054873000000001</v>
      </c>
      <c r="V1890">
        <v>0.14319699999999999</v>
      </c>
      <c r="W1890">
        <v>0.28331099999999998</v>
      </c>
      <c r="X1890">
        <v>0.321963</v>
      </c>
    </row>
    <row r="1891" spans="1:24" x14ac:dyDescent="0.3">
      <c r="A1891" s="1">
        <v>41768</v>
      </c>
      <c r="B1891" s="2">
        <v>0.38627341435185186</v>
      </c>
      <c r="C1891" t="s">
        <v>63</v>
      </c>
      <c r="D1891" t="s">
        <v>41</v>
      </c>
      <c r="E1891">
        <v>1657.004152</v>
      </c>
      <c r="F1891">
        <v>80.569999999999993</v>
      </c>
      <c r="G1891">
        <v>-1.4300000000000001E-3</v>
      </c>
      <c r="H1891">
        <v>-0.01</v>
      </c>
      <c r="I1891">
        <v>-2.7599999999999999E-4</v>
      </c>
      <c r="J1891">
        <v>80.564285999999996</v>
      </c>
      <c r="K1891">
        <v>6.9499999999999998E-4</v>
      </c>
    </row>
    <row r="1892" spans="1:24" x14ac:dyDescent="0.3">
      <c r="A1892" s="1">
        <v>41768</v>
      </c>
      <c r="B1892" s="2">
        <v>0.38627516203703705</v>
      </c>
      <c r="C1892" t="s">
        <v>63</v>
      </c>
      <c r="D1892" t="s">
        <v>51</v>
      </c>
    </row>
    <row r="1893" spans="1:24" x14ac:dyDescent="0.3">
      <c r="A1893" s="1">
        <v>41768</v>
      </c>
      <c r="B1893" s="2">
        <v>0.38630550925925927</v>
      </c>
      <c r="C1893" t="s">
        <v>63</v>
      </c>
      <c r="D1893" t="s">
        <v>47</v>
      </c>
      <c r="L1893">
        <v>45.966313</v>
      </c>
      <c r="U1893">
        <v>33.055050000000001</v>
      </c>
      <c r="V1893">
        <v>0.14342299999999999</v>
      </c>
      <c r="W1893">
        <v>0.283169</v>
      </c>
      <c r="X1893">
        <v>0.32167699999999999</v>
      </c>
    </row>
    <row r="1894" spans="1:24" x14ac:dyDescent="0.3">
      <c r="A1894" s="1">
        <v>41768</v>
      </c>
      <c r="B1894" s="2">
        <v>0.38630815972222221</v>
      </c>
      <c r="C1894" t="s">
        <v>63</v>
      </c>
      <c r="D1894" t="s">
        <v>41</v>
      </c>
      <c r="E1894">
        <v>1660.007887</v>
      </c>
      <c r="F1894">
        <v>80.56</v>
      </c>
      <c r="G1894">
        <v>7.8299999999999995E-4</v>
      </c>
      <c r="H1894">
        <v>3.333E-3</v>
      </c>
      <c r="I1894">
        <v>-3.3700000000000001E-4</v>
      </c>
      <c r="J1894">
        <v>80.564285999999996</v>
      </c>
      <c r="K1894">
        <v>6.9499999999999998E-4</v>
      </c>
    </row>
    <row r="1895" spans="1:24" x14ac:dyDescent="0.3">
      <c r="A1895" s="1">
        <v>41768</v>
      </c>
      <c r="B1895" s="2">
        <v>0.3863098611111111</v>
      </c>
      <c r="C1895" t="s">
        <v>63</v>
      </c>
      <c r="D1895" t="s">
        <v>51</v>
      </c>
    </row>
    <row r="1896" spans="1:24" x14ac:dyDescent="0.3">
      <c r="A1896" s="1">
        <v>41768</v>
      </c>
      <c r="B1896" s="2">
        <v>0.38634026620370371</v>
      </c>
      <c r="C1896" t="s">
        <v>63</v>
      </c>
      <c r="D1896" t="s">
        <v>47</v>
      </c>
      <c r="L1896">
        <v>45.970222</v>
      </c>
      <c r="U1896">
        <v>33.060186999999999</v>
      </c>
      <c r="V1896">
        <v>0.12853999999999999</v>
      </c>
      <c r="W1896">
        <v>0.253799</v>
      </c>
      <c r="X1896">
        <v>0.31977299999999997</v>
      </c>
    </row>
    <row r="1897" spans="1:24" x14ac:dyDescent="0.3">
      <c r="A1897" s="1">
        <v>41768</v>
      </c>
      <c r="B1897" s="2">
        <v>0.3863429166666667</v>
      </c>
      <c r="C1897" t="s">
        <v>63</v>
      </c>
      <c r="D1897" t="s">
        <v>41</v>
      </c>
      <c r="E1897">
        <v>1663.010057</v>
      </c>
      <c r="F1897">
        <v>80.58</v>
      </c>
      <c r="G1897">
        <v>2.2339999999999999E-3</v>
      </c>
      <c r="H1897">
        <v>-6.6670000000000002E-3</v>
      </c>
      <c r="I1897">
        <v>-8.3999999999999995E-5</v>
      </c>
      <c r="J1897">
        <v>80.571428999999995</v>
      </c>
      <c r="K1897">
        <v>4.8099999999999998E-4</v>
      </c>
    </row>
    <row r="1898" spans="1:24" x14ac:dyDescent="0.3">
      <c r="A1898" s="1">
        <v>41768</v>
      </c>
      <c r="B1898" s="2">
        <v>0.38634461805555559</v>
      </c>
      <c r="C1898" t="s">
        <v>63</v>
      </c>
      <c r="D1898" t="s">
        <v>51</v>
      </c>
    </row>
    <row r="1899" spans="1:24" x14ac:dyDescent="0.3">
      <c r="A1899" s="1">
        <v>41768</v>
      </c>
      <c r="B1899" s="2">
        <v>0.38637496527777776</v>
      </c>
      <c r="C1899" t="s">
        <v>63</v>
      </c>
      <c r="D1899" t="s">
        <v>47</v>
      </c>
      <c r="L1899">
        <v>45.968049999999998</v>
      </c>
      <c r="U1899">
        <v>33.059479000000003</v>
      </c>
      <c r="V1899">
        <v>0.12876599999999999</v>
      </c>
      <c r="W1899">
        <v>0.25156200000000001</v>
      </c>
      <c r="X1899">
        <v>0.32086799999999999</v>
      </c>
    </row>
    <row r="1900" spans="1:24" x14ac:dyDescent="0.3">
      <c r="A1900" s="1">
        <v>41768</v>
      </c>
      <c r="B1900" s="2">
        <v>0.38637761574074075</v>
      </c>
      <c r="C1900" t="s">
        <v>63</v>
      </c>
      <c r="D1900" t="s">
        <v>41</v>
      </c>
      <c r="E1900">
        <v>1666.0085899999999</v>
      </c>
      <c r="F1900">
        <v>80.569999999999993</v>
      </c>
      <c r="G1900">
        <v>5.7700000000000004E-4</v>
      </c>
      <c r="H1900">
        <v>3.333E-3</v>
      </c>
      <c r="I1900">
        <v>2.32E-4</v>
      </c>
      <c r="J1900">
        <v>80.572856999999999</v>
      </c>
      <c r="K1900">
        <v>4.57E-4</v>
      </c>
    </row>
    <row r="1901" spans="1:24" x14ac:dyDescent="0.3">
      <c r="A1901" s="1">
        <v>41768</v>
      </c>
      <c r="B1901" s="2">
        <v>0.38637935185185185</v>
      </c>
      <c r="C1901" t="s">
        <v>63</v>
      </c>
      <c r="D1901" t="s">
        <v>51</v>
      </c>
    </row>
    <row r="1902" spans="1:24" x14ac:dyDescent="0.3">
      <c r="A1902" s="1">
        <v>41768</v>
      </c>
      <c r="B1902" s="2">
        <v>0.38640969907407402</v>
      </c>
      <c r="C1902" t="s">
        <v>63</v>
      </c>
      <c r="D1902" t="s">
        <v>47</v>
      </c>
      <c r="L1902">
        <v>45.969788000000001</v>
      </c>
      <c r="U1902">
        <v>33.053809999999999</v>
      </c>
      <c r="V1902">
        <v>0.14535999999999999</v>
      </c>
      <c r="W1902">
        <v>0.28188299999999999</v>
      </c>
      <c r="X1902">
        <v>0.32153399999999999</v>
      </c>
    </row>
    <row r="1903" spans="1:24" x14ac:dyDescent="0.3">
      <c r="A1903" s="1">
        <v>41768</v>
      </c>
      <c r="B1903" s="2">
        <v>0.38641234953703707</v>
      </c>
      <c r="C1903" t="s">
        <v>63</v>
      </c>
      <c r="D1903" t="s">
        <v>41</v>
      </c>
      <c r="E1903">
        <v>1669.009065</v>
      </c>
      <c r="F1903">
        <v>80.55</v>
      </c>
      <c r="G1903">
        <v>-9.2400000000000002E-4</v>
      </c>
      <c r="H1903">
        <v>6.6670000000000002E-3</v>
      </c>
      <c r="I1903">
        <v>2.6899999999999998E-4</v>
      </c>
      <c r="J1903">
        <v>80.564285999999996</v>
      </c>
      <c r="K1903">
        <v>2.2900000000000001E-4</v>
      </c>
    </row>
    <row r="1904" spans="1:24" x14ac:dyDescent="0.3">
      <c r="A1904" s="1">
        <v>41768</v>
      </c>
      <c r="B1904" s="2">
        <v>0.38641403935185187</v>
      </c>
      <c r="C1904" t="s">
        <v>63</v>
      </c>
      <c r="D1904" t="s">
        <v>51</v>
      </c>
    </row>
    <row r="1905" spans="1:24" x14ac:dyDescent="0.3">
      <c r="A1905" s="1">
        <v>41768</v>
      </c>
      <c r="B1905" s="2">
        <v>0.38644444444444442</v>
      </c>
      <c r="C1905" t="s">
        <v>63</v>
      </c>
      <c r="D1905" t="s">
        <v>47</v>
      </c>
      <c r="L1905">
        <v>45.971958999999998</v>
      </c>
      <c r="U1905">
        <v>33.059300999999998</v>
      </c>
      <c r="V1905">
        <v>0.12908900000000001</v>
      </c>
      <c r="W1905">
        <v>0.253133</v>
      </c>
      <c r="X1905">
        <v>0.320106</v>
      </c>
    </row>
    <row r="1906" spans="1:24" x14ac:dyDescent="0.3">
      <c r="A1906" s="1">
        <v>41768</v>
      </c>
      <c r="B1906" s="2">
        <v>0.38644710648148145</v>
      </c>
      <c r="C1906" t="s">
        <v>63</v>
      </c>
      <c r="D1906" t="s">
        <v>41</v>
      </c>
      <c r="E1906">
        <v>1672.011524</v>
      </c>
      <c r="F1906">
        <v>80.569999999999993</v>
      </c>
      <c r="G1906">
        <v>-2.0599999999999999E-4</v>
      </c>
      <c r="H1906">
        <v>-6.6670000000000002E-3</v>
      </c>
      <c r="I1906">
        <v>8.2000000000000001E-5</v>
      </c>
      <c r="J1906">
        <v>80.562856999999994</v>
      </c>
      <c r="K1906">
        <v>1.9000000000000001E-4</v>
      </c>
    </row>
    <row r="1907" spans="1:24" x14ac:dyDescent="0.3">
      <c r="A1907" s="1">
        <v>41768</v>
      </c>
      <c r="B1907" s="2">
        <v>0.38644880787037034</v>
      </c>
      <c r="C1907" t="s">
        <v>63</v>
      </c>
      <c r="D1907" t="s">
        <v>51</v>
      </c>
    </row>
    <row r="1908" spans="1:24" x14ac:dyDescent="0.3">
      <c r="A1908" s="1">
        <v>41768</v>
      </c>
      <c r="B1908" s="2">
        <v>0.38647915509259256</v>
      </c>
      <c r="C1908" t="s">
        <v>63</v>
      </c>
      <c r="D1908" t="s">
        <v>47</v>
      </c>
      <c r="L1908">
        <v>45.961534999999998</v>
      </c>
      <c r="U1908">
        <v>33.059300999999998</v>
      </c>
      <c r="V1908">
        <v>0.12915299999999999</v>
      </c>
      <c r="W1908">
        <v>0.25022899999999998</v>
      </c>
      <c r="X1908">
        <v>0.32143899999999997</v>
      </c>
    </row>
    <row r="1909" spans="1:24" x14ac:dyDescent="0.3">
      <c r="A1909" s="1">
        <v>41768</v>
      </c>
      <c r="B1909" s="2">
        <v>0.38648185185185185</v>
      </c>
      <c r="C1909" t="s">
        <v>63</v>
      </c>
      <c r="D1909" t="s">
        <v>41</v>
      </c>
      <c r="E1909">
        <v>1675.010495</v>
      </c>
      <c r="F1909">
        <v>80.58</v>
      </c>
      <c r="G1909">
        <v>1.3300000000000001E-4</v>
      </c>
      <c r="H1909">
        <v>-3.333E-3</v>
      </c>
      <c r="I1909">
        <v>-1.02E-4</v>
      </c>
      <c r="J1909">
        <v>80.568571000000006</v>
      </c>
      <c r="K1909">
        <v>1.1400000000000001E-4</v>
      </c>
    </row>
    <row r="1910" spans="1:24" x14ac:dyDescent="0.3">
      <c r="A1910" s="1">
        <v>41768</v>
      </c>
      <c r="B1910" s="2">
        <v>0.38648355324074074</v>
      </c>
      <c r="C1910" t="s">
        <v>63</v>
      </c>
      <c r="D1910" t="s">
        <v>51</v>
      </c>
    </row>
    <row r="1911" spans="1:24" x14ac:dyDescent="0.3">
      <c r="A1911" s="1">
        <v>41768</v>
      </c>
      <c r="B1911" s="2">
        <v>0.38651391203703706</v>
      </c>
      <c r="C1911" t="s">
        <v>63</v>
      </c>
      <c r="D1911" t="s">
        <v>47</v>
      </c>
      <c r="L1911">
        <v>45.972394000000001</v>
      </c>
      <c r="U1911">
        <v>33.054341000000001</v>
      </c>
      <c r="V1911">
        <v>0.144618</v>
      </c>
      <c r="W1911">
        <v>0.28783300000000001</v>
      </c>
      <c r="X1911">
        <v>0.32001099999999999</v>
      </c>
    </row>
    <row r="1912" spans="1:24" x14ac:dyDescent="0.3">
      <c r="A1912" s="1">
        <v>41768</v>
      </c>
      <c r="B1912" s="2">
        <v>0.38651656249999999</v>
      </c>
      <c r="C1912" t="s">
        <v>63</v>
      </c>
      <c r="D1912" t="s">
        <v>41</v>
      </c>
      <c r="E1912">
        <v>1678.0136070000001</v>
      </c>
      <c r="F1912">
        <v>80.61</v>
      </c>
      <c r="G1912">
        <v>-1.503E-3</v>
      </c>
      <c r="H1912">
        <v>-0.01</v>
      </c>
      <c r="I1912">
        <v>-1.9900000000000001E-4</v>
      </c>
      <c r="J1912">
        <v>80.574286000000001</v>
      </c>
      <c r="K1912">
        <v>3.6200000000000002E-4</v>
      </c>
    </row>
    <row r="1913" spans="1:24" x14ac:dyDescent="0.3">
      <c r="A1913" s="1">
        <v>41768</v>
      </c>
      <c r="B1913" s="2">
        <v>0.38651831018518518</v>
      </c>
      <c r="C1913" t="s">
        <v>63</v>
      </c>
      <c r="D1913" t="s">
        <v>51</v>
      </c>
    </row>
    <row r="1914" spans="1:24" x14ac:dyDescent="0.3">
      <c r="A1914" s="1">
        <v>41768</v>
      </c>
      <c r="B1914" s="2">
        <v>0.38654868055555558</v>
      </c>
      <c r="C1914" t="s">
        <v>63</v>
      </c>
      <c r="D1914" t="s">
        <v>47</v>
      </c>
      <c r="L1914">
        <v>45.965879000000001</v>
      </c>
      <c r="U1914">
        <v>33.060009999999998</v>
      </c>
      <c r="V1914">
        <v>0.12957299999999999</v>
      </c>
      <c r="W1914">
        <v>0.25256200000000001</v>
      </c>
      <c r="X1914">
        <v>0.32081999999999999</v>
      </c>
    </row>
    <row r="1915" spans="1:24" x14ac:dyDescent="0.3">
      <c r="A1915" s="1">
        <v>41768</v>
      </c>
      <c r="B1915" s="2">
        <v>0.38655134259259261</v>
      </c>
      <c r="C1915" t="s">
        <v>63</v>
      </c>
      <c r="D1915" t="s">
        <v>41</v>
      </c>
      <c r="E1915">
        <v>1681.0174730000001</v>
      </c>
      <c r="F1915">
        <v>80.58</v>
      </c>
      <c r="G1915">
        <v>-2.9559999999999999E-3</v>
      </c>
      <c r="H1915">
        <v>0.01</v>
      </c>
      <c r="I1915">
        <v>-2.2800000000000001E-4</v>
      </c>
      <c r="J1915">
        <v>80.577143000000007</v>
      </c>
      <c r="K1915">
        <v>3.2400000000000001E-4</v>
      </c>
    </row>
    <row r="1916" spans="1:24" x14ac:dyDescent="0.3">
      <c r="A1916" s="1">
        <v>41768</v>
      </c>
      <c r="B1916" s="2">
        <v>0.38655304398148149</v>
      </c>
      <c r="C1916" t="s">
        <v>63</v>
      </c>
      <c r="D1916" t="s">
        <v>51</v>
      </c>
    </row>
    <row r="1917" spans="1:24" x14ac:dyDescent="0.3">
      <c r="A1917" s="1">
        <v>41768</v>
      </c>
      <c r="B1917" s="2">
        <v>0.38658346064814814</v>
      </c>
      <c r="C1917" t="s">
        <v>63</v>
      </c>
      <c r="D1917" t="s">
        <v>47</v>
      </c>
      <c r="L1917">
        <v>45.976303000000001</v>
      </c>
      <c r="U1917">
        <v>33.061604000000003</v>
      </c>
      <c r="V1917">
        <v>0.129024</v>
      </c>
      <c r="W1917">
        <v>0.25122899999999998</v>
      </c>
      <c r="X1917">
        <v>0.321629</v>
      </c>
    </row>
    <row r="1918" spans="1:24" x14ac:dyDescent="0.3">
      <c r="A1918" s="1">
        <v>41768</v>
      </c>
      <c r="B1918" s="2">
        <v>0.38658609953703699</v>
      </c>
      <c r="C1918" t="s">
        <v>63</v>
      </c>
      <c r="D1918" t="s">
        <v>41</v>
      </c>
      <c r="E1918">
        <v>1684.021974</v>
      </c>
      <c r="F1918">
        <v>80.53</v>
      </c>
      <c r="G1918">
        <v>-1.562E-3</v>
      </c>
      <c r="H1918">
        <v>1.6667000000000001E-2</v>
      </c>
      <c r="I1918">
        <v>-2.0699999999999999E-4</v>
      </c>
      <c r="J1918">
        <v>80.569999999999993</v>
      </c>
      <c r="K1918">
        <v>6.3299999999999999E-4</v>
      </c>
    </row>
    <row r="1919" spans="1:24" x14ac:dyDescent="0.3">
      <c r="A1919" s="1">
        <v>41768</v>
      </c>
      <c r="B1919" s="2">
        <v>0.38658780092592587</v>
      </c>
      <c r="C1919" t="s">
        <v>63</v>
      </c>
      <c r="D1919" t="s">
        <v>51</v>
      </c>
    </row>
    <row r="1920" spans="1:24" x14ac:dyDescent="0.3">
      <c r="A1920" s="1">
        <v>41768</v>
      </c>
      <c r="B1920" s="2">
        <v>0.38661818287037036</v>
      </c>
      <c r="C1920" t="s">
        <v>63</v>
      </c>
      <c r="D1920" t="s">
        <v>47</v>
      </c>
      <c r="L1920">
        <v>45.965009999999999</v>
      </c>
      <c r="U1920">
        <v>33.054164</v>
      </c>
      <c r="V1920">
        <v>0.144262</v>
      </c>
      <c r="W1920">
        <v>0.28278799999999998</v>
      </c>
      <c r="X1920">
        <v>0.32077299999999997</v>
      </c>
    </row>
    <row r="1921" spans="1:24" x14ac:dyDescent="0.3">
      <c r="A1921" s="1">
        <v>41768</v>
      </c>
      <c r="B1921" s="2">
        <v>0.38662086805555557</v>
      </c>
      <c r="C1921" t="s">
        <v>63</v>
      </c>
      <c r="D1921" t="s">
        <v>41</v>
      </c>
      <c r="E1921">
        <v>1687.001908</v>
      </c>
      <c r="F1921">
        <v>80.52</v>
      </c>
      <c r="G1921">
        <v>2.9190000000000002E-3</v>
      </c>
      <c r="H1921">
        <v>3.333E-3</v>
      </c>
      <c r="I1921">
        <v>-5.0000000000000002E-5</v>
      </c>
      <c r="J1921">
        <v>80.562856999999994</v>
      </c>
      <c r="K1921">
        <v>9.8999999999999999E-4</v>
      </c>
    </row>
    <row r="1922" spans="1:24" x14ac:dyDescent="0.3">
      <c r="A1922" s="1">
        <v>41768</v>
      </c>
      <c r="B1922" s="2">
        <v>0.38662255787037036</v>
      </c>
      <c r="C1922" t="s">
        <v>63</v>
      </c>
      <c r="D1922" t="s">
        <v>51</v>
      </c>
    </row>
    <row r="1923" spans="1:24" x14ac:dyDescent="0.3">
      <c r="A1923" s="1">
        <v>41768</v>
      </c>
      <c r="B1923" s="2">
        <v>0.38665290509259259</v>
      </c>
      <c r="C1923" t="s">
        <v>63</v>
      </c>
      <c r="D1923" t="s">
        <v>47</v>
      </c>
      <c r="L1923">
        <v>45.972394000000001</v>
      </c>
      <c r="U1923">
        <v>33.060186999999999</v>
      </c>
      <c r="V1923">
        <v>0.12876599999999999</v>
      </c>
      <c r="W1923">
        <v>0.25061</v>
      </c>
      <c r="X1923">
        <v>0.32063000000000003</v>
      </c>
    </row>
    <row r="1924" spans="1:24" x14ac:dyDescent="0.3">
      <c r="A1924" s="1">
        <v>41768</v>
      </c>
      <c r="B1924" s="2">
        <v>0.38665555555555553</v>
      </c>
      <c r="C1924" t="s">
        <v>63</v>
      </c>
      <c r="D1924" t="s">
        <v>41</v>
      </c>
      <c r="E1924">
        <v>1690.002142</v>
      </c>
      <c r="F1924">
        <v>80.58</v>
      </c>
      <c r="G1924">
        <v>5.228E-3</v>
      </c>
      <c r="H1924">
        <v>-0.02</v>
      </c>
      <c r="I1924">
        <v>3.0200000000000002E-4</v>
      </c>
      <c r="J1924">
        <v>80.567143000000002</v>
      </c>
      <c r="K1924">
        <v>9.8999999999999999E-4</v>
      </c>
    </row>
    <row r="1925" spans="1:24" x14ac:dyDescent="0.3">
      <c r="A1925" s="1">
        <v>41768</v>
      </c>
      <c r="B1925" s="2">
        <v>0.38665729166666668</v>
      </c>
      <c r="C1925" t="s">
        <v>63</v>
      </c>
      <c r="D1925" t="s">
        <v>51</v>
      </c>
    </row>
    <row r="1926" spans="1:24" x14ac:dyDescent="0.3">
      <c r="A1926" s="1">
        <v>41768</v>
      </c>
      <c r="B1926" s="2">
        <v>0.386687650462963</v>
      </c>
      <c r="C1926" t="s">
        <v>63</v>
      </c>
      <c r="D1926" t="s">
        <v>47</v>
      </c>
      <c r="L1926">
        <v>45.971091000000001</v>
      </c>
      <c r="U1926">
        <v>33.060009999999998</v>
      </c>
      <c r="V1926">
        <v>0.12912100000000001</v>
      </c>
      <c r="W1926">
        <v>0.25022899999999998</v>
      </c>
      <c r="X1926">
        <v>0.320297</v>
      </c>
    </row>
    <row r="1927" spans="1:24" x14ac:dyDescent="0.3">
      <c r="A1927" s="1">
        <v>41768</v>
      </c>
      <c r="B1927" s="2">
        <v>0.38669030092592593</v>
      </c>
      <c r="C1927" t="s">
        <v>63</v>
      </c>
      <c r="D1927" t="s">
        <v>41</v>
      </c>
      <c r="E1927">
        <v>1693.0041140000001</v>
      </c>
      <c r="F1927">
        <v>80.599999999999994</v>
      </c>
      <c r="G1927">
        <v>2.7889999999999998E-3</v>
      </c>
      <c r="H1927">
        <v>-6.6670000000000002E-3</v>
      </c>
      <c r="I1927">
        <v>6.0300000000000002E-4</v>
      </c>
      <c r="J1927">
        <v>80.571428999999995</v>
      </c>
      <c r="K1927">
        <v>1.1479999999999999E-3</v>
      </c>
    </row>
    <row r="1928" spans="1:24" x14ac:dyDescent="0.3">
      <c r="A1928" s="1">
        <v>41768</v>
      </c>
      <c r="B1928" s="2">
        <v>0.38669199074074073</v>
      </c>
      <c r="C1928" t="s">
        <v>63</v>
      </c>
      <c r="D1928" t="s">
        <v>51</v>
      </c>
    </row>
    <row r="1929" spans="1:24" x14ac:dyDescent="0.3">
      <c r="A1929" s="1">
        <v>41768</v>
      </c>
      <c r="B1929" s="2">
        <v>0.38672238425925926</v>
      </c>
      <c r="C1929" t="s">
        <v>63</v>
      </c>
      <c r="D1929" t="s">
        <v>47</v>
      </c>
      <c r="L1929">
        <v>45.968919</v>
      </c>
      <c r="U1929">
        <v>33.053632999999998</v>
      </c>
      <c r="V1929">
        <v>0.143843</v>
      </c>
      <c r="W1929">
        <v>0.28293099999999999</v>
      </c>
      <c r="X1929">
        <v>0.321772</v>
      </c>
    </row>
    <row r="1930" spans="1:24" x14ac:dyDescent="0.3">
      <c r="A1930" s="1">
        <v>41768</v>
      </c>
      <c r="B1930" s="2">
        <v>0.38672503472222219</v>
      </c>
      <c r="C1930" t="s">
        <v>63</v>
      </c>
      <c r="D1930" t="s">
        <v>41</v>
      </c>
      <c r="E1930">
        <v>1696.005285</v>
      </c>
      <c r="F1930">
        <v>80.58</v>
      </c>
      <c r="G1930">
        <v>-1.671E-3</v>
      </c>
      <c r="H1930">
        <v>6.6670000000000002E-3</v>
      </c>
      <c r="I1930">
        <v>4.9700000000000005E-4</v>
      </c>
      <c r="J1930">
        <v>80.571428999999995</v>
      </c>
      <c r="K1930">
        <v>1.1479999999999999E-3</v>
      </c>
    </row>
    <row r="1931" spans="1:24" x14ac:dyDescent="0.3">
      <c r="A1931" s="1">
        <v>41768</v>
      </c>
      <c r="B1931" s="2">
        <v>0.38672672453703699</v>
      </c>
      <c r="C1931" t="s">
        <v>63</v>
      </c>
      <c r="D1931" t="s">
        <v>51</v>
      </c>
    </row>
    <row r="1932" spans="1:24" x14ac:dyDescent="0.3">
      <c r="A1932" s="1">
        <v>41768</v>
      </c>
      <c r="B1932" s="2">
        <v>0.38675712962962966</v>
      </c>
      <c r="C1932" t="s">
        <v>63</v>
      </c>
      <c r="D1932" t="s">
        <v>47</v>
      </c>
      <c r="L1932">
        <v>45.968049999999998</v>
      </c>
      <c r="U1932">
        <v>33.056643999999999</v>
      </c>
      <c r="V1932">
        <v>0.14587700000000001</v>
      </c>
      <c r="W1932">
        <v>0.28407300000000002</v>
      </c>
      <c r="X1932">
        <v>0.32134400000000002</v>
      </c>
    </row>
    <row r="1933" spans="1:24" x14ac:dyDescent="0.3">
      <c r="A1933" s="1">
        <v>41768</v>
      </c>
      <c r="B1933" s="2">
        <v>0.38675982638888889</v>
      </c>
      <c r="C1933" t="s">
        <v>63</v>
      </c>
      <c r="D1933" t="s">
        <v>41</v>
      </c>
      <c r="E1933">
        <v>1699.0071009999999</v>
      </c>
      <c r="F1933">
        <v>80.569999999999993</v>
      </c>
      <c r="G1933">
        <v>-4.7239999999999999E-3</v>
      </c>
      <c r="H1933">
        <v>3.333E-3</v>
      </c>
      <c r="I1933">
        <v>-6.3E-5</v>
      </c>
      <c r="J1933">
        <v>80.565714</v>
      </c>
      <c r="K1933">
        <v>8.6200000000000003E-4</v>
      </c>
    </row>
    <row r="1934" spans="1:24" x14ac:dyDescent="0.3">
      <c r="A1934" s="1">
        <v>41768</v>
      </c>
      <c r="B1934" s="2">
        <v>0.38676152777777778</v>
      </c>
      <c r="C1934" t="s">
        <v>63</v>
      </c>
      <c r="D1934" t="s">
        <v>51</v>
      </c>
    </row>
    <row r="1935" spans="1:24" x14ac:dyDescent="0.3">
      <c r="A1935" s="1">
        <v>41768</v>
      </c>
      <c r="B1935" s="2">
        <v>0.38679194444444448</v>
      </c>
      <c r="C1935" t="s">
        <v>63</v>
      </c>
      <c r="D1935" t="s">
        <v>47</v>
      </c>
      <c r="L1935">
        <v>45.970655999999998</v>
      </c>
      <c r="U1935">
        <v>33.059123999999997</v>
      </c>
      <c r="V1935">
        <v>0.12931500000000001</v>
      </c>
      <c r="W1935">
        <v>0.249135</v>
      </c>
      <c r="X1935">
        <v>0.32372400000000001</v>
      </c>
    </row>
    <row r="1936" spans="1:24" x14ac:dyDescent="0.3">
      <c r="A1936" s="1">
        <v>41768</v>
      </c>
      <c r="B1936" s="2">
        <v>0.38679459490740742</v>
      </c>
      <c r="C1936" t="s">
        <v>63</v>
      </c>
      <c r="D1936" t="s">
        <v>41</v>
      </c>
      <c r="E1936">
        <v>1702.014958</v>
      </c>
      <c r="F1936">
        <v>80.540000000000006</v>
      </c>
      <c r="G1936">
        <v>-2.823E-3</v>
      </c>
      <c r="H1936">
        <v>0.01</v>
      </c>
      <c r="I1936">
        <v>-6.3900000000000003E-4</v>
      </c>
      <c r="J1936">
        <v>80.56</v>
      </c>
      <c r="K1936">
        <v>8.9999999999999998E-4</v>
      </c>
    </row>
    <row r="1937" spans="1:24" x14ac:dyDescent="0.3">
      <c r="A1937" s="1">
        <v>41768</v>
      </c>
      <c r="B1937" s="2">
        <v>0.38679633101851851</v>
      </c>
      <c r="C1937" t="s">
        <v>63</v>
      </c>
      <c r="D1937" t="s">
        <v>51</v>
      </c>
    </row>
    <row r="1938" spans="1:24" x14ac:dyDescent="0.3">
      <c r="A1938" s="1">
        <v>41768</v>
      </c>
      <c r="B1938" s="2">
        <v>0.38682672453703698</v>
      </c>
      <c r="C1938" t="s">
        <v>63</v>
      </c>
      <c r="D1938" t="s">
        <v>47</v>
      </c>
      <c r="L1938">
        <v>45.967616</v>
      </c>
      <c r="U1938">
        <v>33.056466999999998</v>
      </c>
      <c r="V1938">
        <v>0.128443</v>
      </c>
      <c r="W1938">
        <v>0.249468</v>
      </c>
      <c r="X1938">
        <v>0.32139099999999998</v>
      </c>
    </row>
    <row r="1939" spans="1:24" x14ac:dyDescent="0.3">
      <c r="A1939" s="1">
        <v>41768</v>
      </c>
      <c r="B1939" s="2">
        <v>0.38682938657407412</v>
      </c>
      <c r="C1939" t="s">
        <v>63</v>
      </c>
      <c r="D1939" t="s">
        <v>41</v>
      </c>
      <c r="E1939">
        <v>1705.020176</v>
      </c>
      <c r="F1939">
        <v>80.56</v>
      </c>
      <c r="G1939">
        <v>1.7539999999999999E-3</v>
      </c>
      <c r="H1939">
        <v>-6.6670000000000002E-3</v>
      </c>
      <c r="I1939">
        <v>-6.7599999999999995E-4</v>
      </c>
      <c r="J1939">
        <v>80.564285999999996</v>
      </c>
      <c r="K1939">
        <v>7.2900000000000005E-4</v>
      </c>
    </row>
    <row r="1940" spans="1:24" x14ac:dyDescent="0.3">
      <c r="A1940" s="1">
        <v>41768</v>
      </c>
      <c r="B1940" s="2">
        <v>0.38683108796296301</v>
      </c>
      <c r="C1940" t="s">
        <v>63</v>
      </c>
      <c r="D1940" t="s">
        <v>51</v>
      </c>
    </row>
    <row r="1941" spans="1:24" x14ac:dyDescent="0.3">
      <c r="A1941" s="1">
        <v>41768</v>
      </c>
      <c r="B1941" s="2">
        <v>0.38686031250000003</v>
      </c>
      <c r="C1941" t="s">
        <v>63</v>
      </c>
      <c r="D1941" t="s">
        <v>47</v>
      </c>
      <c r="L1941">
        <v>45.973697000000001</v>
      </c>
      <c r="U1941">
        <v>33.058947000000003</v>
      </c>
      <c r="V1941">
        <v>0.128992</v>
      </c>
      <c r="W1941">
        <v>0.25170500000000001</v>
      </c>
      <c r="X1941">
        <v>0.32210499999999997</v>
      </c>
    </row>
    <row r="1942" spans="1:24" x14ac:dyDescent="0.3">
      <c r="A1942" s="1">
        <v>41768</v>
      </c>
      <c r="B1942" s="2">
        <v>0.38686302083333329</v>
      </c>
      <c r="C1942" t="s">
        <v>63</v>
      </c>
      <c r="D1942" t="s">
        <v>41</v>
      </c>
      <c r="E1942">
        <v>1708.008188</v>
      </c>
      <c r="F1942">
        <v>80.59</v>
      </c>
      <c r="G1942">
        <v>2.9680000000000002E-3</v>
      </c>
      <c r="H1942">
        <v>-0.01</v>
      </c>
      <c r="I1942">
        <v>-1.56E-4</v>
      </c>
      <c r="J1942">
        <v>80.574286000000001</v>
      </c>
      <c r="K1942">
        <v>3.9500000000000001E-4</v>
      </c>
    </row>
    <row r="1943" spans="1:24" x14ac:dyDescent="0.3">
      <c r="A1943" s="1">
        <v>41768</v>
      </c>
      <c r="B1943" s="2">
        <v>0.38686472222222218</v>
      </c>
      <c r="C1943" t="s">
        <v>63</v>
      </c>
      <c r="D1943" t="s">
        <v>51</v>
      </c>
    </row>
    <row r="1944" spans="1:24" x14ac:dyDescent="0.3">
      <c r="A1944" s="1">
        <v>41768</v>
      </c>
      <c r="B1944" s="2">
        <v>0.38689502314814811</v>
      </c>
      <c r="C1944" t="s">
        <v>63</v>
      </c>
      <c r="D1944" t="s">
        <v>47</v>
      </c>
      <c r="L1944">
        <v>45.968049999999998</v>
      </c>
      <c r="U1944">
        <v>33.060009999999998</v>
      </c>
      <c r="V1944">
        <v>0.128217</v>
      </c>
      <c r="W1944">
        <v>0.24832499999999999</v>
      </c>
      <c r="X1944">
        <v>0.31986799999999999</v>
      </c>
    </row>
    <row r="1945" spans="1:24" x14ac:dyDescent="0.3">
      <c r="A1945" s="1">
        <v>41768</v>
      </c>
      <c r="B1945" s="2">
        <v>0.3868977662037037</v>
      </c>
      <c r="C1945" t="s">
        <v>63</v>
      </c>
      <c r="D1945" t="s">
        <v>41</v>
      </c>
      <c r="E1945">
        <v>1711.006382</v>
      </c>
      <c r="F1945">
        <v>80.569999999999993</v>
      </c>
      <c r="G1945">
        <v>7.1000000000000002E-4</v>
      </c>
      <c r="H1945">
        <v>6.6670000000000002E-3</v>
      </c>
      <c r="I1945">
        <v>3.7399999999999998E-4</v>
      </c>
      <c r="J1945">
        <v>80.572856999999999</v>
      </c>
      <c r="K1945">
        <v>3.8999999999999999E-4</v>
      </c>
    </row>
    <row r="1946" spans="1:24" x14ac:dyDescent="0.3">
      <c r="A1946" s="1">
        <v>41768</v>
      </c>
      <c r="B1946" s="2">
        <v>0.38689945601851855</v>
      </c>
      <c r="C1946" t="s">
        <v>63</v>
      </c>
      <c r="D1946" t="s">
        <v>51</v>
      </c>
    </row>
    <row r="1947" spans="1:24" x14ac:dyDescent="0.3">
      <c r="A1947" s="1">
        <v>41768</v>
      </c>
      <c r="B1947" s="2">
        <v>0.38693009259259264</v>
      </c>
      <c r="C1947" t="s">
        <v>63</v>
      </c>
      <c r="D1947" t="s">
        <v>47</v>
      </c>
      <c r="L1947">
        <v>45.969788000000001</v>
      </c>
      <c r="U1947">
        <v>33.053986999999999</v>
      </c>
      <c r="V1947">
        <v>0.143294</v>
      </c>
      <c r="W1947">
        <v>0.25941599999999998</v>
      </c>
      <c r="X1947">
        <v>0.32034400000000002</v>
      </c>
    </row>
    <row r="1948" spans="1:24" x14ac:dyDescent="0.3">
      <c r="A1948" s="1">
        <v>41768</v>
      </c>
      <c r="B1948" s="2">
        <v>0.38693280092592591</v>
      </c>
      <c r="C1948" t="s">
        <v>63</v>
      </c>
      <c r="D1948" t="s">
        <v>41</v>
      </c>
      <c r="E1948">
        <v>1714.01567</v>
      </c>
      <c r="F1948">
        <v>80.53</v>
      </c>
      <c r="G1948">
        <v>-6.0999999999999999E-5</v>
      </c>
      <c r="H1948">
        <v>1.3332999999999999E-2</v>
      </c>
      <c r="I1948">
        <v>5.04E-4</v>
      </c>
      <c r="J1948">
        <v>80.562856999999994</v>
      </c>
      <c r="K1948">
        <v>4.57E-4</v>
      </c>
    </row>
    <row r="1949" spans="1:24" x14ac:dyDescent="0.3">
      <c r="A1949" s="1">
        <v>41768</v>
      </c>
      <c r="B1949" s="2">
        <v>0.38693452546296297</v>
      </c>
      <c r="C1949" t="s">
        <v>63</v>
      </c>
      <c r="D1949" t="s">
        <v>51</v>
      </c>
    </row>
    <row r="1950" spans="1:24" x14ac:dyDescent="0.3">
      <c r="A1950" s="1">
        <v>41768</v>
      </c>
      <c r="B1950" s="2">
        <v>0.38696486111111111</v>
      </c>
      <c r="C1950" t="s">
        <v>63</v>
      </c>
      <c r="D1950" t="s">
        <v>47</v>
      </c>
      <c r="L1950">
        <v>45.970222</v>
      </c>
      <c r="U1950">
        <v>33.052923999999997</v>
      </c>
      <c r="V1950">
        <v>0.14416599999999999</v>
      </c>
      <c r="W1950">
        <v>0.28459699999999999</v>
      </c>
      <c r="X1950">
        <v>0.324152</v>
      </c>
    </row>
    <row r="1951" spans="1:24" x14ac:dyDescent="0.3">
      <c r="A1951" s="1">
        <v>41768</v>
      </c>
      <c r="B1951" s="2">
        <v>0.3869675578703704</v>
      </c>
      <c r="C1951" t="s">
        <v>63</v>
      </c>
      <c r="D1951" t="s">
        <v>41</v>
      </c>
      <c r="E1951">
        <v>1717.0196120000001</v>
      </c>
      <c r="F1951">
        <v>80.540000000000006</v>
      </c>
      <c r="G1951">
        <v>1.093E-3</v>
      </c>
      <c r="H1951">
        <v>-3.333E-3</v>
      </c>
      <c r="I1951">
        <v>2.8200000000000002E-4</v>
      </c>
      <c r="J1951">
        <v>80.557142999999996</v>
      </c>
      <c r="K1951">
        <v>4.57E-4</v>
      </c>
    </row>
    <row r="1952" spans="1:24" x14ac:dyDescent="0.3">
      <c r="A1952" s="1">
        <v>41768</v>
      </c>
      <c r="B1952" s="2">
        <v>0.3869692476851852</v>
      </c>
      <c r="C1952" t="s">
        <v>63</v>
      </c>
      <c r="D1952" t="s">
        <v>51</v>
      </c>
    </row>
    <row r="1953" spans="1:24" x14ac:dyDescent="0.3">
      <c r="A1953" s="1">
        <v>41768</v>
      </c>
      <c r="B1953" s="2">
        <v>0.38699957175925931</v>
      </c>
      <c r="C1953" t="s">
        <v>63</v>
      </c>
      <c r="D1953" t="s">
        <v>47</v>
      </c>
      <c r="L1953">
        <v>45.961100999999999</v>
      </c>
      <c r="U1953">
        <v>33.059123999999997</v>
      </c>
      <c r="V1953">
        <v>0.12828200000000001</v>
      </c>
      <c r="W1953">
        <v>0.248944</v>
      </c>
      <c r="X1953">
        <v>0.32081999999999999</v>
      </c>
    </row>
    <row r="1954" spans="1:24" x14ac:dyDescent="0.3">
      <c r="A1954" s="1">
        <v>41768</v>
      </c>
      <c r="B1954" s="2">
        <v>0.38700232638888887</v>
      </c>
      <c r="C1954" t="s">
        <v>63</v>
      </c>
      <c r="D1954" t="s">
        <v>41</v>
      </c>
      <c r="E1954">
        <v>1720.0188900000001</v>
      </c>
      <c r="F1954">
        <v>80.58</v>
      </c>
      <c r="G1954">
        <v>1.683E-3</v>
      </c>
      <c r="H1954">
        <v>-1.3332999999999999E-2</v>
      </c>
      <c r="I1954">
        <v>6.9999999999999999E-6</v>
      </c>
      <c r="J1954">
        <v>80.558571000000001</v>
      </c>
      <c r="K1954">
        <v>5.1400000000000003E-4</v>
      </c>
    </row>
    <row r="1955" spans="1:24" x14ac:dyDescent="0.3">
      <c r="A1955" s="1">
        <v>41768</v>
      </c>
      <c r="B1955" s="2">
        <v>0.38700401620370367</v>
      </c>
      <c r="C1955" t="s">
        <v>63</v>
      </c>
      <c r="D1955" t="s">
        <v>51</v>
      </c>
    </row>
    <row r="1956" spans="1:24" x14ac:dyDescent="0.3">
      <c r="A1956" s="1">
        <v>41768</v>
      </c>
      <c r="B1956" s="2">
        <v>0.38703437499999999</v>
      </c>
      <c r="C1956" t="s">
        <v>63</v>
      </c>
      <c r="D1956" t="s">
        <v>47</v>
      </c>
      <c r="L1956">
        <v>45.966746999999998</v>
      </c>
      <c r="U1956">
        <v>33.060186999999999</v>
      </c>
      <c r="V1956">
        <v>0.128443</v>
      </c>
      <c r="W1956">
        <v>0.25027700000000003</v>
      </c>
      <c r="X1956">
        <v>0.32048700000000002</v>
      </c>
    </row>
    <row r="1957" spans="1:24" x14ac:dyDescent="0.3">
      <c r="A1957" s="1">
        <v>41768</v>
      </c>
      <c r="B1957" s="2">
        <v>0.38703703703703707</v>
      </c>
      <c r="C1957" t="s">
        <v>63</v>
      </c>
      <c r="D1957" t="s">
        <v>41</v>
      </c>
      <c r="E1957">
        <v>1723.002015</v>
      </c>
      <c r="F1957">
        <v>80.58</v>
      </c>
      <c r="G1957">
        <v>8.4199999999999998E-4</v>
      </c>
      <c r="H1957">
        <v>0</v>
      </c>
      <c r="I1957">
        <v>-8.0000000000000007E-5</v>
      </c>
      <c r="J1957">
        <v>80.564285999999996</v>
      </c>
      <c r="K1957">
        <v>4.95E-4</v>
      </c>
    </row>
    <row r="1958" spans="1:24" x14ac:dyDescent="0.3">
      <c r="A1958" s="1">
        <v>41768</v>
      </c>
      <c r="B1958" s="2">
        <v>0.38703877314814816</v>
      </c>
      <c r="C1958" t="s">
        <v>63</v>
      </c>
      <c r="D1958" t="s">
        <v>51</v>
      </c>
    </row>
    <row r="1959" spans="1:24" x14ac:dyDescent="0.3">
      <c r="A1959" s="1">
        <v>41768</v>
      </c>
      <c r="B1959" s="2">
        <v>0.38706913194444442</v>
      </c>
      <c r="C1959" t="s">
        <v>63</v>
      </c>
      <c r="D1959" t="s">
        <v>47</v>
      </c>
      <c r="L1959">
        <v>45.965009999999999</v>
      </c>
      <c r="U1959">
        <v>33.053455999999997</v>
      </c>
      <c r="V1959">
        <v>0.14074400000000001</v>
      </c>
      <c r="W1959">
        <v>0.28397800000000001</v>
      </c>
      <c r="X1959">
        <v>0.32220100000000002</v>
      </c>
    </row>
    <row r="1960" spans="1:24" x14ac:dyDescent="0.3">
      <c r="A1960" s="1">
        <v>41768</v>
      </c>
      <c r="B1960" s="2">
        <v>0.38707178240740742</v>
      </c>
      <c r="C1960" t="s">
        <v>63</v>
      </c>
      <c r="D1960" t="s">
        <v>41</v>
      </c>
      <c r="E1960">
        <v>1726.004567</v>
      </c>
      <c r="F1960">
        <v>80.55</v>
      </c>
      <c r="G1960">
        <v>-8.6600000000000002E-4</v>
      </c>
      <c r="H1960">
        <v>0.01</v>
      </c>
      <c r="I1960">
        <v>-5.3999999999999998E-5</v>
      </c>
      <c r="J1960">
        <v>80.562856999999994</v>
      </c>
      <c r="K1960">
        <v>5.2400000000000005E-4</v>
      </c>
    </row>
    <row r="1961" spans="1:24" x14ac:dyDescent="0.3">
      <c r="A1961" s="1">
        <v>41768</v>
      </c>
      <c r="B1961" s="2">
        <v>0.3870734837962963</v>
      </c>
      <c r="C1961" t="s">
        <v>63</v>
      </c>
      <c r="D1961" t="s">
        <v>51</v>
      </c>
    </row>
    <row r="1962" spans="1:24" x14ac:dyDescent="0.3">
      <c r="A1962" s="1">
        <v>41768</v>
      </c>
      <c r="B1962" s="2">
        <v>0.38710388888888891</v>
      </c>
      <c r="C1962" t="s">
        <v>63</v>
      </c>
      <c r="D1962" t="s">
        <v>47</v>
      </c>
      <c r="L1962">
        <v>45.968049999999998</v>
      </c>
      <c r="U1962">
        <v>33.059655999999997</v>
      </c>
      <c r="V1962">
        <v>0.12834599999999999</v>
      </c>
      <c r="W1962">
        <v>0.248421</v>
      </c>
      <c r="X1962">
        <v>0.32129600000000003</v>
      </c>
    </row>
    <row r="1963" spans="1:24" x14ac:dyDescent="0.3">
      <c r="A1963" s="1">
        <v>41768</v>
      </c>
      <c r="B1963" s="2">
        <v>0.38710653935185185</v>
      </c>
      <c r="C1963" t="s">
        <v>63</v>
      </c>
      <c r="D1963" t="s">
        <v>41</v>
      </c>
      <c r="E1963">
        <v>1729.0077940000001</v>
      </c>
      <c r="F1963">
        <v>80.56</v>
      </c>
      <c r="G1963">
        <v>-1.9589999999999998E-3</v>
      </c>
      <c r="H1963">
        <v>-3.333E-3</v>
      </c>
      <c r="I1963">
        <v>-1.2899999999999999E-4</v>
      </c>
      <c r="J1963">
        <v>80.558571000000001</v>
      </c>
      <c r="K1963">
        <v>3.8099999999999999E-4</v>
      </c>
    </row>
    <row r="1964" spans="1:24" x14ac:dyDescent="0.3">
      <c r="A1964" s="1">
        <v>41768</v>
      </c>
      <c r="B1964" s="2">
        <v>0.38710825231481483</v>
      </c>
      <c r="C1964" t="s">
        <v>63</v>
      </c>
      <c r="D1964" t="s">
        <v>51</v>
      </c>
    </row>
    <row r="1965" spans="1:24" x14ac:dyDescent="0.3">
      <c r="A1965" s="1">
        <v>41768</v>
      </c>
      <c r="B1965" s="2">
        <v>0.38713861111111109</v>
      </c>
      <c r="C1965" t="s">
        <v>63</v>
      </c>
      <c r="D1965" t="s">
        <v>47</v>
      </c>
      <c r="L1965">
        <v>45.970655999999998</v>
      </c>
      <c r="U1965">
        <v>33.059832999999998</v>
      </c>
      <c r="V1965">
        <v>0.12812000000000001</v>
      </c>
      <c r="W1965">
        <v>0.24865899999999999</v>
      </c>
      <c r="X1965">
        <v>0.32120100000000001</v>
      </c>
    </row>
    <row r="1966" spans="1:24" x14ac:dyDescent="0.3">
      <c r="A1966" s="1">
        <v>41768</v>
      </c>
      <c r="B1966" s="2">
        <v>0.38714130787037032</v>
      </c>
      <c r="C1966" t="s">
        <v>63</v>
      </c>
      <c r="D1966" t="s">
        <v>41</v>
      </c>
      <c r="E1966">
        <v>1732.0073070000001</v>
      </c>
      <c r="F1966">
        <v>80.58</v>
      </c>
      <c r="G1966">
        <v>-1.573E-3</v>
      </c>
      <c r="H1966">
        <v>-6.6670000000000002E-3</v>
      </c>
      <c r="I1966">
        <v>-2.7900000000000001E-4</v>
      </c>
      <c r="J1966">
        <v>80.56</v>
      </c>
      <c r="K1966">
        <v>4.3300000000000001E-4</v>
      </c>
    </row>
    <row r="1967" spans="1:24" x14ac:dyDescent="0.3">
      <c r="A1967" s="1">
        <v>41768</v>
      </c>
      <c r="B1967" s="2">
        <v>0.38714300925925921</v>
      </c>
      <c r="C1967" t="s">
        <v>63</v>
      </c>
      <c r="D1967" t="s">
        <v>51</v>
      </c>
    </row>
    <row r="1968" spans="1:24" x14ac:dyDescent="0.3">
      <c r="A1968" s="1">
        <v>41768</v>
      </c>
      <c r="B1968" s="2">
        <v>0.38717335648148149</v>
      </c>
      <c r="C1968" t="s">
        <v>63</v>
      </c>
      <c r="D1968" t="s">
        <v>47</v>
      </c>
      <c r="L1968">
        <v>45.967616</v>
      </c>
      <c r="U1968">
        <v>33.054696</v>
      </c>
      <c r="V1968">
        <v>0.144262</v>
      </c>
      <c r="W1968">
        <v>0.28164499999999998</v>
      </c>
      <c r="X1968">
        <v>0.31953500000000001</v>
      </c>
    </row>
    <row r="1969" spans="1:24" x14ac:dyDescent="0.3">
      <c r="A1969" s="1">
        <v>41768</v>
      </c>
      <c r="B1969" s="2">
        <v>0.38717600694444448</v>
      </c>
      <c r="C1969" t="s">
        <v>63</v>
      </c>
      <c r="D1969" t="s">
        <v>41</v>
      </c>
      <c r="E1969">
        <v>1735.009648</v>
      </c>
      <c r="F1969">
        <v>80.569999999999993</v>
      </c>
      <c r="G1969">
        <v>-2.7599999999999999E-4</v>
      </c>
      <c r="H1969">
        <v>3.333E-3</v>
      </c>
      <c r="I1969">
        <v>-2.9300000000000002E-4</v>
      </c>
      <c r="J1969">
        <v>80.565714</v>
      </c>
      <c r="K1969">
        <v>2.6200000000000003E-4</v>
      </c>
    </row>
    <row r="1970" spans="1:24" x14ac:dyDescent="0.3">
      <c r="A1970" s="1">
        <v>41768</v>
      </c>
      <c r="B1970" s="2">
        <v>0.38717775462962961</v>
      </c>
      <c r="C1970" t="s">
        <v>63</v>
      </c>
      <c r="D1970" t="s">
        <v>51</v>
      </c>
    </row>
    <row r="1971" spans="1:24" x14ac:dyDescent="0.3">
      <c r="A1971" s="1">
        <v>41768</v>
      </c>
      <c r="B1971" s="2">
        <v>0.38720810185185184</v>
      </c>
      <c r="C1971" t="s">
        <v>63</v>
      </c>
      <c r="D1971" t="s">
        <v>47</v>
      </c>
      <c r="L1971">
        <v>45.965009999999999</v>
      </c>
      <c r="U1971">
        <v>33.059123999999997</v>
      </c>
      <c r="V1971">
        <v>0.128637</v>
      </c>
      <c r="W1971">
        <v>0.251753</v>
      </c>
      <c r="X1971">
        <v>0.32120100000000001</v>
      </c>
    </row>
    <row r="1972" spans="1:24" x14ac:dyDescent="0.3">
      <c r="A1972" s="1">
        <v>41768</v>
      </c>
      <c r="B1972" s="2">
        <v>0.38721076388888886</v>
      </c>
      <c r="C1972" t="s">
        <v>63</v>
      </c>
      <c r="D1972" t="s">
        <v>41</v>
      </c>
      <c r="E1972">
        <v>1738.011634</v>
      </c>
      <c r="F1972">
        <v>80.569999999999993</v>
      </c>
      <c r="G1972">
        <v>-1.3300000000000001E-4</v>
      </c>
      <c r="H1972">
        <v>0</v>
      </c>
      <c r="I1972">
        <v>-1.3300000000000001E-4</v>
      </c>
      <c r="J1972">
        <v>80.569999999999993</v>
      </c>
      <c r="K1972">
        <v>1.3300000000000001E-4</v>
      </c>
    </row>
    <row r="1973" spans="1:24" x14ac:dyDescent="0.3">
      <c r="A1973" s="1">
        <v>41768</v>
      </c>
      <c r="B1973" s="2">
        <v>0.38721245370370366</v>
      </c>
      <c r="C1973" t="s">
        <v>63</v>
      </c>
      <c r="D1973" t="s">
        <v>51</v>
      </c>
    </row>
    <row r="1974" spans="1:24" x14ac:dyDescent="0.3">
      <c r="A1974" s="1">
        <v>41768</v>
      </c>
      <c r="B1974" s="2">
        <v>0.38724284722222224</v>
      </c>
      <c r="C1974" t="s">
        <v>63</v>
      </c>
      <c r="D1974" t="s">
        <v>47</v>
      </c>
      <c r="L1974">
        <v>45.967616</v>
      </c>
      <c r="U1974">
        <v>33.058770000000003</v>
      </c>
      <c r="V1974">
        <v>0.128411</v>
      </c>
      <c r="W1974">
        <v>0.24884899999999999</v>
      </c>
      <c r="X1974">
        <v>0.32105800000000001</v>
      </c>
    </row>
    <row r="1975" spans="1:24" x14ac:dyDescent="0.3">
      <c r="A1975" s="1">
        <v>41768</v>
      </c>
      <c r="B1975" s="2">
        <v>0.38724549768518518</v>
      </c>
      <c r="C1975" t="s">
        <v>63</v>
      </c>
      <c r="D1975" t="s">
        <v>41</v>
      </c>
      <c r="E1975">
        <v>1741.013584</v>
      </c>
      <c r="F1975">
        <v>80.58</v>
      </c>
      <c r="G1975">
        <v>-1.322E-3</v>
      </c>
      <c r="H1975">
        <v>-3.333E-3</v>
      </c>
      <c r="I1975">
        <v>2.5000000000000001E-5</v>
      </c>
      <c r="J1975">
        <v>80.569999999999993</v>
      </c>
      <c r="K1975">
        <v>1.3300000000000001E-4</v>
      </c>
    </row>
    <row r="1976" spans="1:24" x14ac:dyDescent="0.3">
      <c r="A1976" s="1">
        <v>41768</v>
      </c>
      <c r="B1976" s="2">
        <v>0.38724719907407407</v>
      </c>
      <c r="C1976" t="s">
        <v>63</v>
      </c>
      <c r="D1976" t="s">
        <v>51</v>
      </c>
    </row>
    <row r="1977" spans="1:24" x14ac:dyDescent="0.3">
      <c r="A1977" s="1">
        <v>41768</v>
      </c>
      <c r="B1977" s="2">
        <v>0.38727755787037038</v>
      </c>
      <c r="C1977" t="s">
        <v>63</v>
      </c>
      <c r="D1977" t="s">
        <v>47</v>
      </c>
      <c r="L1977">
        <v>45.972394000000001</v>
      </c>
      <c r="U1977">
        <v>33.052570000000003</v>
      </c>
      <c r="V1977">
        <v>0.14423</v>
      </c>
      <c r="W1977">
        <v>0.28735699999999997</v>
      </c>
      <c r="X1977">
        <v>0.32139099999999998</v>
      </c>
    </row>
    <row r="1978" spans="1:24" x14ac:dyDescent="0.3">
      <c r="A1978" s="1">
        <v>41768</v>
      </c>
      <c r="B1978" s="2">
        <v>0.38728024305555553</v>
      </c>
      <c r="C1978" t="s">
        <v>63</v>
      </c>
      <c r="D1978" t="s">
        <v>41</v>
      </c>
      <c r="E1978">
        <v>1744.012266</v>
      </c>
      <c r="F1978">
        <v>80.569999999999993</v>
      </c>
      <c r="G1978">
        <v>-1.297E-3</v>
      </c>
      <c r="H1978">
        <v>3.333E-3</v>
      </c>
      <c r="I1978">
        <v>6.3999999999999997E-5</v>
      </c>
      <c r="J1978">
        <v>80.568571000000006</v>
      </c>
      <c r="K1978">
        <v>1.1400000000000001E-4</v>
      </c>
    </row>
    <row r="1979" spans="1:24" x14ac:dyDescent="0.3">
      <c r="A1979" s="1">
        <v>41768</v>
      </c>
      <c r="B1979" s="2">
        <v>0.38728193287037033</v>
      </c>
      <c r="C1979" t="s">
        <v>63</v>
      </c>
      <c r="D1979" t="s">
        <v>51</v>
      </c>
    </row>
    <row r="1980" spans="1:24" x14ac:dyDescent="0.3">
      <c r="A1980" s="1">
        <v>41768</v>
      </c>
      <c r="B1980" s="2">
        <v>0.3873122916666667</v>
      </c>
      <c r="C1980" t="s">
        <v>63</v>
      </c>
      <c r="D1980" t="s">
        <v>47</v>
      </c>
      <c r="L1980">
        <v>45.971958999999998</v>
      </c>
      <c r="U1980">
        <v>33.058947000000003</v>
      </c>
      <c r="V1980">
        <v>0.12950900000000001</v>
      </c>
      <c r="W1980">
        <v>0.25189499999999998</v>
      </c>
      <c r="X1980">
        <v>0.32124900000000001</v>
      </c>
    </row>
    <row r="1981" spans="1:24" x14ac:dyDescent="0.3">
      <c r="A1981" s="1">
        <v>41768</v>
      </c>
      <c r="B1981" s="2">
        <v>0.38731494212962964</v>
      </c>
      <c r="C1981" t="s">
        <v>63</v>
      </c>
      <c r="D1981" t="s">
        <v>41</v>
      </c>
      <c r="E1981">
        <v>1747.0133989999999</v>
      </c>
      <c r="F1981">
        <v>80.56</v>
      </c>
      <c r="G1981">
        <v>1.92E-4</v>
      </c>
      <c r="H1981">
        <v>3.333E-3</v>
      </c>
      <c r="I1981">
        <v>4.6E-5</v>
      </c>
      <c r="J1981">
        <v>80.569999999999993</v>
      </c>
      <c r="K1981">
        <v>6.7000000000000002E-5</v>
      </c>
    </row>
    <row r="1982" spans="1:24" x14ac:dyDescent="0.3">
      <c r="A1982" s="1">
        <v>41768</v>
      </c>
      <c r="B1982" s="2">
        <v>0.3873166666666667</v>
      </c>
      <c r="C1982" t="s">
        <v>63</v>
      </c>
      <c r="D1982" t="s">
        <v>51</v>
      </c>
    </row>
    <row r="1983" spans="1:24" x14ac:dyDescent="0.3">
      <c r="A1983" s="1">
        <v>41768</v>
      </c>
      <c r="B1983" s="2">
        <v>0.38734703703703705</v>
      </c>
      <c r="C1983" t="s">
        <v>63</v>
      </c>
      <c r="D1983" t="s">
        <v>47</v>
      </c>
      <c r="L1983">
        <v>45.973697000000001</v>
      </c>
      <c r="U1983">
        <v>33.059832999999998</v>
      </c>
      <c r="V1983">
        <v>0.129024</v>
      </c>
      <c r="W1983">
        <v>0.249277</v>
      </c>
      <c r="X1983">
        <v>0.32158199999999998</v>
      </c>
    </row>
    <row r="1984" spans="1:24" x14ac:dyDescent="0.3">
      <c r="A1984" s="1">
        <v>41768</v>
      </c>
      <c r="B1984" s="2">
        <v>0.38734968749999998</v>
      </c>
      <c r="C1984" t="s">
        <v>63</v>
      </c>
      <c r="D1984" t="s">
        <v>41</v>
      </c>
      <c r="E1984">
        <v>1750.015934</v>
      </c>
      <c r="F1984">
        <v>80.56</v>
      </c>
      <c r="G1984">
        <v>1.106E-3</v>
      </c>
      <c r="H1984">
        <v>0</v>
      </c>
      <c r="I1984">
        <v>6.7999999999999999E-5</v>
      </c>
      <c r="J1984">
        <v>80.569999999999993</v>
      </c>
      <c r="K1984">
        <v>6.7000000000000002E-5</v>
      </c>
    </row>
    <row r="1985" spans="1:24" x14ac:dyDescent="0.3">
      <c r="A1985" s="1">
        <v>41768</v>
      </c>
      <c r="B1985" s="2">
        <v>0.38735137731481478</v>
      </c>
      <c r="C1985" t="s">
        <v>63</v>
      </c>
      <c r="D1985" t="s">
        <v>51</v>
      </c>
    </row>
    <row r="1986" spans="1:24" x14ac:dyDescent="0.3">
      <c r="A1986" s="1">
        <v>41768</v>
      </c>
      <c r="B1986" s="2">
        <v>0.38738179398148148</v>
      </c>
      <c r="C1986" t="s">
        <v>63</v>
      </c>
      <c r="D1986" t="s">
        <v>47</v>
      </c>
      <c r="L1986">
        <v>45.971091000000001</v>
      </c>
      <c r="U1986">
        <v>33.053277999999999</v>
      </c>
      <c r="V1986">
        <v>0.14429500000000001</v>
      </c>
      <c r="W1986">
        <v>0.28607199999999999</v>
      </c>
      <c r="X1986">
        <v>0.32134400000000002</v>
      </c>
    </row>
    <row r="1987" spans="1:24" x14ac:dyDescent="0.3">
      <c r="A1987" s="1">
        <v>41768</v>
      </c>
      <c r="B1987" s="2">
        <v>0.38738445601851851</v>
      </c>
      <c r="C1987" t="s">
        <v>63</v>
      </c>
      <c r="D1987" t="s">
        <v>41</v>
      </c>
      <c r="E1987">
        <v>1753.0190809999999</v>
      </c>
      <c r="F1987">
        <v>80.569999999999993</v>
      </c>
      <c r="G1987">
        <v>1.1299999999999999E-3</v>
      </c>
      <c r="H1987">
        <v>-3.333E-3</v>
      </c>
      <c r="I1987">
        <v>1.5200000000000001E-4</v>
      </c>
      <c r="J1987">
        <v>80.568571000000006</v>
      </c>
      <c r="K1987">
        <v>4.8000000000000001E-5</v>
      </c>
    </row>
    <row r="1988" spans="1:24" x14ac:dyDescent="0.3">
      <c r="A1988" s="1">
        <v>41768</v>
      </c>
      <c r="B1988" s="2">
        <v>0.38738614583333336</v>
      </c>
      <c r="C1988" t="s">
        <v>63</v>
      </c>
      <c r="D1988" t="s">
        <v>51</v>
      </c>
    </row>
    <row r="1989" spans="1:24" x14ac:dyDescent="0.3">
      <c r="A1989" s="1">
        <v>41768</v>
      </c>
      <c r="B1989" s="2">
        <v>0.38741656249999995</v>
      </c>
      <c r="C1989" t="s">
        <v>63</v>
      </c>
      <c r="D1989" t="s">
        <v>47</v>
      </c>
      <c r="L1989">
        <v>45.962837999999998</v>
      </c>
      <c r="U1989">
        <v>33.054341000000001</v>
      </c>
      <c r="V1989">
        <v>0.142842</v>
      </c>
      <c r="W1989">
        <v>0.282026</v>
      </c>
      <c r="X1989">
        <v>0.32305699999999998</v>
      </c>
    </row>
    <row r="1990" spans="1:24" x14ac:dyDescent="0.3">
      <c r="A1990" s="1">
        <v>41768</v>
      </c>
      <c r="B1990" s="2">
        <v>0.3874192592592593</v>
      </c>
      <c r="C1990" t="s">
        <v>63</v>
      </c>
      <c r="D1990" t="s">
        <v>41</v>
      </c>
      <c r="E1990">
        <v>1756.022686</v>
      </c>
      <c r="F1990">
        <v>80.55</v>
      </c>
      <c r="G1990">
        <v>1.418E-3</v>
      </c>
      <c r="H1990">
        <v>6.6670000000000002E-3</v>
      </c>
      <c r="I1990">
        <v>2.4499999999999999E-4</v>
      </c>
      <c r="J1990">
        <v>80.565714</v>
      </c>
      <c r="K1990">
        <v>9.5000000000000005E-5</v>
      </c>
    </row>
    <row r="1991" spans="1:24" x14ac:dyDescent="0.3">
      <c r="A1991" s="1">
        <v>41768</v>
      </c>
      <c r="B1991" s="2">
        <v>0.38742094907407409</v>
      </c>
      <c r="C1991" t="s">
        <v>63</v>
      </c>
      <c r="D1991" t="s">
        <v>51</v>
      </c>
    </row>
    <row r="1992" spans="1:24" x14ac:dyDescent="0.3">
      <c r="A1992" s="1">
        <v>41768</v>
      </c>
      <c r="B1992" s="2">
        <v>0.38745130787037035</v>
      </c>
      <c r="C1992" t="s">
        <v>63</v>
      </c>
      <c r="D1992" t="s">
        <v>47</v>
      </c>
      <c r="L1992">
        <v>45.969788000000001</v>
      </c>
      <c r="U1992">
        <v>33.059300999999998</v>
      </c>
      <c r="V1992">
        <v>0.12812000000000001</v>
      </c>
      <c r="W1992">
        <v>0.249611</v>
      </c>
      <c r="X1992">
        <v>0.32215300000000002</v>
      </c>
    </row>
    <row r="1993" spans="1:24" x14ac:dyDescent="0.3">
      <c r="A1993" s="1">
        <v>41768</v>
      </c>
      <c r="B1993" s="2">
        <v>0.38745395833333335</v>
      </c>
      <c r="C1993" t="s">
        <v>63</v>
      </c>
      <c r="D1993" t="s">
        <v>41</v>
      </c>
      <c r="E1993">
        <v>1759.00468</v>
      </c>
      <c r="F1993">
        <v>80.58</v>
      </c>
      <c r="G1993">
        <v>6.96E-4</v>
      </c>
      <c r="H1993">
        <v>-0.01</v>
      </c>
      <c r="I1993">
        <v>2.2699999999999999E-4</v>
      </c>
      <c r="J1993">
        <v>80.567143000000002</v>
      </c>
      <c r="K1993">
        <v>1.2400000000000001E-4</v>
      </c>
    </row>
    <row r="1994" spans="1:24" x14ac:dyDescent="0.3">
      <c r="A1994" s="1">
        <v>41768</v>
      </c>
      <c r="B1994" s="2">
        <v>0.38745569444444444</v>
      </c>
      <c r="C1994" t="s">
        <v>63</v>
      </c>
      <c r="D1994" t="s">
        <v>51</v>
      </c>
    </row>
    <row r="1995" spans="1:24" x14ac:dyDescent="0.3">
      <c r="A1995" s="1">
        <v>41768</v>
      </c>
      <c r="B1995" s="2">
        <v>0.38748605324074076</v>
      </c>
      <c r="C1995" t="s">
        <v>63</v>
      </c>
      <c r="D1995" t="s">
        <v>47</v>
      </c>
      <c r="L1995">
        <v>45.979778000000003</v>
      </c>
      <c r="U1995">
        <v>33.059123999999997</v>
      </c>
      <c r="V1995">
        <v>0.127636</v>
      </c>
      <c r="W1995">
        <v>0.25084800000000002</v>
      </c>
      <c r="X1995">
        <v>0.32115300000000002</v>
      </c>
    </row>
    <row r="1996" spans="1:24" x14ac:dyDescent="0.3">
      <c r="A1996" s="1">
        <v>41768</v>
      </c>
      <c r="B1996" s="2">
        <v>0.38748871527777778</v>
      </c>
      <c r="C1996" t="s">
        <v>63</v>
      </c>
      <c r="D1996" t="s">
        <v>41</v>
      </c>
      <c r="E1996">
        <v>1762.0067389999999</v>
      </c>
      <c r="F1996">
        <v>80.540000000000006</v>
      </c>
      <c r="G1996">
        <v>2.0599999999999999E-4</v>
      </c>
      <c r="H1996">
        <v>1.3332999999999999E-2</v>
      </c>
      <c r="I1996">
        <v>8.0000000000000007E-5</v>
      </c>
      <c r="J1996">
        <v>80.561429000000004</v>
      </c>
      <c r="K1996">
        <v>1.8100000000000001E-4</v>
      </c>
    </row>
    <row r="1997" spans="1:24" x14ac:dyDescent="0.3">
      <c r="A1997" s="1">
        <v>41768</v>
      </c>
      <c r="B1997" s="2">
        <v>0.38749039351851855</v>
      </c>
      <c r="C1997" t="s">
        <v>63</v>
      </c>
      <c r="D1997" t="s">
        <v>51</v>
      </c>
    </row>
    <row r="1998" spans="1:24" x14ac:dyDescent="0.3">
      <c r="A1998" s="1">
        <v>41768</v>
      </c>
      <c r="B1998" s="2">
        <v>0.38752078703703702</v>
      </c>
      <c r="C1998" t="s">
        <v>63</v>
      </c>
      <c r="D1998" t="s">
        <v>47</v>
      </c>
      <c r="L1998">
        <v>45.962403999999999</v>
      </c>
      <c r="U1998">
        <v>33.053277999999999</v>
      </c>
      <c r="V1998">
        <v>0.14300299999999999</v>
      </c>
      <c r="W1998">
        <v>0.28307300000000002</v>
      </c>
      <c r="X1998">
        <v>0.31953500000000001</v>
      </c>
    </row>
    <row r="1999" spans="1:24" x14ac:dyDescent="0.3">
      <c r="A1999" s="1">
        <v>41768</v>
      </c>
      <c r="B1999" s="2">
        <v>0.38752343750000001</v>
      </c>
      <c r="C1999" t="s">
        <v>63</v>
      </c>
      <c r="D1999" t="s">
        <v>41</v>
      </c>
      <c r="E1999">
        <v>1765.007844</v>
      </c>
      <c r="F1999">
        <v>80.58</v>
      </c>
      <c r="G1999">
        <v>9.5000000000000005E-5</v>
      </c>
      <c r="H1999">
        <v>-1.3332999999999999E-2</v>
      </c>
      <c r="I1999">
        <v>-6.2000000000000003E-5</v>
      </c>
      <c r="J1999">
        <v>80.562856999999994</v>
      </c>
      <c r="K1999">
        <v>2.24E-4</v>
      </c>
    </row>
    <row r="2000" spans="1:24" x14ac:dyDescent="0.3">
      <c r="A2000" s="1">
        <v>41768</v>
      </c>
      <c r="B2000" s="2">
        <v>0.3875251388888889</v>
      </c>
      <c r="C2000" t="s">
        <v>63</v>
      </c>
      <c r="D2000" t="s">
        <v>51</v>
      </c>
    </row>
    <row r="2001" spans="1:24" x14ac:dyDescent="0.3">
      <c r="A2001" s="1">
        <v>41768</v>
      </c>
      <c r="B2001" s="2">
        <v>0.38755550925925925</v>
      </c>
      <c r="C2001" t="s">
        <v>63</v>
      </c>
      <c r="D2001" t="s">
        <v>47</v>
      </c>
      <c r="L2001">
        <v>45.969788000000001</v>
      </c>
      <c r="U2001">
        <v>33.060009999999998</v>
      </c>
      <c r="V2001">
        <v>0.12834599999999999</v>
      </c>
      <c r="W2001">
        <v>0.24951499999999999</v>
      </c>
      <c r="X2001">
        <v>0.32129600000000003</v>
      </c>
    </row>
    <row r="2002" spans="1:24" x14ac:dyDescent="0.3">
      <c r="A2002" s="1">
        <v>41768</v>
      </c>
      <c r="B2002" s="2">
        <v>0.38755817129629633</v>
      </c>
      <c r="C2002" t="s">
        <v>63</v>
      </c>
      <c r="D2002" t="s">
        <v>41</v>
      </c>
      <c r="E2002">
        <v>1768.007132</v>
      </c>
      <c r="F2002">
        <v>80.569999999999993</v>
      </c>
      <c r="G2002">
        <v>-4.9200000000000003E-4</v>
      </c>
      <c r="H2002">
        <v>3.333E-3</v>
      </c>
      <c r="I2002">
        <v>-1.3799999999999999E-4</v>
      </c>
      <c r="J2002">
        <v>80.564285999999996</v>
      </c>
      <c r="K2002">
        <v>2.2900000000000001E-4</v>
      </c>
    </row>
    <row r="2003" spans="1:24" x14ac:dyDescent="0.3">
      <c r="A2003" s="1">
        <v>41768</v>
      </c>
      <c r="B2003" s="2">
        <v>0.38755990740740742</v>
      </c>
      <c r="C2003" t="s">
        <v>63</v>
      </c>
      <c r="D2003" t="s">
        <v>51</v>
      </c>
    </row>
    <row r="2004" spans="1:24" x14ac:dyDescent="0.3">
      <c r="A2004" s="1">
        <v>41768</v>
      </c>
      <c r="B2004" s="2">
        <v>0.38759025462962965</v>
      </c>
      <c r="C2004" t="s">
        <v>63</v>
      </c>
      <c r="D2004" t="s">
        <v>47</v>
      </c>
      <c r="L2004">
        <v>45.967616</v>
      </c>
      <c r="U2004">
        <v>33.060009999999998</v>
      </c>
      <c r="V2004">
        <v>0.12866900000000001</v>
      </c>
      <c r="W2004">
        <v>0.251753</v>
      </c>
      <c r="X2004">
        <v>0.32034400000000002</v>
      </c>
    </row>
    <row r="2005" spans="1:24" x14ac:dyDescent="0.3">
      <c r="A2005" s="1">
        <v>41768</v>
      </c>
      <c r="B2005" s="2">
        <v>0.38759290509259259</v>
      </c>
      <c r="C2005" t="s">
        <v>63</v>
      </c>
      <c r="D2005" t="s">
        <v>41</v>
      </c>
      <c r="E2005">
        <v>1771.0093730000001</v>
      </c>
      <c r="F2005">
        <v>80.55</v>
      </c>
      <c r="G2005">
        <v>-4.08E-4</v>
      </c>
      <c r="H2005">
        <v>6.6670000000000002E-3</v>
      </c>
      <c r="I2005">
        <v>-1.6100000000000001E-4</v>
      </c>
      <c r="J2005">
        <v>80.562856999999994</v>
      </c>
      <c r="K2005">
        <v>2.5700000000000001E-4</v>
      </c>
    </row>
    <row r="2006" spans="1:24" x14ac:dyDescent="0.3">
      <c r="A2006" s="1">
        <v>41768</v>
      </c>
      <c r="B2006" s="2">
        <v>0.38759460648148147</v>
      </c>
      <c r="C2006" t="s">
        <v>63</v>
      </c>
      <c r="D2006" t="s">
        <v>51</v>
      </c>
    </row>
    <row r="2007" spans="1:24" x14ac:dyDescent="0.3">
      <c r="A2007" s="1">
        <v>41768</v>
      </c>
      <c r="B2007" s="2">
        <v>0.38762418981481478</v>
      </c>
      <c r="C2007" t="s">
        <v>63</v>
      </c>
      <c r="D2007" t="s">
        <v>47</v>
      </c>
      <c r="L2007">
        <v>45.959797999999999</v>
      </c>
      <c r="U2007">
        <v>33.052746999999997</v>
      </c>
      <c r="V2007">
        <v>0.14280999999999999</v>
      </c>
      <c r="W2007">
        <v>0.283549</v>
      </c>
      <c r="X2007">
        <v>0.323295</v>
      </c>
    </row>
    <row r="2008" spans="1:24" x14ac:dyDescent="0.3">
      <c r="A2008" s="1">
        <v>41768</v>
      </c>
      <c r="B2008" s="2">
        <v>0.38762689814814816</v>
      </c>
      <c r="C2008" t="s">
        <v>63</v>
      </c>
      <c r="D2008" t="s">
        <v>41</v>
      </c>
      <c r="E2008">
        <v>1774.006304</v>
      </c>
      <c r="F2008">
        <v>80.53</v>
      </c>
      <c r="G2008">
        <v>1.176E-3</v>
      </c>
      <c r="H2008">
        <v>6.6670000000000002E-3</v>
      </c>
      <c r="I2008">
        <v>-8.5000000000000006E-5</v>
      </c>
      <c r="J2008">
        <v>80.557142999999996</v>
      </c>
      <c r="K2008">
        <v>3.8999999999999999E-4</v>
      </c>
    </row>
    <row r="2009" spans="1:24" x14ac:dyDescent="0.3">
      <c r="A2009" s="1">
        <v>41768</v>
      </c>
      <c r="B2009" s="2">
        <v>0.38762858796296301</v>
      </c>
      <c r="C2009" t="s">
        <v>63</v>
      </c>
      <c r="D2009" t="s">
        <v>51</v>
      </c>
    </row>
    <row r="2010" spans="1:24" x14ac:dyDescent="0.3">
      <c r="A2010" s="1">
        <v>41768</v>
      </c>
      <c r="B2010" s="2">
        <v>0.38765890046296297</v>
      </c>
      <c r="C2010" t="s">
        <v>63</v>
      </c>
      <c r="D2010" t="s">
        <v>47</v>
      </c>
      <c r="L2010">
        <v>45.967616</v>
      </c>
      <c r="U2010">
        <v>33.059300999999998</v>
      </c>
      <c r="V2010">
        <v>0.12850800000000001</v>
      </c>
      <c r="W2010">
        <v>0.24851599999999999</v>
      </c>
      <c r="X2010">
        <v>0.32048700000000002</v>
      </c>
    </row>
    <row r="2011" spans="1:24" x14ac:dyDescent="0.3">
      <c r="A2011" s="1">
        <v>41768</v>
      </c>
      <c r="B2011" s="2">
        <v>0.38766164351851851</v>
      </c>
      <c r="C2011" t="s">
        <v>63</v>
      </c>
      <c r="D2011" t="s">
        <v>41</v>
      </c>
      <c r="E2011">
        <v>1777.0051350000001</v>
      </c>
      <c r="F2011">
        <v>80.56</v>
      </c>
      <c r="G2011">
        <v>2.0439999999999998E-3</v>
      </c>
      <c r="H2011">
        <v>-0.01</v>
      </c>
      <c r="I2011">
        <v>7.3999999999999996E-5</v>
      </c>
      <c r="J2011">
        <v>80.558571000000001</v>
      </c>
      <c r="K2011">
        <v>3.8099999999999999E-4</v>
      </c>
    </row>
    <row r="2012" spans="1:24" x14ac:dyDescent="0.3">
      <c r="A2012" s="1">
        <v>41768</v>
      </c>
      <c r="B2012" s="2">
        <v>0.3876633333333333</v>
      </c>
      <c r="C2012" t="s">
        <v>63</v>
      </c>
      <c r="D2012" t="s">
        <v>51</v>
      </c>
    </row>
    <row r="2013" spans="1:24" x14ac:dyDescent="0.3">
      <c r="A2013" s="1">
        <v>41768</v>
      </c>
      <c r="B2013" s="2">
        <v>0.38769363425925923</v>
      </c>
      <c r="C2013" t="s">
        <v>63</v>
      </c>
      <c r="D2013" t="s">
        <v>47</v>
      </c>
      <c r="L2013">
        <v>45.965879000000001</v>
      </c>
      <c r="U2013">
        <v>33.059123999999997</v>
      </c>
      <c r="V2013">
        <v>0.12857199999999999</v>
      </c>
      <c r="W2013">
        <v>0.24937300000000001</v>
      </c>
      <c r="X2013">
        <v>0.32086799999999999</v>
      </c>
    </row>
    <row r="2014" spans="1:24" x14ac:dyDescent="0.3">
      <c r="A2014" s="1">
        <v>41768</v>
      </c>
      <c r="B2014" s="2">
        <v>0.38769634259259256</v>
      </c>
      <c r="C2014" t="s">
        <v>63</v>
      </c>
      <c r="D2014" t="s">
        <v>41</v>
      </c>
      <c r="E2014">
        <v>1780.006515</v>
      </c>
      <c r="F2014">
        <v>80.56</v>
      </c>
      <c r="G2014">
        <v>1.6590000000000001E-3</v>
      </c>
      <c r="H2014">
        <v>0</v>
      </c>
      <c r="I2014">
        <v>1.94E-4</v>
      </c>
      <c r="J2014">
        <v>80.555713999999995</v>
      </c>
      <c r="K2014">
        <v>2.9500000000000001E-4</v>
      </c>
    </row>
    <row r="2015" spans="1:24" x14ac:dyDescent="0.3">
      <c r="A2015" s="1">
        <v>41768</v>
      </c>
      <c r="B2015" s="2">
        <v>0.38769819444444442</v>
      </c>
      <c r="C2015" t="s">
        <v>63</v>
      </c>
      <c r="D2015" t="s">
        <v>51</v>
      </c>
    </row>
    <row r="2016" spans="1:24" x14ac:dyDescent="0.3">
      <c r="A2016" s="1">
        <v>41768</v>
      </c>
      <c r="B2016" s="2">
        <v>0.38772849537037035</v>
      </c>
      <c r="C2016" t="s">
        <v>63</v>
      </c>
      <c r="D2016" t="s">
        <v>47</v>
      </c>
      <c r="L2016">
        <v>45.970222</v>
      </c>
      <c r="U2016">
        <v>33.053100999999998</v>
      </c>
      <c r="V2016">
        <v>0.14410100000000001</v>
      </c>
      <c r="W2016">
        <v>0.28607199999999999</v>
      </c>
      <c r="X2016">
        <v>0.32210499999999997</v>
      </c>
    </row>
    <row r="2017" spans="1:24" x14ac:dyDescent="0.3">
      <c r="A2017" s="1">
        <v>41768</v>
      </c>
      <c r="B2017" s="2">
        <v>0.38773121527777782</v>
      </c>
      <c r="C2017" t="s">
        <v>63</v>
      </c>
      <c r="D2017" t="s">
        <v>41</v>
      </c>
      <c r="E2017">
        <v>1783.0207579999999</v>
      </c>
      <c r="F2017">
        <v>80.55</v>
      </c>
      <c r="G2017">
        <v>1.093E-3</v>
      </c>
      <c r="H2017">
        <v>3.333E-3</v>
      </c>
      <c r="I2017">
        <v>2.1499999999999999E-4</v>
      </c>
      <c r="J2017">
        <v>80.557142999999996</v>
      </c>
      <c r="K2017">
        <v>2.5700000000000001E-4</v>
      </c>
    </row>
    <row r="2018" spans="1:24" x14ac:dyDescent="0.3">
      <c r="A2018" s="1">
        <v>41768</v>
      </c>
      <c r="B2018" s="2">
        <v>0.38773290509259262</v>
      </c>
      <c r="C2018" t="s">
        <v>63</v>
      </c>
      <c r="D2018" t="s">
        <v>51</v>
      </c>
    </row>
    <row r="2019" spans="1:24" x14ac:dyDescent="0.3">
      <c r="A2019" s="1">
        <v>41768</v>
      </c>
      <c r="B2019" s="2">
        <v>0.38776326388888888</v>
      </c>
      <c r="C2019" t="s">
        <v>63</v>
      </c>
      <c r="D2019" t="s">
        <v>47</v>
      </c>
      <c r="L2019">
        <v>45.965879000000001</v>
      </c>
      <c r="U2019">
        <v>33.059300999999998</v>
      </c>
      <c r="V2019">
        <v>0.12779799999999999</v>
      </c>
      <c r="W2019">
        <v>0.24865899999999999</v>
      </c>
      <c r="X2019">
        <v>0.32105800000000001</v>
      </c>
    </row>
    <row r="2020" spans="1:24" x14ac:dyDescent="0.3">
      <c r="A2020" s="1">
        <v>41768</v>
      </c>
      <c r="B2020" s="2">
        <v>0.38776596064814811</v>
      </c>
      <c r="C2020" t="s">
        <v>63</v>
      </c>
      <c r="D2020" t="s">
        <v>41</v>
      </c>
      <c r="E2020">
        <v>1786.001855</v>
      </c>
      <c r="F2020">
        <v>80.55</v>
      </c>
      <c r="G2020">
        <v>-3.3700000000000001E-4</v>
      </c>
      <c r="H2020">
        <v>0</v>
      </c>
      <c r="I2020">
        <v>9.5000000000000005E-5</v>
      </c>
      <c r="J2020">
        <v>80.552857000000003</v>
      </c>
      <c r="K2020">
        <v>1.5699999999999999E-4</v>
      </c>
    </row>
    <row r="2021" spans="1:24" x14ac:dyDescent="0.3">
      <c r="A2021" s="1">
        <v>41768</v>
      </c>
      <c r="B2021" s="2">
        <v>0.38776765046296297</v>
      </c>
      <c r="C2021" t="s">
        <v>63</v>
      </c>
      <c r="D2021" t="s">
        <v>51</v>
      </c>
    </row>
    <row r="2022" spans="1:24" x14ac:dyDescent="0.3">
      <c r="A2022" s="1">
        <v>41768</v>
      </c>
      <c r="B2022" s="2">
        <v>0.38779796296296293</v>
      </c>
      <c r="C2022" t="s">
        <v>63</v>
      </c>
      <c r="D2022" t="s">
        <v>47</v>
      </c>
      <c r="L2022">
        <v>45.964140999999998</v>
      </c>
      <c r="U2022">
        <v>33.060186999999999</v>
      </c>
      <c r="V2022">
        <v>0.12850800000000001</v>
      </c>
      <c r="W2022">
        <v>0.24965799999999999</v>
      </c>
      <c r="X2022">
        <v>0.319963</v>
      </c>
    </row>
    <row r="2023" spans="1:24" x14ac:dyDescent="0.3">
      <c r="A2023" s="1">
        <v>41768</v>
      </c>
      <c r="B2023" s="2">
        <v>0.38780072916666669</v>
      </c>
      <c r="C2023" t="s">
        <v>63</v>
      </c>
      <c r="D2023" t="s">
        <v>41</v>
      </c>
      <c r="E2023">
        <v>1789.021675</v>
      </c>
      <c r="F2023">
        <v>80.58</v>
      </c>
      <c r="G2023">
        <v>-1.598E-3</v>
      </c>
      <c r="H2023">
        <v>-0.01</v>
      </c>
      <c r="I2023">
        <v>-1.4200000000000001E-4</v>
      </c>
      <c r="J2023">
        <v>80.554286000000005</v>
      </c>
      <c r="K2023">
        <v>2.2900000000000001E-4</v>
      </c>
    </row>
    <row r="2024" spans="1:24" x14ac:dyDescent="0.3">
      <c r="A2024" s="1">
        <v>41768</v>
      </c>
      <c r="B2024" s="2">
        <v>0.38780244212962961</v>
      </c>
      <c r="C2024" t="s">
        <v>63</v>
      </c>
      <c r="D2024" t="s">
        <v>51</v>
      </c>
    </row>
    <row r="2025" spans="1:24" x14ac:dyDescent="0.3">
      <c r="A2025" s="1">
        <v>41768</v>
      </c>
      <c r="B2025" s="2">
        <v>0.38783274305555554</v>
      </c>
      <c r="C2025" t="s">
        <v>63</v>
      </c>
      <c r="D2025" t="s">
        <v>47</v>
      </c>
      <c r="L2025">
        <v>45.967616</v>
      </c>
      <c r="U2025">
        <v>33.053277999999999</v>
      </c>
      <c r="V2025">
        <v>0.14342299999999999</v>
      </c>
      <c r="W2025">
        <v>0.28335900000000003</v>
      </c>
      <c r="X2025">
        <v>0.32053500000000001</v>
      </c>
    </row>
    <row r="2026" spans="1:24" x14ac:dyDescent="0.3">
      <c r="A2026" s="1">
        <v>41768</v>
      </c>
      <c r="B2026" s="2">
        <v>0.38783545138888886</v>
      </c>
      <c r="C2026" t="s">
        <v>63</v>
      </c>
      <c r="D2026" t="s">
        <v>41</v>
      </c>
      <c r="E2026">
        <v>1792.005502</v>
      </c>
      <c r="F2026">
        <v>80.569999999999993</v>
      </c>
      <c r="G2026">
        <v>-1.8979999999999999E-3</v>
      </c>
      <c r="H2026">
        <v>3.333E-3</v>
      </c>
      <c r="I2026">
        <v>-3.39E-4</v>
      </c>
      <c r="J2026">
        <v>80.557142999999996</v>
      </c>
      <c r="K2026">
        <v>2.5700000000000001E-4</v>
      </c>
    </row>
    <row r="2027" spans="1:24" x14ac:dyDescent="0.3">
      <c r="A2027" s="1">
        <v>41768</v>
      </c>
      <c r="B2027" s="2">
        <v>0.38783718750000001</v>
      </c>
      <c r="C2027" t="s">
        <v>63</v>
      </c>
      <c r="D2027" t="s">
        <v>51</v>
      </c>
    </row>
    <row r="2028" spans="1:24" x14ac:dyDescent="0.3">
      <c r="A2028" s="1">
        <v>41768</v>
      </c>
      <c r="B2028" s="2">
        <v>0.38786750000000003</v>
      </c>
      <c r="C2028" t="s">
        <v>63</v>
      </c>
      <c r="D2028" t="s">
        <v>47</v>
      </c>
      <c r="L2028">
        <v>45.970655999999998</v>
      </c>
      <c r="U2028">
        <v>33.058770000000003</v>
      </c>
      <c r="V2028">
        <v>0.128798</v>
      </c>
      <c r="W2028">
        <v>0.24846799999999999</v>
      </c>
      <c r="X2028">
        <v>0.32215300000000002</v>
      </c>
    </row>
    <row r="2029" spans="1:24" x14ac:dyDescent="0.3">
      <c r="A2029" s="1">
        <v>41768</v>
      </c>
      <c r="B2029" s="2">
        <v>0.38787020833333336</v>
      </c>
      <c r="C2029" t="s">
        <v>63</v>
      </c>
      <c r="D2029" t="s">
        <v>41</v>
      </c>
      <c r="E2029">
        <v>1795.0084649999999</v>
      </c>
      <c r="F2029">
        <v>80.56</v>
      </c>
      <c r="G2029">
        <v>-1.4430000000000001E-3</v>
      </c>
      <c r="H2029">
        <v>3.333E-3</v>
      </c>
      <c r="I2029">
        <v>-3.68E-4</v>
      </c>
      <c r="J2029">
        <v>80.561429000000004</v>
      </c>
      <c r="K2029">
        <v>1.1400000000000001E-4</v>
      </c>
    </row>
    <row r="2030" spans="1:24" x14ac:dyDescent="0.3">
      <c r="A2030" s="1">
        <v>41768</v>
      </c>
      <c r="B2030" s="2">
        <v>0.38787190972222224</v>
      </c>
      <c r="C2030" t="s">
        <v>63</v>
      </c>
      <c r="D2030" t="s">
        <v>51</v>
      </c>
    </row>
    <row r="2031" spans="1:24" x14ac:dyDescent="0.3">
      <c r="A2031" s="1">
        <v>41768</v>
      </c>
      <c r="B2031" s="2">
        <v>0.38790224537037038</v>
      </c>
      <c r="C2031" t="s">
        <v>63</v>
      </c>
      <c r="D2031" t="s">
        <v>47</v>
      </c>
      <c r="L2031">
        <v>45.972828</v>
      </c>
      <c r="U2031">
        <v>33.058593000000002</v>
      </c>
      <c r="V2031">
        <v>0.12886300000000001</v>
      </c>
      <c r="W2031">
        <v>0.24799199999999999</v>
      </c>
      <c r="X2031">
        <v>0.32072499999999998</v>
      </c>
    </row>
    <row r="2032" spans="1:24" x14ac:dyDescent="0.3">
      <c r="A2032" s="1">
        <v>41768</v>
      </c>
      <c r="B2032" s="2">
        <v>0.38790495370370365</v>
      </c>
      <c r="C2032" t="s">
        <v>63</v>
      </c>
      <c r="D2032" t="s">
        <v>41</v>
      </c>
      <c r="E2032">
        <v>1798.010217</v>
      </c>
      <c r="F2032">
        <v>80.56</v>
      </c>
      <c r="G2032">
        <v>-1.1299999999999999E-3</v>
      </c>
      <c r="H2032">
        <v>0</v>
      </c>
      <c r="I2032">
        <v>-2.61E-4</v>
      </c>
      <c r="J2032">
        <v>80.561429000000004</v>
      </c>
      <c r="K2032">
        <v>1.1400000000000001E-4</v>
      </c>
    </row>
    <row r="2033" spans="1:24" x14ac:dyDescent="0.3">
      <c r="A2033" s="1">
        <v>41768</v>
      </c>
      <c r="B2033" s="2">
        <v>0.3879066435185185</v>
      </c>
      <c r="C2033" t="s">
        <v>63</v>
      </c>
      <c r="D2033" t="s">
        <v>51</v>
      </c>
    </row>
    <row r="2034" spans="1:24" x14ac:dyDescent="0.3">
      <c r="A2034" s="1">
        <v>41768</v>
      </c>
      <c r="B2034" s="2">
        <v>0.3879369791666667</v>
      </c>
      <c r="C2034" t="s">
        <v>63</v>
      </c>
      <c r="D2034" t="s">
        <v>47</v>
      </c>
      <c r="L2034">
        <v>45.968485000000001</v>
      </c>
      <c r="U2034">
        <v>33.053632999999998</v>
      </c>
      <c r="V2034">
        <v>0.145263</v>
      </c>
      <c r="W2034">
        <v>0.28754800000000003</v>
      </c>
      <c r="X2034">
        <v>0.32191500000000001</v>
      </c>
    </row>
    <row r="2035" spans="1:24" x14ac:dyDescent="0.3">
      <c r="A2035" s="1">
        <v>41768</v>
      </c>
      <c r="B2035" s="2">
        <v>0.38793972222222223</v>
      </c>
      <c r="C2035" t="s">
        <v>63</v>
      </c>
      <c r="D2035" t="s">
        <v>41</v>
      </c>
      <c r="E2035">
        <v>1801.010927</v>
      </c>
      <c r="F2035">
        <v>80.55</v>
      </c>
      <c r="G2035">
        <v>1.21E-4</v>
      </c>
      <c r="H2035">
        <v>3.333E-3</v>
      </c>
      <c r="I2035">
        <v>-6.3999999999999997E-5</v>
      </c>
      <c r="J2035">
        <v>80.56</v>
      </c>
      <c r="K2035">
        <v>1.3300000000000001E-4</v>
      </c>
    </row>
    <row r="2036" spans="1:24" x14ac:dyDescent="0.3">
      <c r="A2036" s="1">
        <v>41768</v>
      </c>
      <c r="B2036" s="2">
        <v>0.38794141203703703</v>
      </c>
      <c r="C2036" t="s">
        <v>63</v>
      </c>
      <c r="D2036" t="s">
        <v>51</v>
      </c>
    </row>
    <row r="2037" spans="1:24" x14ac:dyDescent="0.3">
      <c r="A2037" s="1">
        <v>41768</v>
      </c>
      <c r="B2037" s="2">
        <v>0.38797173611111108</v>
      </c>
      <c r="C2037" t="s">
        <v>63</v>
      </c>
      <c r="D2037" t="s">
        <v>47</v>
      </c>
      <c r="L2037">
        <v>45.965443999999998</v>
      </c>
      <c r="U2037">
        <v>33.058416000000001</v>
      </c>
      <c r="V2037">
        <v>0.13767699999999999</v>
      </c>
      <c r="W2037">
        <v>0.28626299999999999</v>
      </c>
      <c r="X2037">
        <v>0.32081999999999999</v>
      </c>
    </row>
    <row r="2038" spans="1:24" x14ac:dyDescent="0.3">
      <c r="A2038" s="1">
        <v>41768</v>
      </c>
      <c r="B2038" s="2">
        <v>0.38797444444444446</v>
      </c>
      <c r="C2038" t="s">
        <v>63</v>
      </c>
      <c r="D2038" t="s">
        <v>41</v>
      </c>
      <c r="E2038">
        <v>1804.0138400000001</v>
      </c>
      <c r="F2038">
        <v>80.56</v>
      </c>
      <c r="G2038">
        <v>1.5250000000000001E-3</v>
      </c>
      <c r="H2038">
        <v>-3.333E-3</v>
      </c>
      <c r="I2038">
        <v>1.6699999999999999E-4</v>
      </c>
      <c r="J2038">
        <v>80.561429000000004</v>
      </c>
      <c r="K2038">
        <v>1.1400000000000001E-4</v>
      </c>
    </row>
    <row r="2039" spans="1:24" x14ac:dyDescent="0.3">
      <c r="A2039" s="1">
        <v>41768</v>
      </c>
      <c r="B2039" s="2">
        <v>0.38797618055555555</v>
      </c>
      <c r="C2039" t="s">
        <v>63</v>
      </c>
      <c r="D2039" t="s">
        <v>51</v>
      </c>
    </row>
    <row r="2040" spans="1:24" x14ac:dyDescent="0.3">
      <c r="A2040" s="1">
        <v>41768</v>
      </c>
      <c r="B2040" s="2">
        <v>0.38800651620370369</v>
      </c>
      <c r="C2040" t="s">
        <v>63</v>
      </c>
      <c r="D2040" t="s">
        <v>47</v>
      </c>
      <c r="L2040">
        <v>45.965009999999999</v>
      </c>
      <c r="U2040">
        <v>33.058416000000001</v>
      </c>
      <c r="V2040">
        <v>0.12825</v>
      </c>
      <c r="W2040">
        <v>0.247945</v>
      </c>
      <c r="X2040">
        <v>0.32086799999999999</v>
      </c>
    </row>
    <row r="2041" spans="1:24" x14ac:dyDescent="0.3">
      <c r="A2041" s="1">
        <v>41768</v>
      </c>
      <c r="B2041" s="2">
        <v>0.38800921296296292</v>
      </c>
      <c r="C2041" t="s">
        <v>63</v>
      </c>
      <c r="D2041" t="s">
        <v>41</v>
      </c>
      <c r="E2041">
        <v>1807.0189519999999</v>
      </c>
      <c r="F2041">
        <v>80.55</v>
      </c>
      <c r="G2041">
        <v>1.719E-3</v>
      </c>
      <c r="H2041">
        <v>3.333E-3</v>
      </c>
      <c r="I2041">
        <v>3.21E-4</v>
      </c>
      <c r="J2041">
        <v>80.561429000000004</v>
      </c>
      <c r="K2041">
        <v>1.1400000000000001E-4</v>
      </c>
    </row>
    <row r="2042" spans="1:24" x14ac:dyDescent="0.3">
      <c r="A2042" s="1">
        <v>41768</v>
      </c>
      <c r="B2042" s="2">
        <v>0.38801090277777778</v>
      </c>
      <c r="C2042" t="s">
        <v>63</v>
      </c>
      <c r="D2042" t="s">
        <v>51</v>
      </c>
    </row>
    <row r="2043" spans="1:24" x14ac:dyDescent="0.3">
      <c r="A2043" s="1">
        <v>41768</v>
      </c>
      <c r="B2043" s="2">
        <v>0.38804127314814818</v>
      </c>
      <c r="C2043" t="s">
        <v>63</v>
      </c>
      <c r="D2043" t="s">
        <v>47</v>
      </c>
      <c r="L2043">
        <v>45.972394000000001</v>
      </c>
      <c r="U2043">
        <v>33.052393000000002</v>
      </c>
      <c r="V2043">
        <v>0.14468200000000001</v>
      </c>
      <c r="W2043">
        <v>0.25370399999999999</v>
      </c>
      <c r="X2043">
        <v>0.32063000000000003</v>
      </c>
    </row>
    <row r="2044" spans="1:24" x14ac:dyDescent="0.3">
      <c r="A2044" s="1">
        <v>41768</v>
      </c>
      <c r="B2044" s="2">
        <v>0.38804396990740742</v>
      </c>
      <c r="C2044" t="s">
        <v>63</v>
      </c>
      <c r="D2044" t="s">
        <v>41</v>
      </c>
      <c r="E2044">
        <v>1810.0224000000001</v>
      </c>
      <c r="F2044">
        <v>80.55</v>
      </c>
      <c r="G2044">
        <v>1.106E-3</v>
      </c>
      <c r="H2044">
        <v>0</v>
      </c>
      <c r="I2044">
        <v>3.3300000000000002E-4</v>
      </c>
      <c r="J2044">
        <v>80.557142999999996</v>
      </c>
      <c r="K2044">
        <v>5.7000000000000003E-5</v>
      </c>
    </row>
    <row r="2045" spans="1:24" x14ac:dyDescent="0.3">
      <c r="A2045" s="1">
        <v>41768</v>
      </c>
      <c r="B2045" s="2">
        <v>0.38804565972222221</v>
      </c>
      <c r="C2045" t="s">
        <v>63</v>
      </c>
      <c r="D2045" t="s">
        <v>51</v>
      </c>
    </row>
    <row r="2046" spans="1:24" x14ac:dyDescent="0.3">
      <c r="A2046" s="1">
        <v>41768</v>
      </c>
      <c r="B2046" s="2">
        <v>0.38807607638888886</v>
      </c>
      <c r="C2046" t="s">
        <v>63</v>
      </c>
      <c r="D2046" t="s">
        <v>47</v>
      </c>
      <c r="L2046">
        <v>45.968049999999998</v>
      </c>
      <c r="U2046">
        <v>33.053455999999997</v>
      </c>
      <c r="V2046">
        <v>0.146458</v>
      </c>
      <c r="W2046">
        <v>0.28140700000000002</v>
      </c>
      <c r="X2046">
        <v>0.32001099999999999</v>
      </c>
    </row>
    <row r="2047" spans="1:24" x14ac:dyDescent="0.3">
      <c r="A2047" s="1">
        <v>41768</v>
      </c>
      <c r="B2047" s="2">
        <v>0.38807877314814815</v>
      </c>
      <c r="C2047" t="s">
        <v>63</v>
      </c>
      <c r="D2047" t="s">
        <v>41</v>
      </c>
      <c r="E2047">
        <v>1813.005071</v>
      </c>
      <c r="F2047">
        <v>80.569999999999993</v>
      </c>
      <c r="G2047">
        <v>2.04E-4</v>
      </c>
      <c r="H2047">
        <v>-6.6670000000000002E-3</v>
      </c>
      <c r="I2047">
        <v>2.12E-4</v>
      </c>
      <c r="J2047">
        <v>80.557142999999996</v>
      </c>
      <c r="K2047">
        <v>5.7000000000000003E-5</v>
      </c>
    </row>
    <row r="2048" spans="1:24" x14ac:dyDescent="0.3">
      <c r="A2048" s="1">
        <v>41768</v>
      </c>
      <c r="B2048" s="2">
        <v>0.388080462962963</v>
      </c>
      <c r="C2048" t="s">
        <v>63</v>
      </c>
      <c r="D2048" t="s">
        <v>51</v>
      </c>
    </row>
    <row r="2049" spans="1:24" x14ac:dyDescent="0.3">
      <c r="A2049" s="1">
        <v>41768</v>
      </c>
      <c r="B2049" s="2">
        <v>0.38811081018518517</v>
      </c>
      <c r="C2049" t="s">
        <v>63</v>
      </c>
      <c r="D2049" t="s">
        <v>47</v>
      </c>
      <c r="L2049">
        <v>45.962403999999999</v>
      </c>
      <c r="U2049">
        <v>33.058416000000001</v>
      </c>
      <c r="V2049">
        <v>0.128605</v>
      </c>
      <c r="W2049">
        <v>0.24813499999999999</v>
      </c>
      <c r="X2049">
        <v>0.32201000000000002</v>
      </c>
    </row>
    <row r="2050" spans="1:24" x14ac:dyDescent="0.3">
      <c r="A2050" s="1">
        <v>41768</v>
      </c>
      <c r="B2050" s="2">
        <v>0.38811346064814817</v>
      </c>
      <c r="C2050" t="s">
        <v>63</v>
      </c>
      <c r="D2050" t="s">
        <v>41</v>
      </c>
      <c r="E2050">
        <v>1816.0055259999999</v>
      </c>
      <c r="F2050">
        <v>80.53</v>
      </c>
      <c r="G2050">
        <v>2.0599999999999999E-4</v>
      </c>
      <c r="H2050">
        <v>1.3332999999999999E-2</v>
      </c>
      <c r="I2050">
        <v>3.1000000000000001E-5</v>
      </c>
      <c r="J2050">
        <v>80.552857000000003</v>
      </c>
      <c r="K2050">
        <v>1.5699999999999999E-4</v>
      </c>
    </row>
    <row r="2051" spans="1:24" x14ac:dyDescent="0.3">
      <c r="A2051" s="1">
        <v>41768</v>
      </c>
      <c r="B2051" s="2">
        <v>0.38811518518518517</v>
      </c>
      <c r="C2051" t="s">
        <v>63</v>
      </c>
      <c r="D2051" t="s">
        <v>51</v>
      </c>
    </row>
    <row r="2052" spans="1:24" x14ac:dyDescent="0.3">
      <c r="A2052" s="1">
        <v>41768</v>
      </c>
      <c r="B2052" s="2">
        <v>0.38814555555555552</v>
      </c>
      <c r="C2052" t="s">
        <v>63</v>
      </c>
      <c r="D2052" t="s">
        <v>47</v>
      </c>
      <c r="L2052">
        <v>45.973697000000001</v>
      </c>
      <c r="U2052">
        <v>33.057707000000001</v>
      </c>
      <c r="V2052">
        <v>0.12895999999999999</v>
      </c>
      <c r="W2052">
        <v>0.24965799999999999</v>
      </c>
      <c r="X2052">
        <v>0.32158199999999998</v>
      </c>
    </row>
    <row r="2053" spans="1:24" x14ac:dyDescent="0.3">
      <c r="A2053" s="1">
        <v>41768</v>
      </c>
      <c r="B2053" s="2">
        <v>0.38814820601851857</v>
      </c>
      <c r="C2053" t="s">
        <v>63</v>
      </c>
      <c r="D2053" t="s">
        <v>41</v>
      </c>
      <c r="E2053">
        <v>1819.007186</v>
      </c>
      <c r="F2053">
        <v>80.52</v>
      </c>
      <c r="G2053">
        <v>1.7899999999999999E-3</v>
      </c>
      <c r="H2053">
        <v>3.333E-3</v>
      </c>
      <c r="I2053">
        <v>-6.3999999999999997E-5</v>
      </c>
      <c r="J2053">
        <v>80.547143000000005</v>
      </c>
      <c r="K2053">
        <v>2.9E-4</v>
      </c>
    </row>
    <row r="2054" spans="1:24" x14ac:dyDescent="0.3">
      <c r="A2054" s="1">
        <v>41768</v>
      </c>
      <c r="B2054" s="2">
        <v>0.38814989583333331</v>
      </c>
      <c r="C2054" t="s">
        <v>63</v>
      </c>
      <c r="D2054" t="s">
        <v>51</v>
      </c>
    </row>
    <row r="2055" spans="1:24" x14ac:dyDescent="0.3">
      <c r="A2055" s="1">
        <v>41768</v>
      </c>
      <c r="B2055" s="2">
        <v>0.38818026620370372</v>
      </c>
      <c r="C2055" t="s">
        <v>63</v>
      </c>
      <c r="D2055" t="s">
        <v>47</v>
      </c>
      <c r="L2055">
        <v>45.965443999999998</v>
      </c>
      <c r="U2055">
        <v>33.052923999999997</v>
      </c>
      <c r="V2055">
        <v>0.14319699999999999</v>
      </c>
      <c r="W2055">
        <v>0.28121699999999999</v>
      </c>
      <c r="X2055">
        <v>0.321629</v>
      </c>
    </row>
    <row r="2056" spans="1:24" x14ac:dyDescent="0.3">
      <c r="A2056" s="1">
        <v>41768</v>
      </c>
      <c r="B2056" s="2">
        <v>0.38818295138888886</v>
      </c>
      <c r="C2056" t="s">
        <v>63</v>
      </c>
      <c r="D2056" t="s">
        <v>41</v>
      </c>
      <c r="E2056">
        <v>1822.006218</v>
      </c>
      <c r="F2056">
        <v>80.510000000000005</v>
      </c>
      <c r="G2056">
        <v>3.6419999999999998E-3</v>
      </c>
      <c r="H2056">
        <v>3.333E-3</v>
      </c>
      <c r="I2056">
        <v>3.8999999999999999E-5</v>
      </c>
      <c r="J2056">
        <v>80.541428999999994</v>
      </c>
      <c r="K2056">
        <v>4.8099999999999998E-4</v>
      </c>
    </row>
    <row r="2057" spans="1:24" x14ac:dyDescent="0.3">
      <c r="A2057" s="1">
        <v>41768</v>
      </c>
      <c r="B2057" s="2">
        <v>0.38818464120370372</v>
      </c>
      <c r="C2057" t="s">
        <v>63</v>
      </c>
      <c r="D2057" t="s">
        <v>51</v>
      </c>
    </row>
    <row r="2058" spans="1:24" x14ac:dyDescent="0.3">
      <c r="A2058" s="1">
        <v>41768</v>
      </c>
      <c r="B2058" s="2">
        <v>0.38821499999999998</v>
      </c>
      <c r="C2058" t="s">
        <v>63</v>
      </c>
      <c r="D2058" t="s">
        <v>47</v>
      </c>
      <c r="L2058">
        <v>45.965443999999998</v>
      </c>
      <c r="U2058">
        <v>33.059123999999997</v>
      </c>
      <c r="V2058">
        <v>0.12799099999999999</v>
      </c>
      <c r="W2058">
        <v>0.249468</v>
      </c>
      <c r="X2058">
        <v>0.32139099999999998</v>
      </c>
    </row>
    <row r="2059" spans="1:24" x14ac:dyDescent="0.3">
      <c r="A2059" s="1">
        <v>41768</v>
      </c>
      <c r="B2059" s="2">
        <v>0.38821765046296292</v>
      </c>
      <c r="C2059" t="s">
        <v>63</v>
      </c>
      <c r="D2059" t="s">
        <v>41</v>
      </c>
      <c r="E2059">
        <v>1825.0074500000001</v>
      </c>
      <c r="F2059">
        <v>80.56</v>
      </c>
      <c r="G2059">
        <v>3.2810000000000001E-3</v>
      </c>
      <c r="H2059">
        <v>-1.6667000000000001E-2</v>
      </c>
      <c r="I2059">
        <v>2.24E-4</v>
      </c>
      <c r="J2059">
        <v>80.541428999999994</v>
      </c>
      <c r="K2059">
        <v>4.8099999999999998E-4</v>
      </c>
    </row>
    <row r="2060" spans="1:24" x14ac:dyDescent="0.3">
      <c r="A2060" s="1">
        <v>41768</v>
      </c>
      <c r="B2060" s="2">
        <v>0.38821943287037036</v>
      </c>
      <c r="C2060" t="s">
        <v>63</v>
      </c>
      <c r="D2060" t="s">
        <v>51</v>
      </c>
    </row>
    <row r="2061" spans="1:24" x14ac:dyDescent="0.3">
      <c r="A2061" s="1">
        <v>41768</v>
      </c>
      <c r="B2061" s="2">
        <v>0.38824978009259259</v>
      </c>
      <c r="C2061" t="s">
        <v>63</v>
      </c>
      <c r="D2061" t="s">
        <v>47</v>
      </c>
      <c r="L2061">
        <v>45.961100999999999</v>
      </c>
      <c r="U2061">
        <v>33.058770000000003</v>
      </c>
      <c r="V2061">
        <v>0.12857199999999999</v>
      </c>
      <c r="W2061">
        <v>0.249801</v>
      </c>
      <c r="X2061">
        <v>0.322629</v>
      </c>
    </row>
    <row r="2062" spans="1:24" x14ac:dyDescent="0.3">
      <c r="A2062" s="1">
        <v>41768</v>
      </c>
      <c r="B2062" s="2">
        <v>0.38825244212962962</v>
      </c>
      <c r="C2062" t="s">
        <v>63</v>
      </c>
      <c r="D2062" t="s">
        <v>41</v>
      </c>
      <c r="E2062">
        <v>1828.0130879999999</v>
      </c>
      <c r="F2062">
        <v>80.56</v>
      </c>
      <c r="G2062">
        <v>8.2899999999999998E-4</v>
      </c>
      <c r="H2062">
        <v>0</v>
      </c>
      <c r="I2062">
        <v>2.5399999999999999E-4</v>
      </c>
      <c r="J2062">
        <v>80.542856999999998</v>
      </c>
      <c r="K2062">
        <v>5.2400000000000005E-4</v>
      </c>
    </row>
    <row r="2063" spans="1:24" x14ac:dyDescent="0.3">
      <c r="A2063" s="1">
        <v>41768</v>
      </c>
      <c r="B2063" s="2">
        <v>0.38825412037037038</v>
      </c>
      <c r="C2063" t="s">
        <v>63</v>
      </c>
      <c r="D2063" t="s">
        <v>51</v>
      </c>
    </row>
    <row r="2064" spans="1:24" x14ac:dyDescent="0.3">
      <c r="A2064" s="1">
        <v>41768</v>
      </c>
      <c r="B2064" s="2">
        <v>0.38828464120370371</v>
      </c>
      <c r="C2064" t="s">
        <v>63</v>
      </c>
      <c r="D2064" t="s">
        <v>47</v>
      </c>
      <c r="L2064">
        <v>45.961100999999999</v>
      </c>
      <c r="U2064">
        <v>33.051684000000002</v>
      </c>
      <c r="V2064">
        <v>0.14568300000000001</v>
      </c>
      <c r="W2064">
        <v>0.28564400000000001</v>
      </c>
      <c r="X2064">
        <v>0.32191500000000001</v>
      </c>
    </row>
    <row r="2065" spans="1:24" x14ac:dyDescent="0.3">
      <c r="A2065" s="1">
        <v>41768</v>
      </c>
      <c r="B2065" s="2">
        <v>0.38828729166666665</v>
      </c>
      <c r="C2065" t="s">
        <v>63</v>
      </c>
      <c r="D2065" t="s">
        <v>41</v>
      </c>
      <c r="E2065">
        <v>1831.004565</v>
      </c>
      <c r="F2065">
        <v>80.510000000000005</v>
      </c>
      <c r="G2065">
        <v>-9.6100000000000005E-4</v>
      </c>
      <c r="H2065">
        <v>1.6667000000000001E-2</v>
      </c>
      <c r="I2065">
        <v>4.3000000000000002E-5</v>
      </c>
      <c r="J2065">
        <v>80.537143</v>
      </c>
      <c r="K2065">
        <v>6.5700000000000003E-4</v>
      </c>
    </row>
    <row r="2066" spans="1:24" x14ac:dyDescent="0.3">
      <c r="A2066" s="1">
        <v>41768</v>
      </c>
      <c r="B2066" s="2">
        <v>0.38828898148148144</v>
      </c>
      <c r="C2066" t="s">
        <v>63</v>
      </c>
      <c r="D2066" t="s">
        <v>51</v>
      </c>
    </row>
    <row r="2067" spans="1:24" x14ac:dyDescent="0.3">
      <c r="A2067" s="1">
        <v>41768</v>
      </c>
      <c r="B2067" s="2">
        <v>0.3883193518518519</v>
      </c>
      <c r="C2067" t="s">
        <v>63</v>
      </c>
      <c r="D2067" t="s">
        <v>47</v>
      </c>
      <c r="L2067">
        <v>45.966746999999998</v>
      </c>
      <c r="U2067">
        <v>33.058061000000002</v>
      </c>
      <c r="V2067">
        <v>0.12857199999999999</v>
      </c>
      <c r="W2067">
        <v>0.24903900000000001</v>
      </c>
      <c r="X2067">
        <v>0.32215300000000002</v>
      </c>
    </row>
    <row r="2068" spans="1:24" x14ac:dyDescent="0.3">
      <c r="A2068" s="1">
        <v>41768</v>
      </c>
      <c r="B2068" s="2">
        <v>0.38832206018518517</v>
      </c>
      <c r="C2068" t="s">
        <v>63</v>
      </c>
      <c r="D2068" t="s">
        <v>41</v>
      </c>
      <c r="E2068">
        <v>1834.003064</v>
      </c>
      <c r="F2068">
        <v>80.56</v>
      </c>
      <c r="G2068">
        <v>-1.9610000000000001E-3</v>
      </c>
      <c r="H2068">
        <v>-1.6667000000000001E-2</v>
      </c>
      <c r="I2068">
        <v>-2.92E-4</v>
      </c>
      <c r="J2068">
        <v>80.535713999999999</v>
      </c>
      <c r="K2068">
        <v>5.62E-4</v>
      </c>
    </row>
    <row r="2069" spans="1:24" x14ac:dyDescent="0.3">
      <c r="A2069" s="1">
        <v>41768</v>
      </c>
      <c r="B2069" s="2">
        <v>0.38832376157407406</v>
      </c>
      <c r="C2069" t="s">
        <v>63</v>
      </c>
      <c r="D2069" t="s">
        <v>51</v>
      </c>
    </row>
    <row r="2070" spans="1:24" x14ac:dyDescent="0.3">
      <c r="A2070" s="1">
        <v>41768</v>
      </c>
      <c r="B2070" s="2">
        <v>0.38835412037037037</v>
      </c>
      <c r="C2070" t="s">
        <v>63</v>
      </c>
      <c r="D2070" t="s">
        <v>47</v>
      </c>
      <c r="L2070">
        <v>45.965009999999999</v>
      </c>
      <c r="U2070">
        <v>33.058416000000001</v>
      </c>
      <c r="V2070">
        <v>0.12815299999999999</v>
      </c>
      <c r="W2070">
        <v>0.25070500000000001</v>
      </c>
      <c r="X2070">
        <v>0.32258100000000001</v>
      </c>
    </row>
    <row r="2071" spans="1:24" x14ac:dyDescent="0.3">
      <c r="A2071" s="1">
        <v>41768</v>
      </c>
      <c r="B2071" s="2">
        <v>0.3883567824074074</v>
      </c>
      <c r="C2071" t="s">
        <v>63</v>
      </c>
      <c r="D2071" t="s">
        <v>41</v>
      </c>
      <c r="E2071">
        <v>1837.0078100000001</v>
      </c>
      <c r="F2071">
        <v>80.61</v>
      </c>
      <c r="G2071">
        <v>-3.6640000000000002E-3</v>
      </c>
      <c r="H2071">
        <v>-1.6667000000000001E-2</v>
      </c>
      <c r="I2071">
        <v>-5.7899999999999998E-4</v>
      </c>
      <c r="J2071">
        <v>80.547143000000005</v>
      </c>
      <c r="K2071">
        <v>1.3240000000000001E-3</v>
      </c>
    </row>
    <row r="2072" spans="1:24" x14ac:dyDescent="0.3">
      <c r="A2072" s="1">
        <v>41768</v>
      </c>
      <c r="B2072" s="2">
        <v>0.38835854166666667</v>
      </c>
      <c r="C2072" t="s">
        <v>63</v>
      </c>
      <c r="D2072" t="s">
        <v>51</v>
      </c>
    </row>
    <row r="2073" spans="1:24" x14ac:dyDescent="0.3">
      <c r="A2073" s="1">
        <v>41768</v>
      </c>
      <c r="B2073" s="2">
        <v>0.38838891203703702</v>
      </c>
      <c r="C2073" t="s">
        <v>63</v>
      </c>
      <c r="D2073" t="s">
        <v>47</v>
      </c>
      <c r="L2073">
        <v>45.969788000000001</v>
      </c>
      <c r="U2073">
        <v>33.052570000000003</v>
      </c>
      <c r="V2073">
        <v>0.14452100000000001</v>
      </c>
      <c r="W2073">
        <v>0.28631000000000001</v>
      </c>
      <c r="X2073">
        <v>0.321772</v>
      </c>
    </row>
    <row r="2074" spans="1:24" x14ac:dyDescent="0.3">
      <c r="A2074" s="1">
        <v>41768</v>
      </c>
      <c r="B2074" s="2">
        <v>0.38839156250000001</v>
      </c>
      <c r="C2074" t="s">
        <v>63</v>
      </c>
      <c r="D2074" t="s">
        <v>41</v>
      </c>
      <c r="E2074">
        <v>1840.012927</v>
      </c>
      <c r="F2074">
        <v>80.569999999999993</v>
      </c>
      <c r="G2074">
        <v>-4.326E-3</v>
      </c>
      <c r="H2074">
        <v>1.3332999999999999E-2</v>
      </c>
      <c r="I2074">
        <v>-6.7699999999999998E-4</v>
      </c>
      <c r="J2074">
        <v>80.554286000000005</v>
      </c>
      <c r="K2074">
        <v>1.2290000000000001E-3</v>
      </c>
    </row>
    <row r="2075" spans="1:24" x14ac:dyDescent="0.3">
      <c r="A2075" s="1">
        <v>41768</v>
      </c>
      <c r="B2075" s="2">
        <v>0.3883932638888889</v>
      </c>
      <c r="C2075" t="s">
        <v>63</v>
      </c>
      <c r="D2075" t="s">
        <v>51</v>
      </c>
    </row>
    <row r="2076" spans="1:24" x14ac:dyDescent="0.3">
      <c r="A2076" s="1">
        <v>41768</v>
      </c>
      <c r="B2076" s="2">
        <v>0.38842365740740742</v>
      </c>
      <c r="C2076" t="s">
        <v>63</v>
      </c>
      <c r="D2076" t="s">
        <v>47</v>
      </c>
      <c r="L2076">
        <v>45.963706999999999</v>
      </c>
      <c r="U2076">
        <v>33.05753</v>
      </c>
      <c r="V2076">
        <v>0.13996900000000001</v>
      </c>
      <c r="W2076">
        <v>0.28412100000000001</v>
      </c>
      <c r="X2076">
        <v>0.32181999999999999</v>
      </c>
    </row>
    <row r="2077" spans="1:24" x14ac:dyDescent="0.3">
      <c r="A2077" s="1">
        <v>41768</v>
      </c>
      <c r="B2077" s="2">
        <v>0.38842630787037041</v>
      </c>
      <c r="C2077" t="s">
        <v>63</v>
      </c>
      <c r="D2077" t="s">
        <v>41</v>
      </c>
      <c r="E2077">
        <v>1843.015701</v>
      </c>
      <c r="F2077">
        <v>80.48</v>
      </c>
      <c r="G2077">
        <v>-1.227E-3</v>
      </c>
      <c r="H2077">
        <v>0.03</v>
      </c>
      <c r="I2077">
        <v>-4.8000000000000001E-4</v>
      </c>
      <c r="J2077">
        <v>80.55</v>
      </c>
      <c r="K2077">
        <v>1.8E-3</v>
      </c>
    </row>
    <row r="2078" spans="1:24" x14ac:dyDescent="0.3">
      <c r="A2078" s="1">
        <v>41768</v>
      </c>
      <c r="B2078" s="2">
        <v>0.3884280092592593</v>
      </c>
      <c r="C2078" t="s">
        <v>63</v>
      </c>
      <c r="D2078" t="s">
        <v>51</v>
      </c>
    </row>
    <row r="2079" spans="1:24" x14ac:dyDescent="0.3">
      <c r="A2079" s="1">
        <v>41768</v>
      </c>
      <c r="B2079" s="2">
        <v>0.38845836805555556</v>
      </c>
      <c r="C2079" t="s">
        <v>63</v>
      </c>
      <c r="D2079" t="s">
        <v>47</v>
      </c>
      <c r="L2079">
        <v>45.961534999999998</v>
      </c>
      <c r="U2079">
        <v>33.059300999999998</v>
      </c>
      <c r="V2079">
        <v>0.12828200000000001</v>
      </c>
      <c r="W2079">
        <v>0.25051499999999999</v>
      </c>
      <c r="X2079">
        <v>0.319297</v>
      </c>
    </row>
    <row r="2080" spans="1:24" x14ac:dyDescent="0.3">
      <c r="A2080" s="1">
        <v>41768</v>
      </c>
      <c r="B2080" s="2">
        <v>0.38846106481481479</v>
      </c>
      <c r="C2080" t="s">
        <v>63</v>
      </c>
      <c r="D2080" t="s">
        <v>41</v>
      </c>
      <c r="E2080">
        <v>1846.0137560000001</v>
      </c>
      <c r="F2080">
        <v>80.52</v>
      </c>
      <c r="G2080">
        <v>2.4030000000000002E-3</v>
      </c>
      <c r="H2080">
        <v>-1.3332999999999999E-2</v>
      </c>
      <c r="I2080">
        <v>-4.0000000000000003E-5</v>
      </c>
      <c r="J2080">
        <v>80.544286</v>
      </c>
      <c r="K2080">
        <v>1.895E-3</v>
      </c>
    </row>
    <row r="2081" spans="1:24" x14ac:dyDescent="0.3">
      <c r="A2081" s="1">
        <v>41768</v>
      </c>
      <c r="B2081" s="2">
        <v>0.38846276620370368</v>
      </c>
      <c r="C2081" t="s">
        <v>63</v>
      </c>
      <c r="D2081" t="s">
        <v>51</v>
      </c>
    </row>
    <row r="2082" spans="1:24" x14ac:dyDescent="0.3">
      <c r="A2082" s="1">
        <v>41768</v>
      </c>
      <c r="B2082" s="2">
        <v>0.38849312500000005</v>
      </c>
      <c r="C2082" t="s">
        <v>63</v>
      </c>
      <c r="D2082" t="s">
        <v>47</v>
      </c>
      <c r="L2082">
        <v>45.957625999999998</v>
      </c>
      <c r="U2082">
        <v>33.051507000000001</v>
      </c>
      <c r="V2082">
        <v>0.142842</v>
      </c>
      <c r="W2082">
        <v>0.257988</v>
      </c>
      <c r="X2082">
        <v>0.31934499999999999</v>
      </c>
    </row>
    <row r="2083" spans="1:24" x14ac:dyDescent="0.3">
      <c r="A2083" s="1">
        <v>41768</v>
      </c>
      <c r="B2083" s="2">
        <v>0.38849577546296299</v>
      </c>
      <c r="C2083" t="s">
        <v>63</v>
      </c>
      <c r="D2083" t="s">
        <v>41</v>
      </c>
      <c r="E2083">
        <v>1849.017998</v>
      </c>
      <c r="F2083">
        <v>80.569999999999993</v>
      </c>
      <c r="G2083">
        <v>4.28E-3</v>
      </c>
      <c r="H2083">
        <v>-1.6667000000000001E-2</v>
      </c>
      <c r="I2083">
        <v>4.5399999999999998E-4</v>
      </c>
      <c r="J2083">
        <v>80.545714000000004</v>
      </c>
      <c r="K2083">
        <v>1.9620000000000002E-3</v>
      </c>
    </row>
    <row r="2084" spans="1:24" x14ac:dyDescent="0.3">
      <c r="A2084" s="1">
        <v>41768</v>
      </c>
      <c r="B2084" s="2">
        <v>0.38849751157407408</v>
      </c>
      <c r="C2084" t="s">
        <v>63</v>
      </c>
      <c r="D2084" t="s">
        <v>51</v>
      </c>
    </row>
    <row r="2085" spans="1:24" x14ac:dyDescent="0.3">
      <c r="A2085" s="1">
        <v>41768</v>
      </c>
      <c r="B2085" s="2">
        <v>0.38852789351851852</v>
      </c>
      <c r="C2085" t="s">
        <v>63</v>
      </c>
      <c r="D2085" t="s">
        <v>47</v>
      </c>
      <c r="L2085">
        <v>45.967616</v>
      </c>
      <c r="U2085">
        <v>33.052923999999997</v>
      </c>
      <c r="V2085">
        <v>0.14400399999999999</v>
      </c>
      <c r="W2085">
        <v>0.29016599999999998</v>
      </c>
      <c r="X2085">
        <v>0.32129600000000003</v>
      </c>
    </row>
    <row r="2086" spans="1:24" x14ac:dyDescent="0.3">
      <c r="A2086" s="1">
        <v>41768</v>
      </c>
      <c r="B2086" s="2">
        <v>0.38853055555555555</v>
      </c>
      <c r="C2086" t="s">
        <v>63</v>
      </c>
      <c r="D2086" t="s">
        <v>41</v>
      </c>
      <c r="E2086">
        <v>1852.0214800000001</v>
      </c>
      <c r="F2086">
        <v>80.58</v>
      </c>
      <c r="G2086">
        <v>2.98E-3</v>
      </c>
      <c r="H2086">
        <v>-3.333E-3</v>
      </c>
      <c r="I2086">
        <v>7.6000000000000004E-4</v>
      </c>
      <c r="J2086">
        <v>80.555713999999995</v>
      </c>
      <c r="K2086">
        <v>1.8289999999999999E-3</v>
      </c>
    </row>
    <row r="2087" spans="1:24" x14ac:dyDescent="0.3">
      <c r="A2087" s="1">
        <v>41768</v>
      </c>
      <c r="B2087" s="2">
        <v>0.38853224537037034</v>
      </c>
      <c r="C2087" t="s">
        <v>63</v>
      </c>
      <c r="D2087" t="s">
        <v>51</v>
      </c>
    </row>
    <row r="2088" spans="1:24" x14ac:dyDescent="0.3">
      <c r="A2088" s="1">
        <v>41768</v>
      </c>
      <c r="B2088" s="2">
        <v>0.38856263888888892</v>
      </c>
      <c r="C2088" t="s">
        <v>63</v>
      </c>
      <c r="D2088" t="s">
        <v>47</v>
      </c>
      <c r="L2088">
        <v>45.968919</v>
      </c>
      <c r="U2088">
        <v>33.057352999999999</v>
      </c>
      <c r="V2088">
        <v>0.12889500000000001</v>
      </c>
      <c r="W2088">
        <v>0.25122899999999998</v>
      </c>
      <c r="X2088">
        <v>0.32205800000000001</v>
      </c>
    </row>
    <row r="2089" spans="1:24" x14ac:dyDescent="0.3">
      <c r="A2089" s="1">
        <v>41768</v>
      </c>
      <c r="B2089" s="2">
        <v>0.38856528935185186</v>
      </c>
      <c r="C2089" t="s">
        <v>63</v>
      </c>
      <c r="D2089" t="s">
        <v>41</v>
      </c>
      <c r="E2089">
        <v>1855.0029320000001</v>
      </c>
      <c r="F2089">
        <v>80.56</v>
      </c>
      <c r="G2089">
        <v>-1.8159999999999999E-3</v>
      </c>
      <c r="H2089">
        <v>6.6670000000000002E-3</v>
      </c>
      <c r="I2089">
        <v>5.9599999999999996E-4</v>
      </c>
      <c r="J2089">
        <v>80.555713999999995</v>
      </c>
      <c r="K2089">
        <v>1.8289999999999999E-3</v>
      </c>
    </row>
    <row r="2090" spans="1:24" x14ac:dyDescent="0.3">
      <c r="A2090" s="1">
        <v>41768</v>
      </c>
      <c r="B2090" s="2">
        <v>0.38856697916666666</v>
      </c>
      <c r="C2090" t="s">
        <v>63</v>
      </c>
      <c r="D2090" t="s">
        <v>51</v>
      </c>
    </row>
    <row r="2091" spans="1:24" x14ac:dyDescent="0.3">
      <c r="A2091" s="1">
        <v>41768</v>
      </c>
      <c r="B2091" s="2">
        <v>0.38859733796296297</v>
      </c>
      <c r="C2091" t="s">
        <v>63</v>
      </c>
      <c r="D2091" t="s">
        <v>47</v>
      </c>
      <c r="L2091">
        <v>45.967616</v>
      </c>
      <c r="U2091">
        <v>33.057707000000001</v>
      </c>
      <c r="V2091">
        <v>0.13005700000000001</v>
      </c>
      <c r="W2091">
        <v>0.25318099999999999</v>
      </c>
      <c r="X2091">
        <v>0.32063000000000003</v>
      </c>
    </row>
    <row r="2092" spans="1:24" x14ac:dyDescent="0.3">
      <c r="A2092" s="1">
        <v>41768</v>
      </c>
      <c r="B2092" s="2">
        <v>0.38860003472222221</v>
      </c>
      <c r="C2092" t="s">
        <v>63</v>
      </c>
      <c r="D2092" t="s">
        <v>41</v>
      </c>
      <c r="E2092">
        <v>1858.001485</v>
      </c>
      <c r="F2092">
        <v>80.56</v>
      </c>
      <c r="G2092">
        <v>-5.6109999999999997E-3</v>
      </c>
      <c r="H2092">
        <v>0</v>
      </c>
      <c r="I2092">
        <v>-5.0000000000000002E-5</v>
      </c>
      <c r="J2092">
        <v>80.548570999999995</v>
      </c>
      <c r="K2092">
        <v>1.281E-3</v>
      </c>
    </row>
    <row r="2093" spans="1:24" x14ac:dyDescent="0.3">
      <c r="A2093" s="1">
        <v>41768</v>
      </c>
      <c r="B2093" s="2">
        <v>0.3886017361111111</v>
      </c>
      <c r="C2093" t="s">
        <v>63</v>
      </c>
      <c r="D2093" t="s">
        <v>51</v>
      </c>
    </row>
    <row r="2094" spans="1:24" x14ac:dyDescent="0.3">
      <c r="A2094" s="1">
        <v>41768</v>
      </c>
      <c r="B2094" s="2">
        <v>0.38863208333333338</v>
      </c>
      <c r="C2094" t="s">
        <v>63</v>
      </c>
      <c r="D2094" t="s">
        <v>47</v>
      </c>
      <c r="L2094">
        <v>45.968485000000001</v>
      </c>
      <c r="U2094">
        <v>33.051861000000002</v>
      </c>
      <c r="V2094">
        <v>0.14197000000000001</v>
      </c>
      <c r="W2094">
        <v>0.28707199999999999</v>
      </c>
      <c r="X2094">
        <v>0.32305699999999998</v>
      </c>
    </row>
    <row r="2095" spans="1:24" x14ac:dyDescent="0.3">
      <c r="A2095" s="1">
        <v>41768</v>
      </c>
      <c r="B2095" s="2">
        <v>0.3886347453703704</v>
      </c>
      <c r="C2095" t="s">
        <v>63</v>
      </c>
      <c r="D2095" t="s">
        <v>41</v>
      </c>
      <c r="E2095">
        <v>1861.00351</v>
      </c>
      <c r="F2095">
        <v>80.53</v>
      </c>
      <c r="G2095">
        <v>-3.2079999999999999E-3</v>
      </c>
      <c r="H2095">
        <v>0.01</v>
      </c>
      <c r="I2095">
        <v>-6.5399999999999996E-4</v>
      </c>
      <c r="J2095">
        <v>80.542856999999998</v>
      </c>
      <c r="K2095">
        <v>1.224E-3</v>
      </c>
    </row>
    <row r="2096" spans="1:24" x14ac:dyDescent="0.3">
      <c r="A2096" s="1">
        <v>41768</v>
      </c>
      <c r="B2096" s="2">
        <v>0.3886364814814815</v>
      </c>
      <c r="C2096" t="s">
        <v>63</v>
      </c>
      <c r="D2096" t="s">
        <v>51</v>
      </c>
    </row>
    <row r="2097" spans="1:24" x14ac:dyDescent="0.3">
      <c r="A2097" s="1">
        <v>41768</v>
      </c>
      <c r="B2097" s="2">
        <v>0.38866685185185185</v>
      </c>
      <c r="C2097" t="s">
        <v>63</v>
      </c>
      <c r="D2097" t="s">
        <v>47</v>
      </c>
      <c r="L2097">
        <v>45.965879000000001</v>
      </c>
      <c r="U2097">
        <v>33.057352999999999</v>
      </c>
      <c r="V2097">
        <v>0.12912100000000001</v>
      </c>
      <c r="W2097">
        <v>0.25032500000000002</v>
      </c>
      <c r="X2097">
        <v>0.32143899999999997</v>
      </c>
    </row>
    <row r="2098" spans="1:24" x14ac:dyDescent="0.3">
      <c r="A2098" s="1">
        <v>41768</v>
      </c>
      <c r="B2098" s="2">
        <v>0.38866950231481479</v>
      </c>
      <c r="C2098" t="s">
        <v>63</v>
      </c>
      <c r="D2098" t="s">
        <v>41</v>
      </c>
      <c r="E2098">
        <v>1864.0068940000001</v>
      </c>
      <c r="F2098">
        <v>80.55</v>
      </c>
      <c r="G2098">
        <v>1.7420000000000001E-3</v>
      </c>
      <c r="H2098">
        <v>-6.6670000000000002E-3</v>
      </c>
      <c r="I2098">
        <v>-6.6600000000000003E-4</v>
      </c>
      <c r="J2098">
        <v>80.552857000000003</v>
      </c>
      <c r="K2098">
        <v>4.57E-4</v>
      </c>
    </row>
    <row r="2099" spans="1:24" x14ac:dyDescent="0.3">
      <c r="A2099" s="1">
        <v>41768</v>
      </c>
      <c r="B2099" s="2">
        <v>0.38867120370370367</v>
      </c>
      <c r="C2099" t="s">
        <v>63</v>
      </c>
      <c r="D2099" t="s">
        <v>51</v>
      </c>
    </row>
    <row r="2100" spans="1:24" x14ac:dyDescent="0.3">
      <c r="A2100" s="1">
        <v>41768</v>
      </c>
      <c r="B2100" s="2">
        <v>0.38870155092592595</v>
      </c>
      <c r="C2100" t="s">
        <v>63</v>
      </c>
      <c r="D2100" t="s">
        <v>47</v>
      </c>
      <c r="L2100">
        <v>45.965879000000001</v>
      </c>
      <c r="U2100">
        <v>33.056643999999999</v>
      </c>
      <c r="V2100">
        <v>0.130768</v>
      </c>
      <c r="W2100">
        <v>0.25456099999999998</v>
      </c>
      <c r="X2100">
        <v>0.32224799999999998</v>
      </c>
    </row>
    <row r="2101" spans="1:24" x14ac:dyDescent="0.3">
      <c r="A2101" s="1">
        <v>41768</v>
      </c>
      <c r="B2101" s="2">
        <v>0.38870819444444443</v>
      </c>
      <c r="C2101" t="s">
        <v>63</v>
      </c>
      <c r="D2101" t="s">
        <v>41</v>
      </c>
      <c r="E2101">
        <v>1867.005124</v>
      </c>
      <c r="F2101">
        <v>80.56</v>
      </c>
      <c r="G2101">
        <v>2.7520000000000001E-3</v>
      </c>
      <c r="H2101">
        <v>-3.333E-3</v>
      </c>
      <c r="I2101">
        <v>-1.5200000000000001E-4</v>
      </c>
      <c r="J2101">
        <v>80.558571000000001</v>
      </c>
      <c r="K2101">
        <v>2.4800000000000001E-4</v>
      </c>
    </row>
    <row r="2102" spans="1:24" x14ac:dyDescent="0.3">
      <c r="A2102" s="1">
        <v>41768</v>
      </c>
      <c r="B2102" s="2">
        <v>0.38870990740740741</v>
      </c>
      <c r="C2102" t="s">
        <v>63</v>
      </c>
      <c r="D2102" t="s">
        <v>51</v>
      </c>
    </row>
    <row r="2103" spans="1:24" x14ac:dyDescent="0.3">
      <c r="A2103" s="1">
        <v>41768</v>
      </c>
      <c r="B2103" s="2">
        <v>0.38873553240740738</v>
      </c>
      <c r="C2103" t="s">
        <v>63</v>
      </c>
      <c r="D2103" t="s">
        <v>47</v>
      </c>
      <c r="L2103">
        <v>45.960666000000003</v>
      </c>
      <c r="U2103">
        <v>33.051684000000002</v>
      </c>
      <c r="V2103">
        <v>0.14452100000000001</v>
      </c>
      <c r="W2103">
        <v>0.28350199999999998</v>
      </c>
      <c r="X2103">
        <v>0.31972499999999998</v>
      </c>
    </row>
    <row r="2104" spans="1:24" x14ac:dyDescent="0.3">
      <c r="A2104" s="1">
        <v>41768</v>
      </c>
      <c r="B2104" s="2">
        <v>0.38873822916666662</v>
      </c>
      <c r="C2104" t="s">
        <v>63</v>
      </c>
      <c r="D2104" t="s">
        <v>41</v>
      </c>
      <c r="E2104">
        <v>1870.0062029999999</v>
      </c>
      <c r="F2104">
        <v>80.56</v>
      </c>
      <c r="G2104">
        <v>9.1399999999999999E-4</v>
      </c>
      <c r="H2104">
        <v>0</v>
      </c>
      <c r="I2104">
        <v>3.9800000000000002E-4</v>
      </c>
      <c r="J2104">
        <v>80.557142999999996</v>
      </c>
      <c r="K2104">
        <v>2.24E-4</v>
      </c>
    </row>
    <row r="2105" spans="1:24" x14ac:dyDescent="0.3">
      <c r="A2105" s="1">
        <v>41768</v>
      </c>
      <c r="B2105" s="2">
        <v>0.38873996527777782</v>
      </c>
      <c r="C2105" t="s">
        <v>63</v>
      </c>
      <c r="D2105" t="s">
        <v>51</v>
      </c>
    </row>
    <row r="2106" spans="1:24" x14ac:dyDescent="0.3">
      <c r="A2106" s="1">
        <v>41768</v>
      </c>
      <c r="B2106" s="2">
        <v>0.38877027777777778</v>
      </c>
      <c r="C2106" t="s">
        <v>63</v>
      </c>
      <c r="D2106" t="s">
        <v>47</v>
      </c>
      <c r="L2106">
        <v>45.966313</v>
      </c>
      <c r="U2106">
        <v>33.056820999999999</v>
      </c>
      <c r="V2106">
        <v>0.12925</v>
      </c>
      <c r="W2106">
        <v>0.24856300000000001</v>
      </c>
      <c r="X2106">
        <v>0.32072499999999998</v>
      </c>
    </row>
    <row r="2107" spans="1:24" x14ac:dyDescent="0.3">
      <c r="A2107" s="1">
        <v>41768</v>
      </c>
      <c r="B2107" s="2">
        <v>0.38877298611111111</v>
      </c>
      <c r="C2107" t="s">
        <v>63</v>
      </c>
      <c r="D2107" t="s">
        <v>41</v>
      </c>
      <c r="E2107">
        <v>1873.007885</v>
      </c>
      <c r="F2107">
        <v>80.55</v>
      </c>
      <c r="G2107">
        <v>-6.38E-4</v>
      </c>
      <c r="H2107">
        <v>3.333E-3</v>
      </c>
      <c r="I2107">
        <v>5.5099999999999995E-4</v>
      </c>
      <c r="J2107">
        <v>80.552857000000003</v>
      </c>
      <c r="K2107">
        <v>1.2400000000000001E-4</v>
      </c>
    </row>
    <row r="2108" spans="1:24" x14ac:dyDescent="0.3">
      <c r="A2108" s="1">
        <v>41768</v>
      </c>
      <c r="B2108" s="2">
        <v>0.38877467592592591</v>
      </c>
      <c r="C2108" t="s">
        <v>63</v>
      </c>
      <c r="D2108" t="s">
        <v>51</v>
      </c>
    </row>
    <row r="2109" spans="1:24" x14ac:dyDescent="0.3">
      <c r="A2109" s="1">
        <v>41768</v>
      </c>
      <c r="B2109" s="2">
        <v>0.38880501157407404</v>
      </c>
      <c r="C2109" t="s">
        <v>63</v>
      </c>
      <c r="D2109" t="s">
        <v>47</v>
      </c>
      <c r="L2109">
        <v>45.968485000000001</v>
      </c>
      <c r="U2109">
        <v>33.057175999999998</v>
      </c>
      <c r="V2109">
        <v>0.13244600000000001</v>
      </c>
      <c r="W2109">
        <v>0.24837300000000001</v>
      </c>
      <c r="X2109">
        <v>0.319963</v>
      </c>
    </row>
    <row r="2110" spans="1:24" x14ac:dyDescent="0.3">
      <c r="A2110" s="1">
        <v>41768</v>
      </c>
      <c r="B2110" s="2">
        <v>0.38880770833333328</v>
      </c>
      <c r="C2110" t="s">
        <v>63</v>
      </c>
      <c r="D2110" t="s">
        <v>41</v>
      </c>
      <c r="E2110">
        <v>1876.008763</v>
      </c>
      <c r="F2110">
        <v>80.53</v>
      </c>
      <c r="G2110">
        <v>-4.2000000000000002E-4</v>
      </c>
      <c r="H2110">
        <v>6.6670000000000002E-3</v>
      </c>
      <c r="I2110">
        <v>2.5999999999999998E-4</v>
      </c>
      <c r="J2110">
        <v>80.548570999999995</v>
      </c>
      <c r="K2110">
        <v>1.8100000000000001E-4</v>
      </c>
    </row>
    <row r="2111" spans="1:24" x14ac:dyDescent="0.3">
      <c r="A2111" s="1">
        <v>41768</v>
      </c>
      <c r="B2111" s="2">
        <v>0.38880939814814813</v>
      </c>
      <c r="C2111" t="s">
        <v>63</v>
      </c>
      <c r="D2111" t="s">
        <v>51</v>
      </c>
    </row>
    <row r="2112" spans="1:24" x14ac:dyDescent="0.3">
      <c r="A2112" s="1">
        <v>41768</v>
      </c>
      <c r="B2112" s="2">
        <v>0.38883972222222224</v>
      </c>
      <c r="C2112" t="s">
        <v>63</v>
      </c>
      <c r="D2112" t="s">
        <v>47</v>
      </c>
      <c r="L2112">
        <v>45.970222</v>
      </c>
      <c r="U2112">
        <v>33.052038000000003</v>
      </c>
      <c r="V2112">
        <v>0.14361699999999999</v>
      </c>
      <c r="W2112">
        <v>0.28212100000000001</v>
      </c>
      <c r="X2112">
        <v>0.323438</v>
      </c>
    </row>
    <row r="2113" spans="1:24" x14ac:dyDescent="0.3">
      <c r="A2113" s="1">
        <v>41768</v>
      </c>
      <c r="B2113" s="2">
        <v>0.3888425231481481</v>
      </c>
      <c r="C2113" t="s">
        <v>63</v>
      </c>
      <c r="D2113" t="s">
        <v>41</v>
      </c>
      <c r="E2113">
        <v>1879.00837</v>
      </c>
      <c r="F2113">
        <v>80.56</v>
      </c>
      <c r="G2113">
        <v>4.2000000000000002E-4</v>
      </c>
      <c r="H2113">
        <v>-0.01</v>
      </c>
      <c r="I2113">
        <v>-1.06E-4</v>
      </c>
      <c r="J2113">
        <v>80.548570999999995</v>
      </c>
      <c r="K2113">
        <v>1.8100000000000001E-4</v>
      </c>
    </row>
    <row r="2114" spans="1:24" x14ac:dyDescent="0.3">
      <c r="A2114" s="1">
        <v>41768</v>
      </c>
      <c r="B2114" s="2">
        <v>0.38884435185185184</v>
      </c>
      <c r="C2114" t="s">
        <v>63</v>
      </c>
      <c r="D2114" t="s">
        <v>51</v>
      </c>
    </row>
    <row r="2115" spans="1:24" x14ac:dyDescent="0.3">
      <c r="A2115" s="1">
        <v>41768</v>
      </c>
      <c r="B2115" s="2">
        <v>0.38887475694444446</v>
      </c>
      <c r="C2115" t="s">
        <v>63</v>
      </c>
      <c r="D2115" t="s">
        <v>47</v>
      </c>
      <c r="L2115">
        <v>45.965443999999998</v>
      </c>
      <c r="U2115">
        <v>33.057175999999998</v>
      </c>
      <c r="V2115">
        <v>0.12789400000000001</v>
      </c>
      <c r="W2115">
        <v>0.248754</v>
      </c>
      <c r="X2115">
        <v>0.32267699999999999</v>
      </c>
    </row>
    <row r="2116" spans="1:24" x14ac:dyDescent="0.3">
      <c r="A2116" s="1">
        <v>41768</v>
      </c>
      <c r="B2116" s="2">
        <v>0.3888774884259259</v>
      </c>
      <c r="C2116" t="s">
        <v>63</v>
      </c>
      <c r="D2116" t="s">
        <v>41</v>
      </c>
      <c r="E2116">
        <v>1882.010405</v>
      </c>
      <c r="F2116">
        <v>80.540000000000006</v>
      </c>
      <c r="G2116">
        <v>1.2390000000000001E-3</v>
      </c>
      <c r="H2116">
        <v>6.6670000000000002E-3</v>
      </c>
      <c r="I2116">
        <v>-1.74E-4</v>
      </c>
      <c r="J2116">
        <v>80.55</v>
      </c>
      <c r="K2116">
        <v>1.3300000000000001E-4</v>
      </c>
    </row>
    <row r="2117" spans="1:24" x14ac:dyDescent="0.3">
      <c r="A2117" s="1">
        <v>41768</v>
      </c>
      <c r="B2117" s="2">
        <v>0.38887929398148152</v>
      </c>
      <c r="C2117" t="s">
        <v>63</v>
      </c>
      <c r="D2117" t="s">
        <v>51</v>
      </c>
    </row>
    <row r="2118" spans="1:24" x14ac:dyDescent="0.3">
      <c r="A2118" s="1">
        <v>41768</v>
      </c>
      <c r="B2118" s="2">
        <v>0.38890966435185187</v>
      </c>
      <c r="C2118" t="s">
        <v>63</v>
      </c>
      <c r="D2118" t="s">
        <v>47</v>
      </c>
      <c r="L2118">
        <v>45.960666000000003</v>
      </c>
      <c r="U2118">
        <v>33.058061000000002</v>
      </c>
      <c r="V2118">
        <v>0.12789400000000001</v>
      </c>
      <c r="W2118">
        <v>0.249611</v>
      </c>
      <c r="X2118">
        <v>0.32229600000000003</v>
      </c>
    </row>
    <row r="2119" spans="1:24" x14ac:dyDescent="0.3">
      <c r="A2119" s="1">
        <v>41768</v>
      </c>
      <c r="B2119" s="2">
        <v>0.38891233796296293</v>
      </c>
      <c r="C2119" t="s">
        <v>63</v>
      </c>
      <c r="D2119" t="s">
        <v>41</v>
      </c>
      <c r="E2119">
        <v>1885.00675</v>
      </c>
      <c r="F2119">
        <v>80.56</v>
      </c>
      <c r="G2119">
        <v>6.96E-4</v>
      </c>
      <c r="H2119">
        <v>-6.6670000000000002E-3</v>
      </c>
      <c r="I2119">
        <v>-1.2E-5</v>
      </c>
      <c r="J2119">
        <v>80.551428999999999</v>
      </c>
      <c r="K2119">
        <v>1.4799999999999999E-4</v>
      </c>
    </row>
    <row r="2120" spans="1:24" x14ac:dyDescent="0.3">
      <c r="A2120" s="1">
        <v>41768</v>
      </c>
      <c r="B2120" s="2">
        <v>0.3889140509259259</v>
      </c>
      <c r="C2120" t="s">
        <v>63</v>
      </c>
      <c r="D2120" t="s">
        <v>51</v>
      </c>
    </row>
    <row r="2121" spans="1:24" x14ac:dyDescent="0.3">
      <c r="A2121" s="1">
        <v>41768</v>
      </c>
      <c r="B2121" s="2">
        <v>0.38894444444444448</v>
      </c>
      <c r="C2121" t="s">
        <v>63</v>
      </c>
      <c r="D2121" t="s">
        <v>47</v>
      </c>
      <c r="L2121">
        <v>45.964575000000004</v>
      </c>
      <c r="U2121">
        <v>33.051684000000002</v>
      </c>
      <c r="V2121">
        <v>0.144844</v>
      </c>
      <c r="W2121">
        <v>0.28645300000000001</v>
      </c>
      <c r="X2121">
        <v>0.32067699999999999</v>
      </c>
    </row>
    <row r="2122" spans="1:24" x14ac:dyDescent="0.3">
      <c r="A2122" s="1">
        <v>41768</v>
      </c>
      <c r="B2122" s="2">
        <v>0.38894709490740742</v>
      </c>
      <c r="C2122" t="s">
        <v>63</v>
      </c>
      <c r="D2122" t="s">
        <v>41</v>
      </c>
      <c r="E2122">
        <v>1888.010935</v>
      </c>
      <c r="F2122">
        <v>80.58</v>
      </c>
      <c r="G2122">
        <v>-1.418E-3</v>
      </c>
      <c r="H2122">
        <v>-6.6670000000000002E-3</v>
      </c>
      <c r="I2122">
        <v>4.8999999999999998E-5</v>
      </c>
      <c r="J2122">
        <v>80.554286000000005</v>
      </c>
      <c r="K2122">
        <v>2.6200000000000003E-4</v>
      </c>
    </row>
    <row r="2123" spans="1:24" x14ac:dyDescent="0.3">
      <c r="A2123" s="1">
        <v>41768</v>
      </c>
      <c r="B2123" s="2">
        <v>0.38894879629629631</v>
      </c>
      <c r="C2123" t="s">
        <v>63</v>
      </c>
      <c r="D2123" t="s">
        <v>51</v>
      </c>
    </row>
    <row r="2124" spans="1:24" x14ac:dyDescent="0.3">
      <c r="A2124" s="1">
        <v>41768</v>
      </c>
      <c r="B2124" s="2">
        <v>0.38897915509259257</v>
      </c>
      <c r="C2124" t="s">
        <v>63</v>
      </c>
      <c r="D2124" t="s">
        <v>47</v>
      </c>
      <c r="L2124">
        <v>45.966746999999998</v>
      </c>
      <c r="U2124">
        <v>33.057707000000001</v>
      </c>
      <c r="V2124">
        <v>0.13144600000000001</v>
      </c>
      <c r="W2124">
        <v>0.28373999999999999</v>
      </c>
      <c r="X2124">
        <v>0.32405699999999998</v>
      </c>
    </row>
    <row r="2125" spans="1:24" x14ac:dyDescent="0.3">
      <c r="A2125" s="1">
        <v>41768</v>
      </c>
      <c r="B2125" s="2">
        <v>0.38898184027777777</v>
      </c>
      <c r="C2125" t="s">
        <v>63</v>
      </c>
      <c r="D2125" t="s">
        <v>41</v>
      </c>
      <c r="E2125">
        <v>1891.0099090000001</v>
      </c>
      <c r="F2125">
        <v>80.510000000000005</v>
      </c>
      <c r="G2125">
        <v>-1.32E-3</v>
      </c>
      <c r="H2125">
        <v>2.3333E-2</v>
      </c>
      <c r="I2125">
        <v>-6.2000000000000003E-5</v>
      </c>
      <c r="J2125">
        <v>80.547143000000005</v>
      </c>
      <c r="K2125">
        <v>5.2400000000000005E-4</v>
      </c>
    </row>
    <row r="2126" spans="1:24" x14ac:dyDescent="0.3">
      <c r="A2126" s="1">
        <v>41768</v>
      </c>
      <c r="B2126" s="2">
        <v>0.38898354166666665</v>
      </c>
      <c r="C2126" t="s">
        <v>63</v>
      </c>
      <c r="D2126" t="s">
        <v>51</v>
      </c>
    </row>
    <row r="2127" spans="1:24" x14ac:dyDescent="0.3">
      <c r="A2127" s="1">
        <v>41768</v>
      </c>
      <c r="B2127" s="2">
        <v>0.38901390046296297</v>
      </c>
      <c r="C2127" t="s">
        <v>63</v>
      </c>
      <c r="D2127" t="s">
        <v>47</v>
      </c>
      <c r="L2127">
        <v>45.964140999999998</v>
      </c>
      <c r="U2127">
        <v>33.057175999999998</v>
      </c>
      <c r="V2127">
        <v>0.128637</v>
      </c>
      <c r="W2127">
        <v>0.25118099999999999</v>
      </c>
      <c r="X2127">
        <v>0.320297</v>
      </c>
    </row>
    <row r="2128" spans="1:24" x14ac:dyDescent="0.3">
      <c r="A2128" s="1">
        <v>41768</v>
      </c>
      <c r="B2128" s="2">
        <v>0.38901754629629631</v>
      </c>
      <c r="C2128" t="s">
        <v>63</v>
      </c>
      <c r="D2128" t="s">
        <v>41</v>
      </c>
      <c r="E2128">
        <v>1894.012547</v>
      </c>
      <c r="F2128">
        <v>80.510000000000005</v>
      </c>
      <c r="G2128">
        <v>1.872E-3</v>
      </c>
      <c r="H2128">
        <v>0</v>
      </c>
      <c r="I2128">
        <v>-1.02E-4</v>
      </c>
      <c r="J2128">
        <v>80.541428999999994</v>
      </c>
      <c r="K2128">
        <v>7.1400000000000001E-4</v>
      </c>
    </row>
    <row r="2129" spans="1:24" x14ac:dyDescent="0.3">
      <c r="A2129" s="1">
        <v>41768</v>
      </c>
      <c r="B2129" s="2">
        <v>0.38901928240740741</v>
      </c>
      <c r="C2129" t="s">
        <v>63</v>
      </c>
      <c r="D2129" t="s">
        <v>51</v>
      </c>
    </row>
    <row r="2130" spans="1:24" x14ac:dyDescent="0.3">
      <c r="A2130" s="1">
        <v>41768</v>
      </c>
      <c r="B2130" s="2">
        <v>0.38904849537037034</v>
      </c>
      <c r="C2130" t="s">
        <v>63</v>
      </c>
      <c r="D2130" t="s">
        <v>47</v>
      </c>
      <c r="L2130">
        <v>45.965009999999999</v>
      </c>
      <c r="U2130">
        <v>33.049734999999998</v>
      </c>
      <c r="V2130">
        <v>0.14432700000000001</v>
      </c>
      <c r="W2130">
        <v>0.28602499999999997</v>
      </c>
      <c r="X2130">
        <v>0.32253399999999999</v>
      </c>
    </row>
    <row r="2131" spans="1:24" x14ac:dyDescent="0.3">
      <c r="A2131" s="1">
        <v>41768</v>
      </c>
      <c r="B2131" s="2">
        <v>0.38905113425925925</v>
      </c>
      <c r="C2131" t="s">
        <v>63</v>
      </c>
      <c r="D2131" t="s">
        <v>41</v>
      </c>
      <c r="E2131">
        <v>1897.021293</v>
      </c>
      <c r="F2131">
        <v>80.58</v>
      </c>
      <c r="G2131">
        <v>2.4759999999999999E-3</v>
      </c>
      <c r="H2131">
        <v>-2.3333E-2</v>
      </c>
      <c r="I2131">
        <v>3.1000000000000001E-5</v>
      </c>
      <c r="J2131">
        <v>80.548570999999995</v>
      </c>
      <c r="K2131">
        <v>8.8099999999999995E-4</v>
      </c>
    </row>
    <row r="2132" spans="1:24" x14ac:dyDescent="0.3">
      <c r="A2132" s="1">
        <v>41768</v>
      </c>
      <c r="B2132" s="2">
        <v>0.38905283564814813</v>
      </c>
      <c r="C2132" t="s">
        <v>63</v>
      </c>
      <c r="D2132" t="s">
        <v>51</v>
      </c>
    </row>
    <row r="2133" spans="1:24" x14ac:dyDescent="0.3">
      <c r="A2133" s="1">
        <v>41768</v>
      </c>
      <c r="B2133" s="2">
        <v>0.38908326388888886</v>
      </c>
      <c r="C2133" t="s">
        <v>63</v>
      </c>
      <c r="D2133" t="s">
        <v>47</v>
      </c>
      <c r="L2133">
        <v>45.964575000000004</v>
      </c>
      <c r="U2133">
        <v>33.051684000000002</v>
      </c>
      <c r="V2133">
        <v>0.14297099999999999</v>
      </c>
      <c r="W2133">
        <v>0.28293099999999999</v>
      </c>
      <c r="X2133">
        <v>0.32220100000000002</v>
      </c>
    </row>
    <row r="2134" spans="1:24" x14ac:dyDescent="0.3">
      <c r="A2134" s="1">
        <v>41768</v>
      </c>
      <c r="B2134" s="2">
        <v>0.38908591435185186</v>
      </c>
      <c r="C2134" t="s">
        <v>63</v>
      </c>
      <c r="D2134" t="s">
        <v>41</v>
      </c>
      <c r="E2134">
        <v>1900.0052900000001</v>
      </c>
      <c r="F2134">
        <v>80.569999999999993</v>
      </c>
      <c r="G2134">
        <v>2.7900000000000001E-4</v>
      </c>
      <c r="H2134">
        <v>3.333E-3</v>
      </c>
      <c r="I2134">
        <v>1.64E-4</v>
      </c>
      <c r="J2134">
        <v>80.55</v>
      </c>
      <c r="K2134">
        <v>9.3300000000000002E-4</v>
      </c>
    </row>
    <row r="2135" spans="1:24" x14ac:dyDescent="0.3">
      <c r="A2135" s="1">
        <v>41768</v>
      </c>
      <c r="B2135" s="2">
        <v>0.38908759259259257</v>
      </c>
      <c r="C2135" t="s">
        <v>63</v>
      </c>
      <c r="D2135" t="s">
        <v>51</v>
      </c>
    </row>
    <row r="2136" spans="1:24" x14ac:dyDescent="0.3">
      <c r="A2136" s="1">
        <v>41768</v>
      </c>
      <c r="B2136" s="2">
        <v>0.38911795138888888</v>
      </c>
      <c r="C2136" t="s">
        <v>63</v>
      </c>
      <c r="D2136" t="s">
        <v>47</v>
      </c>
      <c r="L2136">
        <v>45.967616</v>
      </c>
      <c r="U2136">
        <v>33.057884000000001</v>
      </c>
      <c r="V2136">
        <v>0.12831400000000001</v>
      </c>
      <c r="W2136">
        <v>0.249801</v>
      </c>
      <c r="X2136">
        <v>0.32191500000000001</v>
      </c>
    </row>
    <row r="2137" spans="1:24" x14ac:dyDescent="0.3">
      <c r="A2137" s="1">
        <v>41768</v>
      </c>
      <c r="B2137" s="2">
        <v>0.38912064814814817</v>
      </c>
      <c r="C2137" t="s">
        <v>63</v>
      </c>
      <c r="D2137" t="s">
        <v>41</v>
      </c>
      <c r="E2137">
        <v>1903.0030609999999</v>
      </c>
      <c r="F2137">
        <v>80.52</v>
      </c>
      <c r="G2137">
        <v>-4.8299999999999998E-4</v>
      </c>
      <c r="H2137">
        <v>1.6667000000000001E-2</v>
      </c>
      <c r="I2137">
        <v>1.6899999999999999E-4</v>
      </c>
      <c r="J2137">
        <v>80.547143000000005</v>
      </c>
      <c r="K2137">
        <v>1.057E-3</v>
      </c>
    </row>
    <row r="2138" spans="1:24" x14ac:dyDescent="0.3">
      <c r="A2138" s="1">
        <v>41768</v>
      </c>
      <c r="B2138" s="2">
        <v>0.38912233796296297</v>
      </c>
      <c r="C2138" t="s">
        <v>63</v>
      </c>
      <c r="D2138" t="s">
        <v>51</v>
      </c>
    </row>
    <row r="2139" spans="1:24" x14ac:dyDescent="0.3">
      <c r="A2139" s="1">
        <v>41768</v>
      </c>
      <c r="B2139" s="2">
        <v>0.38915269675925929</v>
      </c>
      <c r="C2139" t="s">
        <v>63</v>
      </c>
      <c r="D2139" t="s">
        <v>47</v>
      </c>
      <c r="L2139">
        <v>45.966313</v>
      </c>
      <c r="U2139">
        <v>33.056466999999998</v>
      </c>
      <c r="V2139">
        <v>0.12847600000000001</v>
      </c>
      <c r="W2139">
        <v>0.249944</v>
      </c>
      <c r="X2139">
        <v>0.321963</v>
      </c>
    </row>
    <row r="2140" spans="1:24" x14ac:dyDescent="0.3">
      <c r="A2140" s="1">
        <v>41768</v>
      </c>
      <c r="B2140" s="2">
        <v>0.38915534722222223</v>
      </c>
      <c r="C2140" t="s">
        <v>63</v>
      </c>
      <c r="D2140" t="s">
        <v>41</v>
      </c>
      <c r="E2140">
        <v>1906.005052</v>
      </c>
      <c r="F2140">
        <v>80.53</v>
      </c>
      <c r="G2140">
        <v>-8.7799999999999998E-4</v>
      </c>
      <c r="H2140">
        <v>-3.333E-3</v>
      </c>
      <c r="I2140">
        <v>9.0000000000000002E-6</v>
      </c>
      <c r="J2140">
        <v>80.542856999999998</v>
      </c>
      <c r="K2140">
        <v>1.057E-3</v>
      </c>
    </row>
    <row r="2141" spans="1:24" x14ac:dyDescent="0.3">
      <c r="A2141" s="1">
        <v>41768</v>
      </c>
      <c r="B2141" s="2">
        <v>0.38915709490740741</v>
      </c>
      <c r="C2141" t="s">
        <v>63</v>
      </c>
      <c r="D2141" t="s">
        <v>51</v>
      </c>
    </row>
    <row r="2142" spans="1:24" x14ac:dyDescent="0.3">
      <c r="A2142" s="1">
        <v>41768</v>
      </c>
      <c r="B2142" s="2">
        <v>0.38918744212962958</v>
      </c>
      <c r="C2142" t="s">
        <v>63</v>
      </c>
      <c r="D2142" t="s">
        <v>47</v>
      </c>
      <c r="L2142">
        <v>45.961969000000003</v>
      </c>
      <c r="U2142">
        <v>33.050443999999999</v>
      </c>
      <c r="V2142">
        <v>0.143262</v>
      </c>
      <c r="W2142">
        <v>0.28036</v>
      </c>
      <c r="X2142">
        <v>0.32215300000000002</v>
      </c>
    </row>
    <row r="2143" spans="1:24" x14ac:dyDescent="0.3">
      <c r="A2143" s="1">
        <v>41768</v>
      </c>
      <c r="B2143" s="2">
        <v>0.38919009259259257</v>
      </c>
      <c r="C2143" t="s">
        <v>63</v>
      </c>
      <c r="D2143" t="s">
        <v>41</v>
      </c>
      <c r="E2143">
        <v>1909.0061479999999</v>
      </c>
      <c r="F2143">
        <v>80.569999999999993</v>
      </c>
      <c r="G2143">
        <v>-9.3599999999999998E-4</v>
      </c>
      <c r="H2143">
        <v>-1.3332999999999999E-2</v>
      </c>
      <c r="I2143">
        <v>-2.2000000000000001E-4</v>
      </c>
      <c r="J2143">
        <v>80.541428999999994</v>
      </c>
      <c r="K2143">
        <v>9.4799999999999995E-4</v>
      </c>
    </row>
    <row r="2144" spans="1:24" x14ac:dyDescent="0.3">
      <c r="A2144" s="1">
        <v>41768</v>
      </c>
      <c r="B2144" s="2">
        <v>0.38919179398148152</v>
      </c>
      <c r="C2144" t="s">
        <v>63</v>
      </c>
      <c r="D2144" t="s">
        <v>51</v>
      </c>
    </row>
    <row r="2145" spans="1:24" x14ac:dyDescent="0.3">
      <c r="A2145" s="1">
        <v>41768</v>
      </c>
      <c r="B2145" s="2">
        <v>0.38922218749999998</v>
      </c>
      <c r="C2145" t="s">
        <v>63</v>
      </c>
      <c r="D2145" t="s">
        <v>47</v>
      </c>
      <c r="L2145">
        <v>45.960666000000003</v>
      </c>
      <c r="U2145">
        <v>33.056820999999999</v>
      </c>
      <c r="V2145">
        <v>0.12799099999999999</v>
      </c>
      <c r="W2145">
        <v>0.250753</v>
      </c>
      <c r="X2145">
        <v>0.32224799999999998</v>
      </c>
    </row>
    <row r="2146" spans="1:24" x14ac:dyDescent="0.3">
      <c r="A2146" s="1">
        <v>41768</v>
      </c>
      <c r="B2146" s="2">
        <v>0.38922483796296298</v>
      </c>
      <c r="C2146" t="s">
        <v>63</v>
      </c>
      <c r="D2146" t="s">
        <v>41</v>
      </c>
      <c r="E2146">
        <v>1912.0082910000001</v>
      </c>
      <c r="F2146">
        <v>80.55</v>
      </c>
      <c r="G2146">
        <v>5.53E-4</v>
      </c>
      <c r="H2146">
        <v>6.6670000000000002E-3</v>
      </c>
      <c r="I2146">
        <v>-2.4800000000000001E-4</v>
      </c>
      <c r="J2146">
        <v>80.547143000000005</v>
      </c>
      <c r="K2146">
        <v>7.5699999999999997E-4</v>
      </c>
    </row>
    <row r="2147" spans="1:24" x14ac:dyDescent="0.3">
      <c r="A2147" s="1">
        <v>41768</v>
      </c>
      <c r="B2147" s="2">
        <v>0.38922652777777778</v>
      </c>
      <c r="C2147" t="s">
        <v>63</v>
      </c>
      <c r="D2147" t="s">
        <v>51</v>
      </c>
    </row>
    <row r="2148" spans="1:24" x14ac:dyDescent="0.3">
      <c r="A2148" s="1">
        <v>41768</v>
      </c>
      <c r="B2148" s="2">
        <v>0.389256875</v>
      </c>
      <c r="C2148" t="s">
        <v>63</v>
      </c>
      <c r="D2148" t="s">
        <v>47</v>
      </c>
      <c r="L2148">
        <v>45.970655999999998</v>
      </c>
      <c r="U2148">
        <v>33.057175999999998</v>
      </c>
      <c r="V2148">
        <v>0.128411</v>
      </c>
      <c r="W2148">
        <v>0.25122899999999998</v>
      </c>
      <c r="X2148">
        <v>0.32124900000000001</v>
      </c>
    </row>
    <row r="2149" spans="1:24" x14ac:dyDescent="0.3">
      <c r="A2149" s="1">
        <v>41768</v>
      </c>
      <c r="B2149" s="2">
        <v>0.38925953703703703</v>
      </c>
      <c r="C2149" t="s">
        <v>63</v>
      </c>
      <c r="D2149" t="s">
        <v>41</v>
      </c>
      <c r="E2149">
        <v>1915.005639</v>
      </c>
      <c r="F2149">
        <v>80.53</v>
      </c>
      <c r="G2149">
        <v>9.4799999999999995E-4</v>
      </c>
      <c r="H2149">
        <v>6.6670000000000002E-3</v>
      </c>
      <c r="I2149">
        <v>-4.6E-5</v>
      </c>
      <c r="J2149">
        <v>80.55</v>
      </c>
      <c r="K2149">
        <v>5.6700000000000001E-4</v>
      </c>
    </row>
    <row r="2150" spans="1:24" x14ac:dyDescent="0.3">
      <c r="A2150" s="1">
        <v>41768</v>
      </c>
      <c r="B2150" s="2">
        <v>0.38926126157407409</v>
      </c>
      <c r="C2150" t="s">
        <v>63</v>
      </c>
      <c r="D2150" t="s">
        <v>51</v>
      </c>
    </row>
    <row r="2151" spans="1:24" x14ac:dyDescent="0.3">
      <c r="A2151" s="1">
        <v>41768</v>
      </c>
      <c r="B2151" s="2">
        <v>0.38929160879629632</v>
      </c>
      <c r="C2151" t="s">
        <v>63</v>
      </c>
      <c r="D2151" t="s">
        <v>47</v>
      </c>
      <c r="L2151">
        <v>45.961100999999999</v>
      </c>
      <c r="U2151">
        <v>33.050089999999997</v>
      </c>
      <c r="V2151">
        <v>0.144618</v>
      </c>
      <c r="W2151">
        <v>0.28792899999999999</v>
      </c>
      <c r="X2151">
        <v>0.32191500000000001</v>
      </c>
    </row>
    <row r="2152" spans="1:24" x14ac:dyDescent="0.3">
      <c r="A2152" s="1">
        <v>41768</v>
      </c>
      <c r="B2152" s="2">
        <v>0.38929425925925926</v>
      </c>
      <c r="C2152" t="s">
        <v>63</v>
      </c>
      <c r="D2152" t="s">
        <v>41</v>
      </c>
      <c r="E2152">
        <v>1918.0065079999999</v>
      </c>
      <c r="F2152">
        <v>80.5</v>
      </c>
      <c r="G2152">
        <v>9.7400000000000004E-4</v>
      </c>
      <c r="H2152">
        <v>0.01</v>
      </c>
      <c r="I2152">
        <v>1.3799999999999999E-4</v>
      </c>
      <c r="J2152">
        <v>80.538571000000005</v>
      </c>
      <c r="K2152">
        <v>6.8099999999999996E-4</v>
      </c>
    </row>
    <row r="2153" spans="1:24" x14ac:dyDescent="0.3">
      <c r="A2153" s="1">
        <v>41768</v>
      </c>
      <c r="B2153" s="2">
        <v>0.38929598379629632</v>
      </c>
      <c r="C2153" t="s">
        <v>63</v>
      </c>
      <c r="D2153" t="s">
        <v>51</v>
      </c>
    </row>
    <row r="2154" spans="1:24" x14ac:dyDescent="0.3">
      <c r="A2154" s="1">
        <v>41768</v>
      </c>
      <c r="B2154" s="2">
        <v>0.38932634259259258</v>
      </c>
      <c r="C2154" t="s">
        <v>63</v>
      </c>
      <c r="D2154" t="s">
        <v>47</v>
      </c>
      <c r="L2154">
        <v>45.963706999999999</v>
      </c>
      <c r="U2154">
        <v>33.05753</v>
      </c>
      <c r="V2154">
        <v>0.12853999999999999</v>
      </c>
      <c r="W2154">
        <v>0.24970600000000001</v>
      </c>
      <c r="X2154">
        <v>0.31986799999999999</v>
      </c>
    </row>
    <row r="2155" spans="1:24" x14ac:dyDescent="0.3">
      <c r="A2155" s="1">
        <v>41768</v>
      </c>
      <c r="B2155" s="2">
        <v>0.38932898148148148</v>
      </c>
      <c r="C2155" t="s">
        <v>63</v>
      </c>
      <c r="D2155" t="s">
        <v>41</v>
      </c>
      <c r="E2155">
        <v>1921.007261</v>
      </c>
      <c r="F2155">
        <v>80.540000000000006</v>
      </c>
      <c r="G2155">
        <v>2.163E-3</v>
      </c>
      <c r="H2155">
        <v>-1.3332999999999999E-2</v>
      </c>
      <c r="I2155">
        <v>2.32E-4</v>
      </c>
      <c r="J2155">
        <v>80.534285999999994</v>
      </c>
      <c r="K2155">
        <v>4.95E-4</v>
      </c>
    </row>
    <row r="2156" spans="1:24" x14ac:dyDescent="0.3">
      <c r="A2156" s="1">
        <v>41768</v>
      </c>
      <c r="B2156" s="2">
        <v>0.38933067129629628</v>
      </c>
      <c r="C2156" t="s">
        <v>63</v>
      </c>
      <c r="D2156" t="s">
        <v>51</v>
      </c>
    </row>
    <row r="2157" spans="1:24" x14ac:dyDescent="0.3">
      <c r="A2157" s="1">
        <v>41768</v>
      </c>
      <c r="B2157" s="2">
        <v>0.38936103009259254</v>
      </c>
      <c r="C2157" t="s">
        <v>63</v>
      </c>
      <c r="D2157" t="s">
        <v>47</v>
      </c>
      <c r="L2157">
        <v>45.961969000000003</v>
      </c>
      <c r="U2157">
        <v>33.055936000000003</v>
      </c>
      <c r="V2157">
        <v>0.12973499999999999</v>
      </c>
      <c r="W2157">
        <v>0.252467</v>
      </c>
      <c r="X2157">
        <v>0.32043899999999997</v>
      </c>
    </row>
    <row r="2158" spans="1:24" x14ac:dyDescent="0.3">
      <c r="A2158" s="1">
        <v>41768</v>
      </c>
      <c r="B2158" s="2">
        <v>0.38936372685185189</v>
      </c>
      <c r="C2158" t="s">
        <v>63</v>
      </c>
      <c r="D2158" t="s">
        <v>41</v>
      </c>
      <c r="E2158">
        <v>1924.004807</v>
      </c>
      <c r="F2158">
        <v>80.53</v>
      </c>
      <c r="G2158">
        <v>3.0769999999999999E-3</v>
      </c>
      <c r="H2158">
        <v>3.333E-3</v>
      </c>
      <c r="I2158">
        <v>2.8800000000000001E-4</v>
      </c>
      <c r="J2158">
        <v>80.535713999999999</v>
      </c>
      <c r="K2158">
        <v>4.6200000000000001E-4</v>
      </c>
    </row>
    <row r="2159" spans="1:24" x14ac:dyDescent="0.3">
      <c r="A2159" s="1">
        <v>41768</v>
      </c>
      <c r="B2159" s="2">
        <v>0.38936541666666669</v>
      </c>
      <c r="C2159" t="s">
        <v>63</v>
      </c>
      <c r="D2159" t="s">
        <v>51</v>
      </c>
    </row>
    <row r="2160" spans="1:24" x14ac:dyDescent="0.3">
      <c r="A2160" s="1">
        <v>41768</v>
      </c>
      <c r="B2160" s="2">
        <v>0.38939577546296295</v>
      </c>
      <c r="C2160" t="s">
        <v>63</v>
      </c>
      <c r="D2160" t="s">
        <v>47</v>
      </c>
      <c r="L2160">
        <v>45.963272000000003</v>
      </c>
      <c r="U2160">
        <v>33.049380999999997</v>
      </c>
      <c r="V2160">
        <v>0.14381099999999999</v>
      </c>
      <c r="W2160">
        <v>0.28826200000000002</v>
      </c>
      <c r="X2160">
        <v>0.32319999999999999</v>
      </c>
    </row>
    <row r="2161" spans="1:24" x14ac:dyDescent="0.3">
      <c r="A2161" s="1">
        <v>41768</v>
      </c>
      <c r="B2161" s="2">
        <v>0.38939842592592594</v>
      </c>
      <c r="C2161" t="s">
        <v>63</v>
      </c>
      <c r="D2161" t="s">
        <v>41</v>
      </c>
      <c r="E2161">
        <v>1927.0062780000001</v>
      </c>
      <c r="F2161">
        <v>80.55</v>
      </c>
      <c r="G2161">
        <v>1.297E-3</v>
      </c>
      <c r="H2161">
        <v>-6.6670000000000002E-3</v>
      </c>
      <c r="I2161">
        <v>2.32E-4</v>
      </c>
      <c r="J2161">
        <v>80.538571000000005</v>
      </c>
      <c r="K2161">
        <v>4.8099999999999998E-4</v>
      </c>
    </row>
    <row r="2162" spans="1:24" x14ac:dyDescent="0.3">
      <c r="A2162" s="1">
        <v>41768</v>
      </c>
      <c r="B2162" s="2">
        <v>0.38940015046296295</v>
      </c>
      <c r="C2162" t="s">
        <v>63</v>
      </c>
      <c r="D2162" t="s">
        <v>51</v>
      </c>
    </row>
    <row r="2163" spans="1:24" x14ac:dyDescent="0.3">
      <c r="A2163" s="1">
        <v>41768</v>
      </c>
      <c r="B2163" s="2">
        <v>0.38943050925925921</v>
      </c>
      <c r="C2163" t="s">
        <v>63</v>
      </c>
      <c r="D2163" t="s">
        <v>47</v>
      </c>
      <c r="L2163">
        <v>45.956322999999998</v>
      </c>
      <c r="U2163">
        <v>33.056998999999998</v>
      </c>
      <c r="V2163">
        <v>0.12915299999999999</v>
      </c>
      <c r="W2163">
        <v>0.25061</v>
      </c>
      <c r="X2163">
        <v>0.32153399999999999</v>
      </c>
    </row>
    <row r="2164" spans="1:24" x14ac:dyDescent="0.3">
      <c r="A2164" s="1">
        <v>41768</v>
      </c>
      <c r="B2164" s="2">
        <v>0.38943317129629634</v>
      </c>
      <c r="C2164" t="s">
        <v>63</v>
      </c>
      <c r="D2164" t="s">
        <v>41</v>
      </c>
      <c r="E2164">
        <v>1930.0078410000001</v>
      </c>
      <c r="F2164">
        <v>80.569999999999993</v>
      </c>
      <c r="G2164">
        <v>-2.5479999999999999E-3</v>
      </c>
      <c r="H2164">
        <v>-6.6670000000000002E-3</v>
      </c>
      <c r="I2164">
        <v>-1.0000000000000001E-5</v>
      </c>
      <c r="J2164">
        <v>80.538571000000005</v>
      </c>
      <c r="K2164">
        <v>4.8099999999999998E-4</v>
      </c>
    </row>
    <row r="2165" spans="1:24" x14ac:dyDescent="0.3">
      <c r="A2165" s="1">
        <v>41768</v>
      </c>
      <c r="B2165" s="2">
        <v>0.38943487268518523</v>
      </c>
      <c r="C2165" t="s">
        <v>63</v>
      </c>
      <c r="D2165" t="s">
        <v>51</v>
      </c>
    </row>
    <row r="2166" spans="1:24" x14ac:dyDescent="0.3">
      <c r="A2166" s="1">
        <v>41768</v>
      </c>
      <c r="B2166" s="2">
        <v>0.38946528935185182</v>
      </c>
      <c r="C2166" t="s">
        <v>63</v>
      </c>
      <c r="D2166" t="s">
        <v>47</v>
      </c>
      <c r="L2166">
        <v>45.965009999999999</v>
      </c>
      <c r="U2166">
        <v>33.056113000000003</v>
      </c>
      <c r="V2166">
        <v>0.131962</v>
      </c>
      <c r="W2166">
        <v>0.25032500000000002</v>
      </c>
      <c r="X2166">
        <v>0.31977299999999997</v>
      </c>
    </row>
    <row r="2167" spans="1:24" x14ac:dyDescent="0.3">
      <c r="A2167" s="1">
        <v>41768</v>
      </c>
      <c r="B2167" s="2">
        <v>0.38946793981481481</v>
      </c>
      <c r="C2167" t="s">
        <v>63</v>
      </c>
      <c r="D2167" t="s">
        <v>41</v>
      </c>
      <c r="E2167">
        <v>1933.012549</v>
      </c>
      <c r="F2167">
        <v>80.53</v>
      </c>
      <c r="G2167">
        <v>-3.8440000000000002E-3</v>
      </c>
      <c r="H2167">
        <v>1.3332999999999999E-2</v>
      </c>
      <c r="I2167">
        <v>-3.4900000000000003E-4</v>
      </c>
      <c r="J2167">
        <v>80.535713999999999</v>
      </c>
      <c r="K2167">
        <v>4.6200000000000001E-4</v>
      </c>
    </row>
    <row r="2168" spans="1:24" x14ac:dyDescent="0.3">
      <c r="A2168" s="1">
        <v>41768</v>
      </c>
      <c r="B2168" s="2">
        <v>0.3894696412037037</v>
      </c>
      <c r="C2168" t="s">
        <v>63</v>
      </c>
      <c r="D2168" t="s">
        <v>51</v>
      </c>
    </row>
    <row r="2169" spans="1:24" x14ac:dyDescent="0.3">
      <c r="A2169" s="1">
        <v>41768</v>
      </c>
      <c r="B2169" s="2">
        <v>0.38949998842592598</v>
      </c>
      <c r="C2169" t="s">
        <v>63</v>
      </c>
      <c r="D2169" t="s">
        <v>47</v>
      </c>
      <c r="L2169">
        <v>45.966746999999998</v>
      </c>
      <c r="U2169">
        <v>33.050443999999999</v>
      </c>
      <c r="V2169">
        <v>0.14390700000000001</v>
      </c>
      <c r="W2169">
        <v>0.28592899999999999</v>
      </c>
      <c r="X2169">
        <v>0.32186700000000001</v>
      </c>
    </row>
    <row r="2170" spans="1:24" x14ac:dyDescent="0.3">
      <c r="A2170" s="1">
        <v>41768</v>
      </c>
      <c r="B2170" s="2">
        <v>0.38950268518518522</v>
      </c>
      <c r="C2170" t="s">
        <v>63</v>
      </c>
      <c r="D2170" t="s">
        <v>41</v>
      </c>
      <c r="E2170">
        <v>1936.010673</v>
      </c>
      <c r="F2170">
        <v>80.52</v>
      </c>
      <c r="G2170">
        <v>-1.348E-3</v>
      </c>
      <c r="H2170">
        <v>3.333E-3</v>
      </c>
      <c r="I2170">
        <v>-5.4900000000000001E-4</v>
      </c>
      <c r="J2170">
        <v>80.534285999999994</v>
      </c>
      <c r="K2170">
        <v>4.95E-4</v>
      </c>
    </row>
    <row r="2171" spans="1:24" x14ac:dyDescent="0.3">
      <c r="A2171" s="1">
        <v>41768</v>
      </c>
      <c r="B2171" s="2">
        <v>0.38950437500000001</v>
      </c>
      <c r="C2171" t="s">
        <v>63</v>
      </c>
      <c r="D2171" t="s">
        <v>51</v>
      </c>
    </row>
    <row r="2172" spans="1:24" x14ac:dyDescent="0.3">
      <c r="A2172" s="1">
        <v>41768</v>
      </c>
      <c r="B2172" s="2">
        <v>0.38953473379629627</v>
      </c>
      <c r="C2172" t="s">
        <v>63</v>
      </c>
      <c r="D2172" t="s">
        <v>47</v>
      </c>
      <c r="L2172">
        <v>45.958494999999999</v>
      </c>
      <c r="U2172">
        <v>33.056466999999998</v>
      </c>
      <c r="V2172">
        <v>0.13509399999999999</v>
      </c>
      <c r="W2172">
        <v>0.28507300000000002</v>
      </c>
      <c r="X2172">
        <v>0.320963</v>
      </c>
    </row>
    <row r="2173" spans="1:24" x14ac:dyDescent="0.3">
      <c r="A2173" s="1">
        <v>41768</v>
      </c>
      <c r="B2173" s="2">
        <v>0.38953738425925927</v>
      </c>
      <c r="C2173" t="s">
        <v>63</v>
      </c>
      <c r="D2173" t="s">
        <v>41</v>
      </c>
      <c r="E2173">
        <v>1939.012438</v>
      </c>
      <c r="F2173">
        <v>80.510000000000005</v>
      </c>
      <c r="G2173">
        <v>2.032E-3</v>
      </c>
      <c r="H2173">
        <v>3.333E-3</v>
      </c>
      <c r="I2173">
        <v>-3.88E-4</v>
      </c>
      <c r="J2173">
        <v>80.535713999999999</v>
      </c>
      <c r="K2173">
        <v>3.9500000000000001E-4</v>
      </c>
    </row>
    <row r="2174" spans="1:24" x14ac:dyDescent="0.3">
      <c r="A2174" s="1">
        <v>41768</v>
      </c>
      <c r="B2174" s="2">
        <v>0.38953912037037036</v>
      </c>
      <c r="C2174" t="s">
        <v>63</v>
      </c>
      <c r="D2174" t="s">
        <v>51</v>
      </c>
    </row>
    <row r="2175" spans="1:24" x14ac:dyDescent="0.3">
      <c r="A2175" s="1">
        <v>41768</v>
      </c>
      <c r="B2175" s="2">
        <v>0.3895694560185185</v>
      </c>
      <c r="C2175" t="s">
        <v>63</v>
      </c>
      <c r="D2175" t="s">
        <v>47</v>
      </c>
      <c r="L2175">
        <v>45.963272000000003</v>
      </c>
      <c r="U2175">
        <v>33.055936000000003</v>
      </c>
      <c r="V2175">
        <v>0.12770100000000001</v>
      </c>
      <c r="W2175">
        <v>0.25061</v>
      </c>
      <c r="X2175">
        <v>0.32367600000000002</v>
      </c>
    </row>
    <row r="2176" spans="1:24" x14ac:dyDescent="0.3">
      <c r="A2176" s="1">
        <v>41768</v>
      </c>
      <c r="B2176" s="2">
        <v>0.38957211805555558</v>
      </c>
      <c r="C2176" t="s">
        <v>63</v>
      </c>
      <c r="D2176" t="s">
        <v>41</v>
      </c>
      <c r="E2176">
        <v>1942.0131960000001</v>
      </c>
      <c r="F2176">
        <v>80.53</v>
      </c>
      <c r="G2176">
        <v>3.581E-3</v>
      </c>
      <c r="H2176">
        <v>-6.6670000000000002E-3</v>
      </c>
      <c r="I2176">
        <v>9.0000000000000006E-5</v>
      </c>
      <c r="J2176">
        <v>80.534285999999994</v>
      </c>
      <c r="K2176">
        <v>3.9500000000000001E-4</v>
      </c>
    </row>
    <row r="2177" spans="1:24" x14ac:dyDescent="0.3">
      <c r="A2177" s="1">
        <v>41768</v>
      </c>
      <c r="B2177" s="2">
        <v>0.38957380787037038</v>
      </c>
      <c r="C2177" t="s">
        <v>63</v>
      </c>
      <c r="D2177" t="s">
        <v>51</v>
      </c>
    </row>
    <row r="2178" spans="1:24" x14ac:dyDescent="0.3">
      <c r="A2178" s="1">
        <v>41768</v>
      </c>
      <c r="B2178" s="2">
        <v>0.3896042013888889</v>
      </c>
      <c r="C2178" t="s">
        <v>63</v>
      </c>
      <c r="D2178" t="s">
        <v>47</v>
      </c>
      <c r="L2178">
        <v>45.968049999999998</v>
      </c>
      <c r="U2178">
        <v>33.050443999999999</v>
      </c>
      <c r="V2178">
        <v>0.14455299999999999</v>
      </c>
      <c r="W2178">
        <v>0.270507</v>
      </c>
      <c r="X2178">
        <v>0.32224799999999998</v>
      </c>
    </row>
    <row r="2179" spans="1:24" x14ac:dyDescent="0.3">
      <c r="A2179" s="1">
        <v>41768</v>
      </c>
      <c r="B2179" s="2">
        <v>0.38960686342592593</v>
      </c>
      <c r="C2179" t="s">
        <v>63</v>
      </c>
      <c r="D2179" t="s">
        <v>41</v>
      </c>
      <c r="E2179">
        <v>1945.014733</v>
      </c>
      <c r="F2179">
        <v>80.55</v>
      </c>
      <c r="G2179">
        <v>2.643E-3</v>
      </c>
      <c r="H2179">
        <v>-6.6670000000000002E-3</v>
      </c>
      <c r="I2179">
        <v>5.3300000000000005E-4</v>
      </c>
      <c r="J2179">
        <v>80.537143</v>
      </c>
      <c r="K2179">
        <v>4.2400000000000001E-4</v>
      </c>
    </row>
    <row r="2180" spans="1:24" x14ac:dyDescent="0.3">
      <c r="A2180" s="1">
        <v>41768</v>
      </c>
      <c r="B2180" s="2">
        <v>0.38960855324074073</v>
      </c>
      <c r="C2180" t="s">
        <v>63</v>
      </c>
      <c r="D2180" t="s">
        <v>51</v>
      </c>
    </row>
    <row r="2181" spans="1:24" x14ac:dyDescent="0.3">
      <c r="A2181" s="1">
        <v>41768</v>
      </c>
      <c r="B2181" s="2">
        <v>0.38963892361111108</v>
      </c>
      <c r="C2181" t="s">
        <v>63</v>
      </c>
      <c r="D2181" t="s">
        <v>47</v>
      </c>
      <c r="L2181">
        <v>45.962837999999998</v>
      </c>
      <c r="U2181">
        <v>33.050443999999999</v>
      </c>
      <c r="V2181">
        <v>0.144037</v>
      </c>
      <c r="W2181">
        <v>0.28293099999999999</v>
      </c>
      <c r="X2181">
        <v>0.32305699999999998</v>
      </c>
    </row>
    <row r="2182" spans="1:24" x14ac:dyDescent="0.3">
      <c r="A2182" s="1">
        <v>41768</v>
      </c>
      <c r="B2182" s="2">
        <v>0.38964162037037037</v>
      </c>
      <c r="C2182" t="s">
        <v>63</v>
      </c>
      <c r="D2182" t="s">
        <v>41</v>
      </c>
      <c r="E2182">
        <v>1948.014584</v>
      </c>
      <c r="F2182">
        <v>80.56</v>
      </c>
      <c r="G2182">
        <v>-1.021E-3</v>
      </c>
      <c r="H2182">
        <v>-3.333E-3</v>
      </c>
      <c r="I2182">
        <v>5.2700000000000002E-4</v>
      </c>
      <c r="J2182">
        <v>80.538571000000005</v>
      </c>
      <c r="K2182">
        <v>4.8099999999999998E-4</v>
      </c>
    </row>
    <row r="2183" spans="1:24" x14ac:dyDescent="0.3">
      <c r="A2183" s="1">
        <v>41768</v>
      </c>
      <c r="B2183" s="2">
        <v>0.38964331018518522</v>
      </c>
      <c r="C2183" t="s">
        <v>63</v>
      </c>
      <c r="D2183" t="s">
        <v>51</v>
      </c>
    </row>
    <row r="2184" spans="1:24" x14ac:dyDescent="0.3">
      <c r="A2184" s="1">
        <v>41768</v>
      </c>
      <c r="B2184" s="2">
        <v>0.38967368055555557</v>
      </c>
      <c r="C2184" t="s">
        <v>63</v>
      </c>
      <c r="D2184" t="s">
        <v>47</v>
      </c>
      <c r="L2184">
        <v>45.961100999999999</v>
      </c>
      <c r="U2184">
        <v>33.056289999999997</v>
      </c>
      <c r="V2184">
        <v>0.128217</v>
      </c>
      <c r="W2184">
        <v>0.25127699999999997</v>
      </c>
      <c r="X2184">
        <v>0.320963</v>
      </c>
    </row>
    <row r="2185" spans="1:24" x14ac:dyDescent="0.3">
      <c r="A2185" s="1">
        <v>41768</v>
      </c>
      <c r="B2185" s="2">
        <v>0.38967633101851851</v>
      </c>
      <c r="C2185" t="s">
        <v>63</v>
      </c>
      <c r="D2185" t="s">
        <v>41</v>
      </c>
      <c r="E2185">
        <v>1951.01819</v>
      </c>
      <c r="F2185">
        <v>80.540000000000006</v>
      </c>
      <c r="G2185">
        <v>-3.5690000000000001E-3</v>
      </c>
      <c r="H2185">
        <v>6.6670000000000002E-3</v>
      </c>
      <c r="I2185">
        <v>4.3999999999999999E-5</v>
      </c>
      <c r="J2185">
        <v>80.534285999999994</v>
      </c>
      <c r="K2185">
        <v>2.9500000000000001E-4</v>
      </c>
    </row>
    <row r="2186" spans="1:24" x14ac:dyDescent="0.3">
      <c r="A2186" s="1">
        <v>41768</v>
      </c>
      <c r="B2186" s="2">
        <v>0.3896780671296296</v>
      </c>
      <c r="C2186" t="s">
        <v>63</v>
      </c>
      <c r="D2186" t="s">
        <v>51</v>
      </c>
    </row>
    <row r="2187" spans="1:24" x14ac:dyDescent="0.3">
      <c r="A2187" s="1">
        <v>41768</v>
      </c>
      <c r="B2187" s="2">
        <v>0.38970842592592597</v>
      </c>
      <c r="C2187" t="s">
        <v>63</v>
      </c>
      <c r="D2187" t="s">
        <v>47</v>
      </c>
      <c r="L2187">
        <v>45.961969000000003</v>
      </c>
      <c r="U2187">
        <v>33.055936000000003</v>
      </c>
      <c r="V2187">
        <v>0.129831</v>
      </c>
      <c r="W2187">
        <v>0.25337100000000001</v>
      </c>
      <c r="X2187">
        <v>0.32224799999999998</v>
      </c>
    </row>
    <row r="2188" spans="1:24" x14ac:dyDescent="0.3">
      <c r="A2188" s="1">
        <v>41768</v>
      </c>
      <c r="B2188" s="2">
        <v>0.3897115625</v>
      </c>
      <c r="C2188" t="s">
        <v>63</v>
      </c>
      <c r="D2188" t="s">
        <v>41</v>
      </c>
      <c r="E2188">
        <v>1954.0199909999999</v>
      </c>
      <c r="F2188">
        <v>80.510000000000005</v>
      </c>
      <c r="G2188">
        <v>-2.1510000000000001E-3</v>
      </c>
      <c r="H2188">
        <v>0.01</v>
      </c>
      <c r="I2188">
        <v>-4.5100000000000001E-4</v>
      </c>
      <c r="J2188">
        <v>80.531429000000003</v>
      </c>
      <c r="K2188">
        <v>3.8099999999999999E-4</v>
      </c>
    </row>
    <row r="2189" spans="1:24" x14ac:dyDescent="0.3">
      <c r="A2189" s="1">
        <v>41768</v>
      </c>
      <c r="B2189" s="2">
        <v>0.38971326388888888</v>
      </c>
      <c r="C2189" t="s">
        <v>63</v>
      </c>
      <c r="D2189" t="s">
        <v>51</v>
      </c>
    </row>
    <row r="2190" spans="1:24" x14ac:dyDescent="0.3">
      <c r="A2190" s="1">
        <v>41768</v>
      </c>
      <c r="B2190" s="2">
        <v>0.38974244212962961</v>
      </c>
      <c r="C2190" t="s">
        <v>63</v>
      </c>
      <c r="D2190" t="s">
        <v>47</v>
      </c>
      <c r="L2190">
        <v>45.964140999999998</v>
      </c>
      <c r="U2190">
        <v>33.050621</v>
      </c>
      <c r="V2190">
        <v>0.143488</v>
      </c>
      <c r="W2190">
        <v>0.27964600000000001</v>
      </c>
      <c r="X2190">
        <v>0.32296200000000003</v>
      </c>
    </row>
    <row r="2191" spans="1:24" x14ac:dyDescent="0.3">
      <c r="A2191" s="1">
        <v>41768</v>
      </c>
      <c r="B2191" s="2">
        <v>0.3897451388888889</v>
      </c>
      <c r="C2191" t="s">
        <v>63</v>
      </c>
      <c r="D2191" t="s">
        <v>41</v>
      </c>
      <c r="E2191">
        <v>1957.00405</v>
      </c>
      <c r="F2191">
        <v>80.53</v>
      </c>
      <c r="G2191">
        <v>7.2000000000000005E-4</v>
      </c>
      <c r="H2191">
        <v>-6.6670000000000002E-3</v>
      </c>
      <c r="I2191">
        <v>-5.2300000000000003E-4</v>
      </c>
      <c r="J2191">
        <v>80.532857000000007</v>
      </c>
      <c r="K2191">
        <v>3.57E-4</v>
      </c>
    </row>
    <row r="2192" spans="1:24" x14ac:dyDescent="0.3">
      <c r="A2192" s="1">
        <v>41768</v>
      </c>
      <c r="B2192" s="2">
        <v>0.38974684027777778</v>
      </c>
      <c r="C2192" t="s">
        <v>63</v>
      </c>
      <c r="D2192" t="s">
        <v>51</v>
      </c>
    </row>
    <row r="2193" spans="1:24" x14ac:dyDescent="0.3">
      <c r="A2193" s="1">
        <v>41768</v>
      </c>
      <c r="B2193" s="2">
        <v>0.38977716435185189</v>
      </c>
      <c r="C2193" t="s">
        <v>63</v>
      </c>
      <c r="D2193" t="s">
        <v>47</v>
      </c>
      <c r="L2193">
        <v>45.966746999999998</v>
      </c>
      <c r="U2193">
        <v>33.056998999999998</v>
      </c>
      <c r="V2193">
        <v>0.128637</v>
      </c>
      <c r="W2193">
        <v>0.249277</v>
      </c>
      <c r="X2193">
        <v>0.32186700000000001</v>
      </c>
    </row>
    <row r="2194" spans="1:24" x14ac:dyDescent="0.3">
      <c r="A2194" s="1">
        <v>41768</v>
      </c>
      <c r="B2194" s="2">
        <v>0.38977990740740737</v>
      </c>
      <c r="C2194" t="s">
        <v>63</v>
      </c>
      <c r="D2194" t="s">
        <v>41</v>
      </c>
      <c r="E2194">
        <v>1960.004529</v>
      </c>
      <c r="F2194">
        <v>80.540000000000006</v>
      </c>
      <c r="G2194">
        <v>2.2720000000000001E-3</v>
      </c>
      <c r="H2194">
        <v>-3.333E-3</v>
      </c>
      <c r="I2194">
        <v>-1.7200000000000001E-4</v>
      </c>
      <c r="J2194">
        <v>80.537143</v>
      </c>
      <c r="K2194">
        <v>2.5700000000000001E-4</v>
      </c>
    </row>
    <row r="2195" spans="1:24" x14ac:dyDescent="0.3">
      <c r="A2195" s="1">
        <v>41768</v>
      </c>
      <c r="B2195" s="2">
        <v>0.38978160879629625</v>
      </c>
      <c r="C2195" t="s">
        <v>63</v>
      </c>
      <c r="D2195" t="s">
        <v>51</v>
      </c>
    </row>
    <row r="2196" spans="1:24" x14ac:dyDescent="0.3">
      <c r="A2196" s="1">
        <v>41768</v>
      </c>
      <c r="B2196" s="2">
        <v>0.38981189814814815</v>
      </c>
      <c r="C2196" t="s">
        <v>63</v>
      </c>
      <c r="D2196" t="s">
        <v>47</v>
      </c>
      <c r="L2196">
        <v>45.960666000000003</v>
      </c>
      <c r="U2196">
        <v>33.054164</v>
      </c>
      <c r="V2196">
        <v>0.12996099999999999</v>
      </c>
      <c r="W2196">
        <v>0.257274</v>
      </c>
      <c r="X2196">
        <v>0.32072499999999998</v>
      </c>
    </row>
    <row r="2197" spans="1:24" x14ac:dyDescent="0.3">
      <c r="A2197" s="1">
        <v>41768</v>
      </c>
      <c r="B2197" s="2">
        <v>0.38981460648148153</v>
      </c>
      <c r="C2197" t="s">
        <v>63</v>
      </c>
      <c r="D2197" t="s">
        <v>41</v>
      </c>
      <c r="E2197">
        <v>1963.0054700000001</v>
      </c>
      <c r="F2197">
        <v>80.540000000000006</v>
      </c>
      <c r="G2197">
        <v>1.622E-3</v>
      </c>
      <c r="H2197">
        <v>0</v>
      </c>
      <c r="I2197">
        <v>2.7E-4</v>
      </c>
      <c r="J2197">
        <v>80.538571000000005</v>
      </c>
      <c r="K2197">
        <v>2.4800000000000001E-4</v>
      </c>
    </row>
    <row r="2198" spans="1:24" x14ac:dyDescent="0.3">
      <c r="A2198" s="1">
        <v>41768</v>
      </c>
      <c r="B2198" s="2">
        <v>0.38981633101851854</v>
      </c>
      <c r="C2198" t="s">
        <v>63</v>
      </c>
      <c r="D2198" t="s">
        <v>51</v>
      </c>
    </row>
    <row r="2199" spans="1:24" x14ac:dyDescent="0.3">
      <c r="A2199" s="1">
        <v>41768</v>
      </c>
      <c r="B2199" s="2">
        <v>0.38984662037037038</v>
      </c>
      <c r="C2199" t="s">
        <v>63</v>
      </c>
      <c r="D2199" t="s">
        <v>47</v>
      </c>
      <c r="L2199">
        <v>45.963706999999999</v>
      </c>
      <c r="U2199">
        <v>33.050975999999999</v>
      </c>
      <c r="V2199">
        <v>0.14377799999999999</v>
      </c>
      <c r="W2199">
        <v>0.28235900000000003</v>
      </c>
      <c r="X2199">
        <v>0.322629</v>
      </c>
    </row>
    <row r="2200" spans="1:24" x14ac:dyDescent="0.3">
      <c r="A2200" s="1">
        <v>41768</v>
      </c>
      <c r="B2200" s="2">
        <v>0.3898493287037037</v>
      </c>
      <c r="C2200" t="s">
        <v>63</v>
      </c>
      <c r="D2200" t="s">
        <v>41</v>
      </c>
      <c r="E2200">
        <v>1966.0052390000001</v>
      </c>
      <c r="F2200">
        <v>80.510000000000005</v>
      </c>
      <c r="G2200">
        <v>5.6499999999999996E-4</v>
      </c>
      <c r="H2200">
        <v>0.01</v>
      </c>
      <c r="I2200">
        <v>4.4799999999999999E-4</v>
      </c>
      <c r="J2200">
        <v>80.532857000000007</v>
      </c>
      <c r="K2200">
        <v>3.2400000000000001E-4</v>
      </c>
    </row>
    <row r="2201" spans="1:24" x14ac:dyDescent="0.3">
      <c r="A2201" s="1">
        <v>41768</v>
      </c>
      <c r="B2201" s="2">
        <v>0.38985100694444447</v>
      </c>
      <c r="C2201" t="s">
        <v>63</v>
      </c>
      <c r="D2201" t="s">
        <v>51</v>
      </c>
    </row>
    <row r="2202" spans="1:24" x14ac:dyDescent="0.3">
      <c r="A2202" s="1">
        <v>41768</v>
      </c>
      <c r="B2202" s="2">
        <v>0.3898813078703704</v>
      </c>
      <c r="C2202" t="s">
        <v>63</v>
      </c>
      <c r="D2202" t="s">
        <v>47</v>
      </c>
      <c r="L2202">
        <v>45.957191999999999</v>
      </c>
      <c r="U2202">
        <v>33.056466999999998</v>
      </c>
      <c r="V2202">
        <v>0.12831400000000001</v>
      </c>
      <c r="W2202">
        <v>0.24903900000000001</v>
      </c>
      <c r="X2202">
        <v>0.320963</v>
      </c>
    </row>
    <row r="2203" spans="1:24" x14ac:dyDescent="0.3">
      <c r="A2203" s="1">
        <v>41768</v>
      </c>
      <c r="B2203" s="2">
        <v>0.38988408564814819</v>
      </c>
      <c r="C2203" t="s">
        <v>63</v>
      </c>
      <c r="D2203" t="s">
        <v>41</v>
      </c>
      <c r="E2203">
        <v>1969.0040650000001</v>
      </c>
      <c r="F2203">
        <v>80.55</v>
      </c>
      <c r="G2203">
        <v>-6.1300000000000005E-4</v>
      </c>
      <c r="H2203">
        <v>-1.3332999999999999E-2</v>
      </c>
      <c r="I2203">
        <v>2.5399999999999999E-4</v>
      </c>
      <c r="J2203">
        <v>80.531429000000003</v>
      </c>
      <c r="K2203">
        <v>2.4800000000000001E-4</v>
      </c>
    </row>
    <row r="2204" spans="1:24" x14ac:dyDescent="0.3">
      <c r="A2204" s="1">
        <v>41768</v>
      </c>
      <c r="B2204" s="2">
        <v>0.38988577546296299</v>
      </c>
      <c r="C2204" t="s">
        <v>63</v>
      </c>
      <c r="D2204" t="s">
        <v>51</v>
      </c>
    </row>
    <row r="2205" spans="1:24" x14ac:dyDescent="0.3">
      <c r="A2205" s="1">
        <v>41768</v>
      </c>
      <c r="B2205" s="2">
        <v>0.38991607638888892</v>
      </c>
      <c r="C2205" t="s">
        <v>63</v>
      </c>
      <c r="D2205" t="s">
        <v>47</v>
      </c>
      <c r="L2205">
        <v>45.961534999999998</v>
      </c>
      <c r="U2205">
        <v>33.055759000000002</v>
      </c>
      <c r="V2205">
        <v>0.12831400000000001</v>
      </c>
      <c r="W2205">
        <v>0.248278</v>
      </c>
      <c r="X2205">
        <v>0.32315300000000002</v>
      </c>
    </row>
    <row r="2206" spans="1:24" x14ac:dyDescent="0.3">
      <c r="A2206" s="1">
        <v>41768</v>
      </c>
      <c r="B2206" s="2">
        <v>0.38991878472222224</v>
      </c>
      <c r="C2206" t="s">
        <v>63</v>
      </c>
      <c r="D2206" t="s">
        <v>41</v>
      </c>
      <c r="E2206">
        <v>1972.0066119999999</v>
      </c>
      <c r="F2206">
        <v>80.540000000000006</v>
      </c>
      <c r="G2206">
        <v>-9.7199999999999999E-4</v>
      </c>
      <c r="H2206">
        <v>3.333E-3</v>
      </c>
      <c r="I2206">
        <v>-8.5000000000000006E-5</v>
      </c>
      <c r="J2206">
        <v>80.531429000000003</v>
      </c>
      <c r="K2206">
        <v>2.4800000000000001E-4</v>
      </c>
    </row>
    <row r="2207" spans="1:24" x14ac:dyDescent="0.3">
      <c r="A2207" s="1">
        <v>41768</v>
      </c>
      <c r="B2207" s="2">
        <v>0.38992052083333334</v>
      </c>
      <c r="C2207" t="s">
        <v>63</v>
      </c>
      <c r="D2207" t="s">
        <v>51</v>
      </c>
    </row>
    <row r="2208" spans="1:24" x14ac:dyDescent="0.3">
      <c r="A2208" s="1">
        <v>41768</v>
      </c>
      <c r="B2208" s="2">
        <v>0.38995086805555551</v>
      </c>
      <c r="C2208" t="s">
        <v>63</v>
      </c>
      <c r="D2208" t="s">
        <v>47</v>
      </c>
      <c r="L2208">
        <v>45.962837999999998</v>
      </c>
      <c r="U2208">
        <v>33.049734999999998</v>
      </c>
      <c r="V2208">
        <v>0.14532800000000001</v>
      </c>
      <c r="W2208">
        <v>0.285501</v>
      </c>
      <c r="X2208">
        <v>0.32448500000000002</v>
      </c>
    </row>
    <row r="2209" spans="1:24" x14ac:dyDescent="0.3">
      <c r="A2209" s="1">
        <v>41768</v>
      </c>
      <c r="B2209" s="2">
        <v>0.38995356481481486</v>
      </c>
      <c r="C2209" t="s">
        <v>63</v>
      </c>
      <c r="D2209" t="s">
        <v>41</v>
      </c>
      <c r="E2209">
        <v>1975.0106370000001</v>
      </c>
      <c r="F2209">
        <v>80.569999999999993</v>
      </c>
      <c r="G2209">
        <v>-1.5150000000000001E-3</v>
      </c>
      <c r="H2209">
        <v>-0.01</v>
      </c>
      <c r="I2209">
        <v>-3.01E-4</v>
      </c>
      <c r="J2209">
        <v>80.540000000000006</v>
      </c>
      <c r="K2209">
        <v>3.3300000000000002E-4</v>
      </c>
    </row>
    <row r="2210" spans="1:24" x14ac:dyDescent="0.3">
      <c r="A2210" s="1">
        <v>41768</v>
      </c>
      <c r="B2210" s="2">
        <v>0.38995526620370374</v>
      </c>
      <c r="C2210" t="s">
        <v>63</v>
      </c>
      <c r="D2210" t="s">
        <v>51</v>
      </c>
    </row>
    <row r="2211" spans="1:24" x14ac:dyDescent="0.3">
      <c r="A2211" s="1">
        <v>41768</v>
      </c>
      <c r="B2211" s="2">
        <v>0.38998561342592591</v>
      </c>
      <c r="C2211" t="s">
        <v>63</v>
      </c>
      <c r="D2211" t="s">
        <v>47</v>
      </c>
      <c r="L2211">
        <v>45.956322999999998</v>
      </c>
      <c r="U2211">
        <v>33.055580999999997</v>
      </c>
      <c r="V2211">
        <v>0.128443</v>
      </c>
      <c r="W2211">
        <v>0.249277</v>
      </c>
      <c r="X2211">
        <v>0.31991599999999998</v>
      </c>
    </row>
    <row r="2212" spans="1:24" x14ac:dyDescent="0.3">
      <c r="A2212" s="1">
        <v>41768</v>
      </c>
      <c r="B2212" s="2">
        <v>0.38998831018518515</v>
      </c>
      <c r="C2212" t="s">
        <v>63</v>
      </c>
      <c r="D2212" t="s">
        <v>41</v>
      </c>
      <c r="E2212">
        <v>1978.012962</v>
      </c>
      <c r="F2212">
        <v>80.55</v>
      </c>
      <c r="G2212">
        <v>-2.7520000000000001E-3</v>
      </c>
      <c r="H2212">
        <v>6.6670000000000002E-3</v>
      </c>
      <c r="I2212">
        <v>-3.57E-4</v>
      </c>
      <c r="J2212">
        <v>80.542856999999998</v>
      </c>
      <c r="K2212">
        <v>3.2400000000000001E-4</v>
      </c>
    </row>
    <row r="2213" spans="1:24" x14ac:dyDescent="0.3">
      <c r="A2213" s="1">
        <v>41768</v>
      </c>
      <c r="B2213" s="2">
        <v>0.38999001157407404</v>
      </c>
      <c r="C2213" t="s">
        <v>63</v>
      </c>
      <c r="D2213" t="s">
        <v>51</v>
      </c>
    </row>
    <row r="2214" spans="1:24" x14ac:dyDescent="0.3">
      <c r="A2214" s="1">
        <v>41768</v>
      </c>
      <c r="B2214" s="2">
        <v>0.39002032407407405</v>
      </c>
      <c r="C2214" t="s">
        <v>63</v>
      </c>
      <c r="D2214" t="s">
        <v>47</v>
      </c>
      <c r="L2214">
        <v>45.957625999999998</v>
      </c>
      <c r="U2214">
        <v>33.055759000000002</v>
      </c>
      <c r="V2214">
        <v>0.129831</v>
      </c>
      <c r="W2214">
        <v>0.25165700000000002</v>
      </c>
      <c r="X2214">
        <v>0.32258100000000001</v>
      </c>
    </row>
    <row r="2215" spans="1:24" x14ac:dyDescent="0.3">
      <c r="A2215" s="1">
        <v>41768</v>
      </c>
      <c r="B2215" s="2">
        <v>0.39002305555555555</v>
      </c>
      <c r="C2215" t="s">
        <v>63</v>
      </c>
      <c r="D2215" t="s">
        <v>41</v>
      </c>
      <c r="E2215">
        <v>1981.011604</v>
      </c>
      <c r="F2215">
        <v>80.510000000000005</v>
      </c>
      <c r="G2215">
        <v>-1.7420000000000001E-3</v>
      </c>
      <c r="H2215">
        <v>1.3332999999999999E-2</v>
      </c>
      <c r="I2215">
        <v>-2.9700000000000001E-4</v>
      </c>
      <c r="J2215">
        <v>80.538571000000005</v>
      </c>
      <c r="K2215">
        <v>4.8099999999999998E-4</v>
      </c>
    </row>
    <row r="2216" spans="1:24" x14ac:dyDescent="0.3">
      <c r="A2216" s="1">
        <v>41768</v>
      </c>
      <c r="B2216" s="2">
        <v>0.39002475694444444</v>
      </c>
      <c r="C2216" t="s">
        <v>63</v>
      </c>
      <c r="D2216" t="s">
        <v>51</v>
      </c>
    </row>
    <row r="2217" spans="1:24" x14ac:dyDescent="0.3">
      <c r="A2217" s="1">
        <v>41768</v>
      </c>
      <c r="B2217" s="2">
        <v>0.39005505787037037</v>
      </c>
      <c r="C2217" t="s">
        <v>63</v>
      </c>
      <c r="D2217" t="s">
        <v>47</v>
      </c>
      <c r="L2217">
        <v>45.955454000000003</v>
      </c>
      <c r="U2217">
        <v>33.049027000000002</v>
      </c>
      <c r="V2217">
        <v>0.14439199999999999</v>
      </c>
      <c r="W2217">
        <v>0.28545300000000001</v>
      </c>
      <c r="X2217">
        <v>0.32267699999999999</v>
      </c>
    </row>
    <row r="2218" spans="1:24" x14ac:dyDescent="0.3">
      <c r="A2218" s="1">
        <v>41768</v>
      </c>
      <c r="B2218" s="2">
        <v>0.39005776620370369</v>
      </c>
      <c r="C2218" t="s">
        <v>63</v>
      </c>
      <c r="D2218" t="s">
        <v>41</v>
      </c>
      <c r="E2218">
        <v>1984.0132590000001</v>
      </c>
      <c r="F2218">
        <v>80.5</v>
      </c>
      <c r="G2218">
        <v>2.006E-3</v>
      </c>
      <c r="H2218">
        <v>3.333E-3</v>
      </c>
      <c r="I2218">
        <v>-6.8999999999999997E-5</v>
      </c>
      <c r="J2218">
        <v>80.532857000000007</v>
      </c>
      <c r="K2218">
        <v>6.8999999999999997E-4</v>
      </c>
    </row>
    <row r="2219" spans="1:24" x14ac:dyDescent="0.3">
      <c r="A2219" s="1">
        <v>41768</v>
      </c>
      <c r="B2219" s="2">
        <v>0.39005950231481479</v>
      </c>
      <c r="C2219" t="s">
        <v>63</v>
      </c>
      <c r="D2219" t="s">
        <v>51</v>
      </c>
    </row>
    <row r="2220" spans="1:24" x14ac:dyDescent="0.3">
      <c r="A2220" s="1">
        <v>41768</v>
      </c>
      <c r="B2220" s="2">
        <v>0.39008980324074072</v>
      </c>
      <c r="C2220" t="s">
        <v>63</v>
      </c>
      <c r="D2220" t="s">
        <v>47</v>
      </c>
      <c r="L2220">
        <v>45.957625999999998</v>
      </c>
      <c r="U2220">
        <v>33.055759000000002</v>
      </c>
      <c r="V2220">
        <v>0.12808800000000001</v>
      </c>
      <c r="W2220">
        <v>0.24851599999999999</v>
      </c>
      <c r="X2220">
        <v>0.32181999999999999</v>
      </c>
    </row>
    <row r="2221" spans="1:24" x14ac:dyDescent="0.3">
      <c r="A2221" s="1">
        <v>41768</v>
      </c>
      <c r="B2221" s="2">
        <v>0.39009250000000001</v>
      </c>
      <c r="C2221" t="s">
        <v>63</v>
      </c>
      <c r="D2221" t="s">
        <v>41</v>
      </c>
      <c r="E2221">
        <v>1987.014964</v>
      </c>
      <c r="F2221">
        <v>80.55</v>
      </c>
      <c r="G2221">
        <v>3.8939999999999999E-3</v>
      </c>
      <c r="H2221">
        <v>-1.6667000000000001E-2</v>
      </c>
      <c r="I2221">
        <v>2.7900000000000001E-4</v>
      </c>
      <c r="J2221">
        <v>80.538571000000005</v>
      </c>
      <c r="K2221">
        <v>6.1399999999999996E-4</v>
      </c>
    </row>
    <row r="2222" spans="1:24" x14ac:dyDescent="0.3">
      <c r="A2222" s="1">
        <v>41768</v>
      </c>
      <c r="B2222" s="2">
        <v>0.39009418981481486</v>
      </c>
      <c r="C2222" t="s">
        <v>63</v>
      </c>
      <c r="D2222" t="s">
        <v>51</v>
      </c>
    </row>
    <row r="2223" spans="1:24" x14ac:dyDescent="0.3">
      <c r="A2223" s="1">
        <v>41768</v>
      </c>
      <c r="B2223" s="2">
        <v>0.39012458333333333</v>
      </c>
      <c r="C2223" t="s">
        <v>63</v>
      </c>
      <c r="D2223" t="s">
        <v>47</v>
      </c>
      <c r="L2223">
        <v>45.955888000000002</v>
      </c>
      <c r="U2223">
        <v>33.055050000000001</v>
      </c>
      <c r="V2223">
        <v>0.12931500000000001</v>
      </c>
      <c r="W2223">
        <v>0.25594099999999997</v>
      </c>
      <c r="X2223">
        <v>0.32091500000000001</v>
      </c>
    </row>
    <row r="2224" spans="1:24" x14ac:dyDescent="0.3">
      <c r="A2224" s="1">
        <v>41768</v>
      </c>
      <c r="B2224" s="2">
        <v>0.39012728009259257</v>
      </c>
      <c r="C2224" t="s">
        <v>63</v>
      </c>
      <c r="D2224" t="s">
        <v>41</v>
      </c>
      <c r="E2224">
        <v>1990.0205679999999</v>
      </c>
      <c r="F2224">
        <v>80.59</v>
      </c>
      <c r="G2224">
        <v>1.07E-3</v>
      </c>
      <c r="H2224">
        <v>-1.3332999999999999E-2</v>
      </c>
      <c r="I2224">
        <v>4.8299999999999998E-4</v>
      </c>
      <c r="J2224">
        <v>80.544286</v>
      </c>
      <c r="K2224">
        <v>9.9500000000000001E-4</v>
      </c>
    </row>
    <row r="2225" spans="1:24" x14ac:dyDescent="0.3">
      <c r="A2225" s="1">
        <v>41768</v>
      </c>
      <c r="B2225" s="2">
        <v>0.39012896990740736</v>
      </c>
      <c r="C2225" t="s">
        <v>63</v>
      </c>
      <c r="D2225" t="s">
        <v>51</v>
      </c>
    </row>
    <row r="2226" spans="1:24" x14ac:dyDescent="0.3">
      <c r="A2226" s="1">
        <v>41768</v>
      </c>
      <c r="B2226" s="2">
        <v>0.39015929398148147</v>
      </c>
      <c r="C2226" t="s">
        <v>63</v>
      </c>
      <c r="D2226" t="s">
        <v>47</v>
      </c>
      <c r="L2226">
        <v>45.956322999999998</v>
      </c>
      <c r="U2226">
        <v>33.049204000000003</v>
      </c>
      <c r="V2226">
        <v>0.143455</v>
      </c>
      <c r="W2226">
        <v>0.28273999999999999</v>
      </c>
      <c r="X2226">
        <v>0.323438</v>
      </c>
    </row>
    <row r="2227" spans="1:24" x14ac:dyDescent="0.3">
      <c r="A2227" s="1">
        <v>41768</v>
      </c>
      <c r="B2227" s="2">
        <v>0.39016203703703706</v>
      </c>
      <c r="C2227" t="s">
        <v>63</v>
      </c>
      <c r="D2227" t="s">
        <v>41</v>
      </c>
      <c r="E2227">
        <v>1993.0198250000001</v>
      </c>
      <c r="F2227">
        <v>80.53</v>
      </c>
      <c r="G2227">
        <v>-2.0660000000000001E-3</v>
      </c>
      <c r="H2227">
        <v>0.02</v>
      </c>
      <c r="I2227">
        <v>3.5199999999999999E-4</v>
      </c>
      <c r="J2227">
        <v>80.542856999999998</v>
      </c>
      <c r="K2227">
        <v>1.024E-3</v>
      </c>
    </row>
    <row r="2228" spans="1:24" x14ac:dyDescent="0.3">
      <c r="A2228" s="1">
        <v>41768</v>
      </c>
      <c r="B2228" s="2">
        <v>0.39016372685185186</v>
      </c>
      <c r="C2228" t="s">
        <v>63</v>
      </c>
      <c r="D2228" t="s">
        <v>51</v>
      </c>
    </row>
    <row r="2229" spans="1:24" x14ac:dyDescent="0.3">
      <c r="A2229" s="1">
        <v>41768</v>
      </c>
      <c r="B2229" s="2">
        <v>0.39019403935185187</v>
      </c>
      <c r="C2229" t="s">
        <v>63</v>
      </c>
      <c r="D2229" t="s">
        <v>47</v>
      </c>
      <c r="L2229">
        <v>45.954585000000002</v>
      </c>
      <c r="U2229">
        <v>33.056289999999997</v>
      </c>
      <c r="V2229">
        <v>0.14371400000000001</v>
      </c>
      <c r="W2229">
        <v>0.28088400000000002</v>
      </c>
      <c r="X2229">
        <v>0.32186700000000001</v>
      </c>
    </row>
    <row r="2230" spans="1:24" x14ac:dyDescent="0.3">
      <c r="A2230" s="1">
        <v>41768</v>
      </c>
      <c r="B2230" s="2">
        <v>0.39019673611111111</v>
      </c>
      <c r="C2230" t="s">
        <v>63</v>
      </c>
      <c r="D2230" t="s">
        <v>41</v>
      </c>
      <c r="E2230">
        <v>1996.0216849999999</v>
      </c>
      <c r="F2230">
        <v>80.5</v>
      </c>
      <c r="G2230">
        <v>-2.3210000000000001E-3</v>
      </c>
      <c r="H2230">
        <v>0.01</v>
      </c>
      <c r="I2230">
        <v>-3.3000000000000003E-5</v>
      </c>
      <c r="J2230">
        <v>80.532857000000007</v>
      </c>
      <c r="K2230">
        <v>1.09E-3</v>
      </c>
    </row>
    <row r="2231" spans="1:24" x14ac:dyDescent="0.3">
      <c r="A2231" s="1">
        <v>41768</v>
      </c>
      <c r="B2231" s="2">
        <v>0.39019848379629635</v>
      </c>
      <c r="C2231" t="s">
        <v>63</v>
      </c>
      <c r="D2231" t="s">
        <v>51</v>
      </c>
    </row>
    <row r="2232" spans="1:24" x14ac:dyDescent="0.3">
      <c r="A2232" s="1">
        <v>41768</v>
      </c>
      <c r="B2232" s="2">
        <v>0.39022883101851852</v>
      </c>
      <c r="C2232" t="s">
        <v>63</v>
      </c>
      <c r="D2232" t="s">
        <v>47</v>
      </c>
      <c r="L2232">
        <v>45.958928999999998</v>
      </c>
      <c r="U2232">
        <v>33.054696</v>
      </c>
      <c r="V2232">
        <v>0.12905700000000001</v>
      </c>
      <c r="W2232">
        <v>0.24903900000000001</v>
      </c>
      <c r="X2232">
        <v>0.32186700000000001</v>
      </c>
    </row>
    <row r="2233" spans="1:24" x14ac:dyDescent="0.3">
      <c r="A2233" s="1">
        <v>41768</v>
      </c>
      <c r="B2233" s="2">
        <v>0.39023149305555555</v>
      </c>
      <c r="C2233" t="s">
        <v>63</v>
      </c>
      <c r="D2233" t="s">
        <v>41</v>
      </c>
      <c r="E2233">
        <v>1999.003635</v>
      </c>
      <c r="F2233">
        <v>80.52</v>
      </c>
      <c r="G2233">
        <v>3.2499999999999999E-4</v>
      </c>
      <c r="H2233">
        <v>-6.6670000000000002E-3</v>
      </c>
      <c r="I2233">
        <v>-3.4299999999999999E-4</v>
      </c>
      <c r="J2233">
        <v>80.528570999999999</v>
      </c>
      <c r="K2233">
        <v>1.0480000000000001E-3</v>
      </c>
    </row>
    <row r="2234" spans="1:24" x14ac:dyDescent="0.3">
      <c r="A2234" s="1">
        <v>41768</v>
      </c>
      <c r="B2234" s="2">
        <v>0.39023319444444443</v>
      </c>
      <c r="C2234" t="s">
        <v>63</v>
      </c>
      <c r="D2234" t="s">
        <v>51</v>
      </c>
    </row>
    <row r="2235" spans="1:24" x14ac:dyDescent="0.3">
      <c r="A2235" s="1">
        <v>41768</v>
      </c>
      <c r="B2235" s="2">
        <v>0.39026359953703699</v>
      </c>
      <c r="C2235" t="s">
        <v>63</v>
      </c>
      <c r="D2235" t="s">
        <v>47</v>
      </c>
      <c r="L2235">
        <v>45.963706999999999</v>
      </c>
      <c r="U2235">
        <v>33.048318000000002</v>
      </c>
      <c r="V2235">
        <v>0.136708</v>
      </c>
      <c r="W2235">
        <v>0.25622699999999998</v>
      </c>
      <c r="X2235">
        <v>0.323629</v>
      </c>
    </row>
    <row r="2236" spans="1:24" x14ac:dyDescent="0.3">
      <c r="A2236" s="1">
        <v>41768</v>
      </c>
      <c r="B2236" s="2">
        <v>0.39026626157407412</v>
      </c>
      <c r="C2236" t="s">
        <v>63</v>
      </c>
      <c r="D2236" t="s">
        <v>41</v>
      </c>
      <c r="E2236">
        <v>2002.007421</v>
      </c>
      <c r="F2236">
        <v>80.58</v>
      </c>
      <c r="G2236">
        <v>1.923E-3</v>
      </c>
      <c r="H2236">
        <v>-0.02</v>
      </c>
      <c r="I2236">
        <v>-2.8899999999999998E-4</v>
      </c>
      <c r="J2236">
        <v>80.538571000000005</v>
      </c>
      <c r="K2236">
        <v>1.3140000000000001E-3</v>
      </c>
    </row>
    <row r="2237" spans="1:24" x14ac:dyDescent="0.3">
      <c r="A2237" s="1">
        <v>41768</v>
      </c>
      <c r="B2237" s="2">
        <v>0.39026795138888892</v>
      </c>
      <c r="C2237" t="s">
        <v>63</v>
      </c>
      <c r="D2237" t="s">
        <v>51</v>
      </c>
    </row>
    <row r="2238" spans="1:24" x14ac:dyDescent="0.3">
      <c r="A2238" s="1">
        <v>41768</v>
      </c>
      <c r="B2238" s="2">
        <v>0.39029834490740739</v>
      </c>
      <c r="C2238" t="s">
        <v>63</v>
      </c>
      <c r="D2238" t="s">
        <v>47</v>
      </c>
      <c r="L2238">
        <v>45.955888000000002</v>
      </c>
      <c r="U2238">
        <v>33.048850000000002</v>
      </c>
      <c r="V2238">
        <v>0.143681</v>
      </c>
      <c r="W2238">
        <v>0.28107399999999999</v>
      </c>
      <c r="X2238">
        <v>0.322629</v>
      </c>
    </row>
    <row r="2239" spans="1:24" x14ac:dyDescent="0.3">
      <c r="A2239" s="1">
        <v>41768</v>
      </c>
      <c r="B2239" s="2">
        <v>0.39030104166666663</v>
      </c>
      <c r="C2239" t="s">
        <v>63</v>
      </c>
      <c r="D2239" t="s">
        <v>41</v>
      </c>
      <c r="E2239">
        <v>2005.009084</v>
      </c>
      <c r="F2239">
        <v>80.569999999999993</v>
      </c>
      <c r="G2239">
        <v>2.1599999999999999E-4</v>
      </c>
      <c r="H2239">
        <v>3.333E-3</v>
      </c>
      <c r="I2239">
        <v>6.9999999999999999E-6</v>
      </c>
      <c r="J2239">
        <v>80.548570999999995</v>
      </c>
      <c r="K2239">
        <v>1.114E-3</v>
      </c>
    </row>
    <row r="2240" spans="1:24" x14ac:dyDescent="0.3">
      <c r="A2240" s="1">
        <v>41768</v>
      </c>
      <c r="B2240" s="2">
        <v>0.39030273148148148</v>
      </c>
      <c r="C2240" t="s">
        <v>63</v>
      </c>
      <c r="D2240" t="s">
        <v>51</v>
      </c>
    </row>
    <row r="2241" spans="1:24" x14ac:dyDescent="0.3">
      <c r="A2241" s="1">
        <v>41768</v>
      </c>
      <c r="B2241" s="2">
        <v>0.39033309027777779</v>
      </c>
      <c r="C2241" t="s">
        <v>63</v>
      </c>
      <c r="D2241" t="s">
        <v>47</v>
      </c>
      <c r="L2241">
        <v>45.961534999999998</v>
      </c>
      <c r="U2241">
        <v>33.055227000000002</v>
      </c>
      <c r="V2241">
        <v>0.128411</v>
      </c>
      <c r="W2241">
        <v>0.250087</v>
      </c>
      <c r="X2241">
        <v>0.32201000000000002</v>
      </c>
    </row>
    <row r="2242" spans="1:24" x14ac:dyDescent="0.3">
      <c r="A2242" s="1">
        <v>41768</v>
      </c>
      <c r="B2242" s="2">
        <v>0.39033574074074079</v>
      </c>
      <c r="C2242" t="s">
        <v>63</v>
      </c>
      <c r="D2242" t="s">
        <v>41</v>
      </c>
      <c r="E2242">
        <v>2008.010293</v>
      </c>
      <c r="F2242">
        <v>80.510000000000005</v>
      </c>
      <c r="G2242">
        <v>-2.1150000000000001E-3</v>
      </c>
      <c r="H2242">
        <v>0.02</v>
      </c>
      <c r="I2242">
        <v>1.5200000000000001E-4</v>
      </c>
      <c r="J2242">
        <v>80.542856999999998</v>
      </c>
      <c r="K2242">
        <v>1.3240000000000001E-3</v>
      </c>
    </row>
    <row r="2243" spans="1:24" x14ac:dyDescent="0.3">
      <c r="A2243" s="1">
        <v>41768</v>
      </c>
      <c r="B2243" s="2">
        <v>0.39033747685185188</v>
      </c>
      <c r="C2243" t="s">
        <v>63</v>
      </c>
      <c r="D2243" t="s">
        <v>51</v>
      </c>
    </row>
    <row r="2244" spans="1:24" x14ac:dyDescent="0.3">
      <c r="A2244" s="1">
        <v>41768</v>
      </c>
      <c r="B2244" s="2">
        <v>0.39036782407407405</v>
      </c>
      <c r="C2244" t="s">
        <v>63</v>
      </c>
      <c r="D2244" t="s">
        <v>47</v>
      </c>
      <c r="L2244">
        <v>45.958928999999998</v>
      </c>
      <c r="U2244">
        <v>33.053986999999999</v>
      </c>
      <c r="V2244">
        <v>0.129799</v>
      </c>
      <c r="W2244">
        <v>0.250087</v>
      </c>
      <c r="X2244">
        <v>0.31967800000000002</v>
      </c>
    </row>
    <row r="2245" spans="1:24" x14ac:dyDescent="0.3">
      <c r="A2245" s="1">
        <v>41768</v>
      </c>
      <c r="B2245" s="2">
        <v>0.39037047453703705</v>
      </c>
      <c r="C2245" t="s">
        <v>63</v>
      </c>
      <c r="D2245" t="s">
        <v>41</v>
      </c>
      <c r="E2245">
        <v>2011.0116720000001</v>
      </c>
      <c r="F2245">
        <v>80.510000000000005</v>
      </c>
      <c r="G2245">
        <v>-1.467E-3</v>
      </c>
      <c r="H2245">
        <v>0</v>
      </c>
      <c r="I2245">
        <v>2.5000000000000001E-5</v>
      </c>
      <c r="J2245">
        <v>80.531429000000003</v>
      </c>
      <c r="K2245">
        <v>9.810000000000001E-4</v>
      </c>
    </row>
    <row r="2246" spans="1:24" x14ac:dyDescent="0.3">
      <c r="A2246" s="1">
        <v>41768</v>
      </c>
      <c r="B2246" s="2">
        <v>0.39037216435185185</v>
      </c>
      <c r="C2246" t="s">
        <v>63</v>
      </c>
      <c r="D2246" t="s">
        <v>51</v>
      </c>
    </row>
    <row r="2247" spans="1:24" x14ac:dyDescent="0.3">
      <c r="A2247" s="1">
        <v>41768</v>
      </c>
      <c r="B2247" s="2">
        <v>0.39040254629629628</v>
      </c>
      <c r="C2247" t="s">
        <v>63</v>
      </c>
      <c r="D2247" t="s">
        <v>47</v>
      </c>
      <c r="L2247">
        <v>45.957191999999999</v>
      </c>
      <c r="U2247">
        <v>33.049734999999998</v>
      </c>
      <c r="V2247">
        <v>0.143681</v>
      </c>
      <c r="W2247">
        <v>0.28307300000000002</v>
      </c>
      <c r="X2247">
        <v>0.32120100000000001</v>
      </c>
    </row>
    <row r="2248" spans="1:24" x14ac:dyDescent="0.3">
      <c r="A2248" s="1">
        <v>41768</v>
      </c>
      <c r="B2248" s="2">
        <v>0.39040520833333336</v>
      </c>
      <c r="C2248" t="s">
        <v>63</v>
      </c>
      <c r="D2248" t="s">
        <v>41</v>
      </c>
      <c r="E2248">
        <v>2014.0125880000001</v>
      </c>
      <c r="F2248">
        <v>80.540000000000006</v>
      </c>
      <c r="G2248">
        <v>1.4909999999999999E-3</v>
      </c>
      <c r="H2248">
        <v>-0.01</v>
      </c>
      <c r="I2248">
        <v>-1.02E-4</v>
      </c>
      <c r="J2248">
        <v>80.532857000000007</v>
      </c>
      <c r="K2248">
        <v>9.8999999999999999E-4</v>
      </c>
    </row>
    <row r="2249" spans="1:24" x14ac:dyDescent="0.3">
      <c r="A2249" s="1">
        <v>41768</v>
      </c>
      <c r="B2249" s="2">
        <v>0.39040689814814816</v>
      </c>
      <c r="C2249" t="s">
        <v>63</v>
      </c>
      <c r="D2249" t="s">
        <v>51</v>
      </c>
    </row>
    <row r="2250" spans="1:24" x14ac:dyDescent="0.3">
      <c r="A2250" s="1">
        <v>41768</v>
      </c>
      <c r="B2250" s="2">
        <v>0.39043766203703706</v>
      </c>
      <c r="C2250" t="s">
        <v>63</v>
      </c>
      <c r="D2250" t="s">
        <v>47</v>
      </c>
      <c r="L2250">
        <v>45.960231999999998</v>
      </c>
      <c r="U2250">
        <v>33.055404000000003</v>
      </c>
      <c r="V2250">
        <v>0.129218</v>
      </c>
      <c r="W2250">
        <v>0.251467</v>
      </c>
      <c r="X2250">
        <v>0.32172499999999998</v>
      </c>
    </row>
    <row r="2251" spans="1:24" x14ac:dyDescent="0.3">
      <c r="A2251" s="1">
        <v>41768</v>
      </c>
      <c r="B2251" s="2">
        <v>0.3904403125</v>
      </c>
      <c r="C2251" t="s">
        <v>63</v>
      </c>
      <c r="D2251" t="s">
        <v>41</v>
      </c>
      <c r="E2251">
        <v>2017.005179</v>
      </c>
      <c r="F2251">
        <v>80.56</v>
      </c>
      <c r="G2251">
        <v>2.6919999999999999E-3</v>
      </c>
      <c r="H2251">
        <v>-6.6670000000000002E-3</v>
      </c>
      <c r="I2251">
        <v>-3.0000000000000001E-6</v>
      </c>
      <c r="J2251">
        <v>80.541428999999994</v>
      </c>
      <c r="K2251">
        <v>8.4800000000000001E-4</v>
      </c>
    </row>
    <row r="2252" spans="1:24" x14ac:dyDescent="0.3">
      <c r="A2252" s="1">
        <v>41768</v>
      </c>
      <c r="B2252" s="2">
        <v>0.39044206018518518</v>
      </c>
      <c r="C2252" t="s">
        <v>63</v>
      </c>
      <c r="D2252" t="s">
        <v>51</v>
      </c>
    </row>
    <row r="2253" spans="1:24" x14ac:dyDescent="0.3">
      <c r="A2253" s="1">
        <v>41768</v>
      </c>
      <c r="B2253" s="2">
        <v>0.39047239583333332</v>
      </c>
      <c r="C2253" t="s">
        <v>63</v>
      </c>
      <c r="D2253" t="s">
        <v>47</v>
      </c>
      <c r="L2253">
        <v>45.958928999999998</v>
      </c>
      <c r="U2253">
        <v>33.055580999999997</v>
      </c>
      <c r="V2253">
        <v>0.12915299999999999</v>
      </c>
      <c r="W2253">
        <v>0.25099100000000002</v>
      </c>
      <c r="X2253">
        <v>0.32239099999999998</v>
      </c>
    </row>
    <row r="2254" spans="1:24" x14ac:dyDescent="0.3">
      <c r="A2254" s="1">
        <v>41768</v>
      </c>
      <c r="B2254" s="2">
        <v>0.39047504629629631</v>
      </c>
      <c r="C2254" t="s">
        <v>63</v>
      </c>
      <c r="D2254" t="s">
        <v>41</v>
      </c>
      <c r="E2254">
        <v>2020.006756</v>
      </c>
      <c r="F2254">
        <v>80.52</v>
      </c>
      <c r="G2254">
        <v>1.3699999999999999E-3</v>
      </c>
      <c r="H2254">
        <v>1.3332999999999999E-2</v>
      </c>
      <c r="I2254">
        <v>2.2100000000000001E-4</v>
      </c>
      <c r="J2254">
        <v>80.541428999999994</v>
      </c>
      <c r="K2254">
        <v>8.4800000000000001E-4</v>
      </c>
    </row>
    <row r="2255" spans="1:24" x14ac:dyDescent="0.3">
      <c r="A2255" s="1">
        <v>41768</v>
      </c>
      <c r="B2255" s="2">
        <v>0.39047677083333338</v>
      </c>
      <c r="C2255" t="s">
        <v>63</v>
      </c>
      <c r="D2255" t="s">
        <v>51</v>
      </c>
    </row>
    <row r="2256" spans="1:24" x14ac:dyDescent="0.3">
      <c r="A2256" s="1">
        <v>41768</v>
      </c>
      <c r="B2256" s="2">
        <v>0.39050712962962963</v>
      </c>
      <c r="C2256" t="s">
        <v>63</v>
      </c>
      <c r="D2256" t="s">
        <v>47</v>
      </c>
      <c r="L2256">
        <v>45.958928999999998</v>
      </c>
      <c r="U2256">
        <v>33.049734999999998</v>
      </c>
      <c r="V2256">
        <v>0.14471400000000001</v>
      </c>
      <c r="W2256">
        <v>0.28273999999999999</v>
      </c>
      <c r="X2256">
        <v>0.32191500000000001</v>
      </c>
    </row>
    <row r="2257" spans="1:24" x14ac:dyDescent="0.3">
      <c r="A2257" s="1">
        <v>41768</v>
      </c>
      <c r="B2257" s="2">
        <v>0.39050979166666666</v>
      </c>
      <c r="C2257" t="s">
        <v>63</v>
      </c>
      <c r="D2257" t="s">
        <v>41</v>
      </c>
      <c r="E2257">
        <v>2023.007261</v>
      </c>
      <c r="F2257">
        <v>80.510000000000005</v>
      </c>
      <c r="G2257">
        <v>-2.6499999999999999E-4</v>
      </c>
      <c r="H2257">
        <v>3.333E-3</v>
      </c>
      <c r="I2257">
        <v>2.9100000000000003E-4</v>
      </c>
      <c r="J2257">
        <v>80.531429000000003</v>
      </c>
      <c r="K2257">
        <v>6.4800000000000003E-4</v>
      </c>
    </row>
    <row r="2258" spans="1:24" x14ac:dyDescent="0.3">
      <c r="A2258" s="1">
        <v>41768</v>
      </c>
      <c r="B2258" s="2">
        <v>0.39051148148148146</v>
      </c>
      <c r="C2258" t="s">
        <v>63</v>
      </c>
      <c r="D2258" t="s">
        <v>51</v>
      </c>
    </row>
    <row r="2259" spans="1:24" x14ac:dyDescent="0.3">
      <c r="A2259" s="1">
        <v>41768</v>
      </c>
      <c r="B2259" s="2">
        <v>0.39054182870370369</v>
      </c>
      <c r="C2259" t="s">
        <v>63</v>
      </c>
      <c r="D2259" t="s">
        <v>47</v>
      </c>
      <c r="L2259">
        <v>45.962837999999998</v>
      </c>
      <c r="U2259">
        <v>33.055936000000003</v>
      </c>
      <c r="V2259">
        <v>0.12889500000000001</v>
      </c>
      <c r="W2259">
        <v>0.25056299999999998</v>
      </c>
      <c r="X2259">
        <v>0.32115300000000002</v>
      </c>
    </row>
    <row r="2260" spans="1:24" x14ac:dyDescent="0.3">
      <c r="A2260" s="1">
        <v>41768</v>
      </c>
      <c r="B2260" s="2">
        <v>0.39054452546296298</v>
      </c>
      <c r="C2260" t="s">
        <v>63</v>
      </c>
      <c r="D2260" t="s">
        <v>41</v>
      </c>
      <c r="E2260">
        <v>2026.0056480000001</v>
      </c>
      <c r="F2260">
        <v>80.55</v>
      </c>
      <c r="G2260">
        <v>-5.7700000000000004E-4</v>
      </c>
      <c r="H2260">
        <v>-1.3332999999999999E-2</v>
      </c>
      <c r="I2260">
        <v>1.03E-4</v>
      </c>
      <c r="J2260">
        <v>80.528570999999999</v>
      </c>
      <c r="K2260">
        <v>4.4799999999999999E-4</v>
      </c>
    </row>
    <row r="2261" spans="1:24" x14ac:dyDescent="0.3">
      <c r="A2261" s="1">
        <v>41768</v>
      </c>
      <c r="B2261" s="2">
        <v>0.39054622685185186</v>
      </c>
      <c r="C2261" t="s">
        <v>63</v>
      </c>
      <c r="D2261" t="s">
        <v>51</v>
      </c>
    </row>
    <row r="2262" spans="1:24" x14ac:dyDescent="0.3">
      <c r="A2262" s="1">
        <v>41768</v>
      </c>
      <c r="B2262" s="2">
        <v>0.39057657407407409</v>
      </c>
      <c r="C2262" t="s">
        <v>63</v>
      </c>
      <c r="D2262" t="s">
        <v>47</v>
      </c>
      <c r="L2262">
        <v>45.962837999999998</v>
      </c>
      <c r="U2262">
        <v>33.055759000000002</v>
      </c>
      <c r="V2262">
        <v>0.128831</v>
      </c>
      <c r="W2262">
        <v>0.25641700000000001</v>
      </c>
      <c r="X2262">
        <v>0.32205800000000001</v>
      </c>
    </row>
    <row r="2263" spans="1:24" x14ac:dyDescent="0.3">
      <c r="A2263" s="1">
        <v>41768</v>
      </c>
      <c r="B2263" s="2">
        <v>0.39057922453703703</v>
      </c>
      <c r="C2263" t="s">
        <v>63</v>
      </c>
      <c r="D2263" t="s">
        <v>41</v>
      </c>
      <c r="E2263">
        <v>2029.0077900000001</v>
      </c>
      <c r="F2263">
        <v>80.53</v>
      </c>
      <c r="G2263">
        <v>4.5800000000000002E-4</v>
      </c>
      <c r="H2263">
        <v>6.6670000000000002E-3</v>
      </c>
      <c r="I2263">
        <v>-1.3899999999999999E-4</v>
      </c>
      <c r="J2263">
        <v>80.531429000000003</v>
      </c>
      <c r="K2263">
        <v>3.8099999999999999E-4</v>
      </c>
    </row>
    <row r="2264" spans="1:24" x14ac:dyDescent="0.3">
      <c r="A2264" s="1">
        <v>41768</v>
      </c>
      <c r="B2264" s="2">
        <v>0.39058096064814812</v>
      </c>
      <c r="C2264" t="s">
        <v>63</v>
      </c>
      <c r="D2264" t="s">
        <v>51</v>
      </c>
    </row>
    <row r="2265" spans="1:24" x14ac:dyDescent="0.3">
      <c r="A2265" s="1">
        <v>41768</v>
      </c>
      <c r="B2265" s="2">
        <v>0.39061131944444444</v>
      </c>
      <c r="C2265" t="s">
        <v>63</v>
      </c>
      <c r="D2265" t="s">
        <v>47</v>
      </c>
      <c r="L2265">
        <v>45.958928999999998</v>
      </c>
      <c r="U2265">
        <v>33.048318000000002</v>
      </c>
      <c r="V2265">
        <v>0.145231</v>
      </c>
      <c r="W2265">
        <v>0.28773799999999999</v>
      </c>
      <c r="X2265">
        <v>0.32134400000000002</v>
      </c>
    </row>
    <row r="2266" spans="1:24" x14ac:dyDescent="0.3">
      <c r="A2266" s="1">
        <v>41768</v>
      </c>
      <c r="B2266" s="2">
        <v>0.39061396990740738</v>
      </c>
      <c r="C2266" t="s">
        <v>63</v>
      </c>
      <c r="D2266" t="s">
        <v>41</v>
      </c>
      <c r="E2266">
        <v>2032.009092</v>
      </c>
      <c r="F2266">
        <v>80.5</v>
      </c>
      <c r="G2266">
        <v>1.7769999999999999E-3</v>
      </c>
      <c r="H2266">
        <v>0.01</v>
      </c>
      <c r="I2266">
        <v>-1.65E-4</v>
      </c>
      <c r="J2266">
        <v>80.53</v>
      </c>
      <c r="K2266">
        <v>4.6700000000000002E-4</v>
      </c>
    </row>
    <row r="2267" spans="1:24" x14ac:dyDescent="0.3">
      <c r="A2267" s="1">
        <v>41768</v>
      </c>
      <c r="B2267" s="2">
        <v>0.39061565972222217</v>
      </c>
      <c r="C2267" t="s">
        <v>63</v>
      </c>
      <c r="D2267" t="s">
        <v>51</v>
      </c>
    </row>
    <row r="2268" spans="1:24" x14ac:dyDescent="0.3">
      <c r="A2268" s="1">
        <v>41768</v>
      </c>
      <c r="B2268" s="2">
        <v>0.39064616898148147</v>
      </c>
      <c r="C2268" t="s">
        <v>63</v>
      </c>
      <c r="D2268" t="s">
        <v>47</v>
      </c>
      <c r="L2268">
        <v>45.955888000000002</v>
      </c>
      <c r="U2268">
        <v>33.049734999999998</v>
      </c>
      <c r="V2268">
        <v>0.143068</v>
      </c>
      <c r="W2268">
        <v>0.28045500000000001</v>
      </c>
      <c r="X2268">
        <v>0.32134400000000002</v>
      </c>
    </row>
    <row r="2269" spans="1:24" x14ac:dyDescent="0.3">
      <c r="A2269" s="1">
        <v>41768</v>
      </c>
      <c r="B2269" s="2">
        <v>0.39064881944444446</v>
      </c>
      <c r="C2269" t="s">
        <v>63</v>
      </c>
      <c r="D2269" t="s">
        <v>41</v>
      </c>
      <c r="E2269">
        <v>2035.020552</v>
      </c>
      <c r="F2269">
        <v>80.53</v>
      </c>
      <c r="G2269">
        <v>1.2849999999999999E-3</v>
      </c>
      <c r="H2269">
        <v>-0.01</v>
      </c>
      <c r="I2269">
        <v>9.9999999999999995E-7</v>
      </c>
      <c r="J2269">
        <v>80.528570999999999</v>
      </c>
      <c r="K2269">
        <v>4.4799999999999999E-4</v>
      </c>
    </row>
    <row r="2270" spans="1:24" x14ac:dyDescent="0.3">
      <c r="A2270" s="1">
        <v>41768</v>
      </c>
      <c r="B2270" s="2">
        <v>0.39065052083333335</v>
      </c>
      <c r="C2270" t="s">
        <v>63</v>
      </c>
      <c r="D2270" t="s">
        <v>51</v>
      </c>
    </row>
    <row r="2271" spans="1:24" x14ac:dyDescent="0.3">
      <c r="A2271" s="1">
        <v>41768</v>
      </c>
      <c r="B2271" s="2">
        <v>0.39068090277777778</v>
      </c>
      <c r="C2271" t="s">
        <v>63</v>
      </c>
      <c r="D2271" t="s">
        <v>47</v>
      </c>
      <c r="L2271">
        <v>45.954151000000003</v>
      </c>
      <c r="U2271">
        <v>33.054518000000002</v>
      </c>
      <c r="V2271">
        <v>0.12986400000000001</v>
      </c>
      <c r="W2271">
        <v>0.25298999999999999</v>
      </c>
      <c r="X2271">
        <v>0.32291500000000001</v>
      </c>
    </row>
    <row r="2272" spans="1:24" x14ac:dyDescent="0.3">
      <c r="A2272" s="1">
        <v>41768</v>
      </c>
      <c r="B2272" s="2">
        <v>0.39068359953703702</v>
      </c>
      <c r="C2272" t="s">
        <v>63</v>
      </c>
      <c r="D2272" t="s">
        <v>41</v>
      </c>
      <c r="E2272">
        <v>2038.021481</v>
      </c>
      <c r="F2272">
        <v>80.55</v>
      </c>
      <c r="G2272">
        <v>-3.4699999999999998E-4</v>
      </c>
      <c r="H2272">
        <v>-6.6670000000000002E-3</v>
      </c>
      <c r="I2272">
        <v>1E-4</v>
      </c>
      <c r="J2272">
        <v>80.527142999999995</v>
      </c>
      <c r="K2272">
        <v>3.57E-4</v>
      </c>
    </row>
    <row r="2273" spans="1:24" x14ac:dyDescent="0.3">
      <c r="A2273" s="1">
        <v>41768</v>
      </c>
      <c r="B2273" s="2">
        <v>0.3906853009259259</v>
      </c>
      <c r="C2273" t="s">
        <v>63</v>
      </c>
      <c r="D2273" t="s">
        <v>51</v>
      </c>
    </row>
    <row r="2274" spans="1:24" x14ac:dyDescent="0.3">
      <c r="A2274" s="1">
        <v>41768</v>
      </c>
      <c r="B2274" s="2">
        <v>0.39071565972222227</v>
      </c>
      <c r="C2274" t="s">
        <v>63</v>
      </c>
      <c r="D2274" t="s">
        <v>47</v>
      </c>
      <c r="L2274">
        <v>45.955888000000002</v>
      </c>
      <c r="U2274">
        <v>33.053632999999998</v>
      </c>
      <c r="V2274">
        <v>0.13225300000000001</v>
      </c>
      <c r="W2274">
        <v>0.25127699999999997</v>
      </c>
      <c r="X2274">
        <v>0.320963</v>
      </c>
    </row>
    <row r="2275" spans="1:24" x14ac:dyDescent="0.3">
      <c r="A2275" s="1">
        <v>41768</v>
      </c>
      <c r="B2275" s="2">
        <v>0.3907183217592593</v>
      </c>
      <c r="C2275" t="s">
        <v>63</v>
      </c>
      <c r="D2275" t="s">
        <v>41</v>
      </c>
      <c r="E2275">
        <v>2041.0043700000001</v>
      </c>
      <c r="F2275">
        <v>80.55</v>
      </c>
      <c r="G2275">
        <v>-1.2019999999999999E-3</v>
      </c>
      <c r="H2275">
        <v>0</v>
      </c>
      <c r="I2275">
        <v>9.0000000000000002E-6</v>
      </c>
      <c r="J2275">
        <v>80.531429000000003</v>
      </c>
      <c r="K2275">
        <v>4.1399999999999998E-4</v>
      </c>
    </row>
    <row r="2276" spans="1:24" x14ac:dyDescent="0.3">
      <c r="A2276" s="1">
        <v>41768</v>
      </c>
      <c r="B2276" s="2">
        <v>0.3907201851851852</v>
      </c>
      <c r="C2276" t="s">
        <v>63</v>
      </c>
      <c r="D2276" t="s">
        <v>51</v>
      </c>
    </row>
    <row r="2277" spans="1:24" x14ac:dyDescent="0.3">
      <c r="A2277" s="1">
        <v>41768</v>
      </c>
      <c r="B2277" s="2">
        <v>0.39074930555555554</v>
      </c>
      <c r="C2277" t="s">
        <v>63</v>
      </c>
      <c r="D2277" t="s">
        <v>47</v>
      </c>
      <c r="L2277">
        <v>45.954151000000003</v>
      </c>
      <c r="U2277">
        <v>33.054696</v>
      </c>
      <c r="V2277">
        <v>0.127442</v>
      </c>
      <c r="W2277">
        <v>0.25441799999999998</v>
      </c>
      <c r="X2277">
        <v>0.32291500000000001</v>
      </c>
    </row>
    <row r="2278" spans="1:24" x14ac:dyDescent="0.3">
      <c r="A2278" s="1">
        <v>41768</v>
      </c>
      <c r="B2278" s="2">
        <v>0.390752025462963</v>
      </c>
      <c r="C2278" t="s">
        <v>63</v>
      </c>
      <c r="D2278" t="s">
        <v>41</v>
      </c>
      <c r="E2278">
        <v>2044.0189829999999</v>
      </c>
      <c r="F2278">
        <v>80.5</v>
      </c>
      <c r="G2278">
        <v>-1.07E-3</v>
      </c>
      <c r="H2278">
        <v>1.6667000000000001E-2</v>
      </c>
      <c r="I2278">
        <v>-1.65E-4</v>
      </c>
      <c r="J2278">
        <v>80.53</v>
      </c>
      <c r="K2278">
        <v>5.0000000000000001E-4</v>
      </c>
    </row>
    <row r="2279" spans="1:24" x14ac:dyDescent="0.3">
      <c r="A2279" s="1">
        <v>41768</v>
      </c>
      <c r="B2279" s="2">
        <v>0.3907537152777778</v>
      </c>
      <c r="C2279" t="s">
        <v>63</v>
      </c>
      <c r="D2279" t="s">
        <v>51</v>
      </c>
    </row>
    <row r="2280" spans="1:24" x14ac:dyDescent="0.3">
      <c r="A2280" s="1">
        <v>41768</v>
      </c>
      <c r="B2280" s="2">
        <v>0.39078406250000003</v>
      </c>
      <c r="C2280" t="s">
        <v>63</v>
      </c>
      <c r="D2280" t="s">
        <v>47</v>
      </c>
      <c r="L2280">
        <v>45.960666000000003</v>
      </c>
      <c r="U2280">
        <v>33.054164</v>
      </c>
      <c r="V2280">
        <v>0.12925</v>
      </c>
      <c r="W2280">
        <v>0.25298999999999999</v>
      </c>
      <c r="X2280">
        <v>0.32043899999999997</v>
      </c>
    </row>
    <row r="2281" spans="1:24" x14ac:dyDescent="0.3">
      <c r="A2281" s="1">
        <v>41768</v>
      </c>
      <c r="B2281" s="2">
        <v>0.39078678240740738</v>
      </c>
      <c r="C2281" t="s">
        <v>63</v>
      </c>
      <c r="D2281" t="s">
        <v>41</v>
      </c>
      <c r="E2281">
        <v>2047.0017210000001</v>
      </c>
      <c r="F2281">
        <v>80.53</v>
      </c>
      <c r="G2281">
        <v>-6.2500000000000001E-4</v>
      </c>
      <c r="H2281">
        <v>-0.01</v>
      </c>
      <c r="I2281">
        <v>-2.5399999999999999E-4</v>
      </c>
      <c r="J2281">
        <v>80.527142999999995</v>
      </c>
      <c r="K2281">
        <v>4.2400000000000001E-4</v>
      </c>
    </row>
    <row r="2282" spans="1:24" x14ac:dyDescent="0.3">
      <c r="A2282" s="1">
        <v>41768</v>
      </c>
      <c r="B2282" s="2">
        <v>0.39078848379629627</v>
      </c>
      <c r="C2282" t="s">
        <v>63</v>
      </c>
      <c r="D2282" t="s">
        <v>51</v>
      </c>
    </row>
    <row r="2283" spans="1:24" x14ac:dyDescent="0.3">
      <c r="A2283" s="1">
        <v>41768</v>
      </c>
      <c r="B2283" s="2">
        <v>0.3908187847222222</v>
      </c>
      <c r="C2283" t="s">
        <v>63</v>
      </c>
      <c r="D2283" t="s">
        <v>47</v>
      </c>
      <c r="L2283">
        <v>45.958494999999999</v>
      </c>
      <c r="U2283">
        <v>33.048318000000002</v>
      </c>
      <c r="V2283">
        <v>0.14474699999999999</v>
      </c>
      <c r="W2283">
        <v>0.28459699999999999</v>
      </c>
      <c r="X2283">
        <v>0.32215300000000002</v>
      </c>
    </row>
    <row r="2284" spans="1:24" x14ac:dyDescent="0.3">
      <c r="A2284" s="1">
        <v>41768</v>
      </c>
      <c r="B2284" s="2">
        <v>0.39082153935185188</v>
      </c>
      <c r="C2284" t="s">
        <v>63</v>
      </c>
      <c r="D2284" t="s">
        <v>41</v>
      </c>
      <c r="E2284">
        <v>2050.0214780000001</v>
      </c>
      <c r="F2284">
        <v>80.510000000000005</v>
      </c>
      <c r="G2284">
        <v>1.263E-3</v>
      </c>
      <c r="H2284">
        <v>6.6670000000000002E-3</v>
      </c>
      <c r="I2284">
        <v>-1.34E-4</v>
      </c>
      <c r="J2284">
        <v>80.524286000000004</v>
      </c>
      <c r="K2284">
        <v>4.6200000000000001E-4</v>
      </c>
    </row>
    <row r="2285" spans="1:24" x14ac:dyDescent="0.3">
      <c r="A2285" s="1">
        <v>41768</v>
      </c>
      <c r="B2285" s="2">
        <v>0.39082324074074076</v>
      </c>
      <c r="C2285" t="s">
        <v>63</v>
      </c>
      <c r="D2285" t="s">
        <v>51</v>
      </c>
    </row>
    <row r="2286" spans="1:24" x14ac:dyDescent="0.3">
      <c r="A2286" s="1">
        <v>41768</v>
      </c>
      <c r="B2286" s="2">
        <v>0.3908535300925926</v>
      </c>
      <c r="C2286" t="s">
        <v>63</v>
      </c>
      <c r="D2286" t="s">
        <v>47</v>
      </c>
      <c r="L2286">
        <v>45.961969000000003</v>
      </c>
      <c r="U2286">
        <v>33.049380999999997</v>
      </c>
      <c r="V2286">
        <v>0.14293900000000001</v>
      </c>
      <c r="W2286">
        <v>0.28264499999999998</v>
      </c>
      <c r="X2286">
        <v>0.32091500000000001</v>
      </c>
    </row>
    <row r="2287" spans="1:24" x14ac:dyDescent="0.3">
      <c r="A2287" s="1">
        <v>41768</v>
      </c>
      <c r="B2287" s="2">
        <v>0.39085623842592593</v>
      </c>
      <c r="C2287" t="s">
        <v>63</v>
      </c>
      <c r="D2287" t="s">
        <v>41</v>
      </c>
      <c r="E2287">
        <v>2053.0025559999999</v>
      </c>
      <c r="F2287">
        <v>80.52</v>
      </c>
      <c r="G2287">
        <v>2.944E-3</v>
      </c>
      <c r="H2287">
        <v>-3.333E-3</v>
      </c>
      <c r="I2287">
        <v>1.4899999999999999E-4</v>
      </c>
      <c r="J2287">
        <v>80.527142999999995</v>
      </c>
      <c r="K2287">
        <v>3.57E-4</v>
      </c>
    </row>
    <row r="2288" spans="1:24" x14ac:dyDescent="0.3">
      <c r="A2288" s="1">
        <v>41768</v>
      </c>
      <c r="B2288" s="2">
        <v>0.39085798611111117</v>
      </c>
      <c r="C2288" t="s">
        <v>63</v>
      </c>
      <c r="D2288" t="s">
        <v>51</v>
      </c>
    </row>
    <row r="2289" spans="1:24" x14ac:dyDescent="0.3">
      <c r="A2289" s="1">
        <v>41768</v>
      </c>
      <c r="B2289" s="2">
        <v>0.39088826388888886</v>
      </c>
      <c r="C2289" t="s">
        <v>63</v>
      </c>
      <c r="D2289" t="s">
        <v>47</v>
      </c>
      <c r="L2289">
        <v>45.957191999999999</v>
      </c>
      <c r="U2289">
        <v>33.054341000000001</v>
      </c>
      <c r="V2289">
        <v>0.12776499999999999</v>
      </c>
      <c r="W2289">
        <v>0.24880099999999999</v>
      </c>
      <c r="X2289">
        <v>0.31920199999999999</v>
      </c>
    </row>
    <row r="2290" spans="1:24" x14ac:dyDescent="0.3">
      <c r="A2290" s="1">
        <v>41768</v>
      </c>
      <c r="B2290" s="2">
        <v>0.39089097222222224</v>
      </c>
      <c r="C2290" t="s">
        <v>63</v>
      </c>
      <c r="D2290" t="s">
        <v>41</v>
      </c>
      <c r="E2290">
        <v>2056.0025369999998</v>
      </c>
      <c r="F2290">
        <v>80.53</v>
      </c>
      <c r="G2290">
        <v>1.802E-3</v>
      </c>
      <c r="H2290">
        <v>-3.333E-3</v>
      </c>
      <c r="I2290">
        <v>3.4699999999999998E-4</v>
      </c>
      <c r="J2290">
        <v>80.527142999999995</v>
      </c>
      <c r="K2290">
        <v>3.57E-4</v>
      </c>
    </row>
    <row r="2291" spans="1:24" x14ac:dyDescent="0.3">
      <c r="A2291" s="1">
        <v>41768</v>
      </c>
      <c r="B2291" s="2">
        <v>0.39089266203703704</v>
      </c>
      <c r="C2291" t="s">
        <v>63</v>
      </c>
      <c r="D2291" t="s">
        <v>51</v>
      </c>
    </row>
    <row r="2292" spans="1:24" x14ac:dyDescent="0.3">
      <c r="A2292" s="1">
        <v>41768</v>
      </c>
      <c r="B2292" s="2">
        <v>0.39092300925925927</v>
      </c>
      <c r="C2292" t="s">
        <v>63</v>
      </c>
      <c r="D2292" t="s">
        <v>47</v>
      </c>
      <c r="L2292">
        <v>45.955888000000002</v>
      </c>
      <c r="U2292">
        <v>33.053986999999999</v>
      </c>
      <c r="V2292">
        <v>0.128024</v>
      </c>
      <c r="W2292">
        <v>0.24903900000000001</v>
      </c>
      <c r="X2292">
        <v>0.32153399999999999</v>
      </c>
    </row>
    <row r="2293" spans="1:24" x14ac:dyDescent="0.3">
      <c r="A2293" s="1">
        <v>41768</v>
      </c>
      <c r="B2293" s="2">
        <v>0.39092571759259259</v>
      </c>
      <c r="C2293" t="s">
        <v>63</v>
      </c>
      <c r="D2293" t="s">
        <v>41</v>
      </c>
      <c r="E2293">
        <v>2059.0044819999998</v>
      </c>
      <c r="F2293">
        <v>80.540000000000006</v>
      </c>
      <c r="G2293">
        <v>-8.9999999999999998E-4</v>
      </c>
      <c r="H2293">
        <v>-3.333E-3</v>
      </c>
      <c r="I2293">
        <v>2.6600000000000001E-4</v>
      </c>
      <c r="J2293">
        <v>80.525713999999994</v>
      </c>
      <c r="K2293">
        <v>2.9500000000000001E-4</v>
      </c>
    </row>
    <row r="2294" spans="1:24" x14ac:dyDescent="0.3">
      <c r="A2294" s="1">
        <v>41768</v>
      </c>
      <c r="B2294" s="2">
        <v>0.39092740740740739</v>
      </c>
      <c r="C2294" t="s">
        <v>63</v>
      </c>
      <c r="D2294" t="s">
        <v>51</v>
      </c>
    </row>
    <row r="2295" spans="1:24" x14ac:dyDescent="0.3">
      <c r="A2295" s="1">
        <v>41768</v>
      </c>
      <c r="B2295" s="2">
        <v>0.39095776620370365</v>
      </c>
      <c r="C2295" t="s">
        <v>63</v>
      </c>
      <c r="D2295" t="s">
        <v>47</v>
      </c>
      <c r="L2295">
        <v>45.957625999999998</v>
      </c>
      <c r="U2295">
        <v>33.048141000000001</v>
      </c>
      <c r="V2295">
        <v>0.14397199999999999</v>
      </c>
      <c r="W2295">
        <v>0.27974100000000002</v>
      </c>
      <c r="X2295">
        <v>0.32143899999999997</v>
      </c>
    </row>
    <row r="2296" spans="1:24" x14ac:dyDescent="0.3">
      <c r="A2296" s="1">
        <v>41768</v>
      </c>
      <c r="B2296" s="2">
        <v>0.39096050925925924</v>
      </c>
      <c r="C2296" t="s">
        <v>63</v>
      </c>
      <c r="D2296" t="s">
        <v>41</v>
      </c>
      <c r="E2296">
        <v>2062.0078819999999</v>
      </c>
      <c r="F2296">
        <v>80.540000000000006</v>
      </c>
      <c r="G2296">
        <v>-2.3319999999999999E-3</v>
      </c>
      <c r="H2296">
        <v>0</v>
      </c>
      <c r="I2296">
        <v>-3.4999999999999997E-5</v>
      </c>
      <c r="J2296">
        <v>80.524286000000004</v>
      </c>
      <c r="K2296">
        <v>2.2900000000000001E-4</v>
      </c>
    </row>
    <row r="2297" spans="1:24" x14ac:dyDescent="0.3">
      <c r="A2297" s="1">
        <v>41768</v>
      </c>
      <c r="B2297" s="2">
        <v>0.39096221064814812</v>
      </c>
      <c r="C2297" t="s">
        <v>63</v>
      </c>
      <c r="D2297" t="s">
        <v>51</v>
      </c>
    </row>
    <row r="2298" spans="1:24" x14ac:dyDescent="0.3">
      <c r="A2298" s="1">
        <v>41768</v>
      </c>
      <c r="B2298" s="2">
        <v>0.39099251157407405</v>
      </c>
      <c r="C2298" t="s">
        <v>63</v>
      </c>
      <c r="D2298" t="s">
        <v>47</v>
      </c>
      <c r="L2298">
        <v>45.955888000000002</v>
      </c>
      <c r="U2298">
        <v>33.053809999999999</v>
      </c>
      <c r="V2298">
        <v>0.12870100000000001</v>
      </c>
      <c r="W2298">
        <v>0.249753</v>
      </c>
      <c r="X2298">
        <v>0.320963</v>
      </c>
    </row>
    <row r="2299" spans="1:24" x14ac:dyDescent="0.3">
      <c r="A2299" s="1">
        <v>41768</v>
      </c>
      <c r="B2299" s="2">
        <v>0.39099520833333329</v>
      </c>
      <c r="C2299" t="s">
        <v>63</v>
      </c>
      <c r="D2299" t="s">
        <v>41</v>
      </c>
      <c r="E2299">
        <v>2065.009517</v>
      </c>
      <c r="F2299">
        <v>80.53</v>
      </c>
      <c r="G2299">
        <v>-2.1389999999999998E-3</v>
      </c>
      <c r="H2299">
        <v>3.333E-3</v>
      </c>
      <c r="I2299">
        <v>-3.4699999999999998E-4</v>
      </c>
      <c r="J2299">
        <v>80.528570999999999</v>
      </c>
      <c r="K2299">
        <v>1.1400000000000001E-4</v>
      </c>
    </row>
    <row r="2300" spans="1:24" x14ac:dyDescent="0.3">
      <c r="A2300" s="1">
        <v>41768</v>
      </c>
      <c r="B2300" s="2">
        <v>0.39099695601851853</v>
      </c>
      <c r="C2300" t="s">
        <v>63</v>
      </c>
      <c r="D2300" t="s">
        <v>51</v>
      </c>
    </row>
    <row r="2301" spans="1:24" x14ac:dyDescent="0.3">
      <c r="A2301" s="1">
        <v>41768</v>
      </c>
      <c r="B2301" s="2">
        <v>0.39102725694444446</v>
      </c>
      <c r="C2301" t="s">
        <v>63</v>
      </c>
      <c r="D2301" t="s">
        <v>47</v>
      </c>
      <c r="L2301">
        <v>45.961969000000003</v>
      </c>
      <c r="U2301">
        <v>33.053632999999998</v>
      </c>
      <c r="V2301">
        <v>0.128056</v>
      </c>
      <c r="W2301">
        <v>0.25717899999999999</v>
      </c>
      <c r="X2301">
        <v>0.32334299999999999</v>
      </c>
    </row>
    <row r="2302" spans="1:24" x14ac:dyDescent="0.3">
      <c r="A2302" s="1">
        <v>41768</v>
      </c>
      <c r="B2302" s="2">
        <v>0.39102995370370369</v>
      </c>
      <c r="C2302" t="s">
        <v>63</v>
      </c>
      <c r="D2302" t="s">
        <v>41</v>
      </c>
      <c r="E2302">
        <v>2068.0121049999998</v>
      </c>
      <c r="F2302">
        <v>80.55</v>
      </c>
      <c r="G2302">
        <v>-2.019E-3</v>
      </c>
      <c r="H2302">
        <v>-6.6670000000000002E-3</v>
      </c>
      <c r="I2302">
        <v>-4.84E-4</v>
      </c>
      <c r="J2302">
        <v>80.531429000000003</v>
      </c>
      <c r="K2302">
        <v>1.8100000000000001E-4</v>
      </c>
    </row>
    <row r="2303" spans="1:24" x14ac:dyDescent="0.3">
      <c r="A2303" s="1">
        <v>41768</v>
      </c>
      <c r="B2303" s="2">
        <v>0.39103166666666667</v>
      </c>
      <c r="C2303" t="s">
        <v>63</v>
      </c>
      <c r="D2303" t="s">
        <v>51</v>
      </c>
    </row>
    <row r="2304" spans="1:24" x14ac:dyDescent="0.3">
      <c r="A2304" s="1">
        <v>41768</v>
      </c>
      <c r="B2304" s="2">
        <v>0.3910619675925926</v>
      </c>
      <c r="C2304" t="s">
        <v>63</v>
      </c>
      <c r="D2304" t="s">
        <v>47</v>
      </c>
      <c r="L2304">
        <v>45.956757000000003</v>
      </c>
      <c r="U2304">
        <v>33.048141000000001</v>
      </c>
      <c r="V2304">
        <v>0.14419799999999999</v>
      </c>
      <c r="W2304">
        <v>0.28074100000000002</v>
      </c>
      <c r="X2304">
        <v>0.322772</v>
      </c>
    </row>
    <row r="2305" spans="1:24" x14ac:dyDescent="0.3">
      <c r="A2305" s="1">
        <v>41768</v>
      </c>
      <c r="B2305" s="2">
        <v>0.39106472222222227</v>
      </c>
      <c r="C2305" t="s">
        <v>63</v>
      </c>
      <c r="D2305" t="s">
        <v>41</v>
      </c>
      <c r="E2305">
        <v>2071.0107979999998</v>
      </c>
      <c r="F2305">
        <v>80.53</v>
      </c>
      <c r="G2305">
        <v>-9.9700000000000006E-4</v>
      </c>
      <c r="H2305">
        <v>6.6670000000000002E-3</v>
      </c>
      <c r="I2305">
        <v>-3.5E-4</v>
      </c>
      <c r="J2305">
        <v>80.534285999999994</v>
      </c>
      <c r="K2305">
        <v>9.5000000000000005E-5</v>
      </c>
    </row>
    <row r="2306" spans="1:24" x14ac:dyDescent="0.3">
      <c r="A2306" s="1">
        <v>41768</v>
      </c>
      <c r="B2306" s="2">
        <v>0.39106641203703707</v>
      </c>
      <c r="C2306" t="s">
        <v>63</v>
      </c>
      <c r="D2306" t="s">
        <v>51</v>
      </c>
    </row>
    <row r="2307" spans="1:24" x14ac:dyDescent="0.3">
      <c r="A2307" s="1">
        <v>41768</v>
      </c>
      <c r="B2307" s="2">
        <v>0.39109670138888886</v>
      </c>
      <c r="C2307" t="s">
        <v>63</v>
      </c>
      <c r="D2307" t="s">
        <v>47</v>
      </c>
      <c r="L2307">
        <v>45.958928999999998</v>
      </c>
      <c r="U2307">
        <v>33.053455999999997</v>
      </c>
      <c r="V2307">
        <v>0.12876599999999999</v>
      </c>
      <c r="W2307">
        <v>0.249611</v>
      </c>
      <c r="X2307">
        <v>0.32224799999999998</v>
      </c>
    </row>
    <row r="2308" spans="1:24" x14ac:dyDescent="0.3">
      <c r="A2308" s="1">
        <v>41768</v>
      </c>
      <c r="B2308" s="2">
        <v>0.39109940972222224</v>
      </c>
      <c r="C2308" t="s">
        <v>63</v>
      </c>
      <c r="D2308" t="s">
        <v>41</v>
      </c>
      <c r="E2308">
        <v>2074.012514</v>
      </c>
      <c r="F2308">
        <v>80.489999999999995</v>
      </c>
      <c r="G2308">
        <v>1.3940000000000001E-3</v>
      </c>
      <c r="H2308">
        <v>1.3332999999999999E-2</v>
      </c>
      <c r="I2308">
        <v>-6.9999999999999999E-6</v>
      </c>
      <c r="J2308">
        <v>80.53</v>
      </c>
      <c r="K2308">
        <v>3.6699999999999998E-4</v>
      </c>
    </row>
    <row r="2309" spans="1:24" x14ac:dyDescent="0.3">
      <c r="A2309" s="1">
        <v>41768</v>
      </c>
      <c r="B2309" s="2">
        <v>0.39110113425925924</v>
      </c>
      <c r="C2309" t="s">
        <v>63</v>
      </c>
      <c r="D2309" t="s">
        <v>51</v>
      </c>
    </row>
    <row r="2310" spans="1:24" x14ac:dyDescent="0.3">
      <c r="A2310" s="1">
        <v>41768</v>
      </c>
      <c r="B2310" s="2">
        <v>0.39113214120370371</v>
      </c>
      <c r="C2310" t="s">
        <v>63</v>
      </c>
      <c r="D2310" t="s">
        <v>47</v>
      </c>
      <c r="L2310">
        <v>45.958494999999999</v>
      </c>
      <c r="U2310">
        <v>33.053277999999999</v>
      </c>
      <c r="V2310">
        <v>0.13015399999999999</v>
      </c>
      <c r="W2310">
        <v>0.252133</v>
      </c>
      <c r="X2310">
        <v>0.32272400000000001</v>
      </c>
    </row>
    <row r="2311" spans="1:24" x14ac:dyDescent="0.3">
      <c r="A2311" s="1">
        <v>41768</v>
      </c>
      <c r="B2311" s="2">
        <v>0.39113480324074074</v>
      </c>
      <c r="C2311" t="s">
        <v>63</v>
      </c>
      <c r="D2311" t="s">
        <v>41</v>
      </c>
      <c r="E2311">
        <v>2077.0089400000002</v>
      </c>
      <c r="F2311">
        <v>80.5</v>
      </c>
      <c r="G2311">
        <v>3.7239999999999999E-3</v>
      </c>
      <c r="H2311">
        <v>-3.333E-3</v>
      </c>
      <c r="I2311">
        <v>3.6299999999999999E-4</v>
      </c>
      <c r="J2311">
        <v>80.525713999999994</v>
      </c>
      <c r="K2311">
        <v>4.95E-4</v>
      </c>
    </row>
    <row r="2312" spans="1:24" x14ac:dyDescent="0.3">
      <c r="A2312" s="1">
        <v>41768</v>
      </c>
      <c r="B2312" s="2">
        <v>0.39113649305555559</v>
      </c>
      <c r="C2312" t="s">
        <v>63</v>
      </c>
      <c r="D2312" t="s">
        <v>51</v>
      </c>
    </row>
    <row r="2313" spans="1:24" x14ac:dyDescent="0.3">
      <c r="A2313" s="1">
        <v>41768</v>
      </c>
      <c r="B2313" s="2">
        <v>0.3911669444444445</v>
      </c>
      <c r="C2313" t="s">
        <v>63</v>
      </c>
      <c r="D2313" t="s">
        <v>47</v>
      </c>
      <c r="L2313">
        <v>45.955888000000002</v>
      </c>
      <c r="U2313">
        <v>33.046723999999998</v>
      </c>
      <c r="V2313">
        <v>0.143875</v>
      </c>
      <c r="W2313">
        <v>0.28402500000000003</v>
      </c>
      <c r="X2313">
        <v>0.32281900000000002</v>
      </c>
    </row>
    <row r="2314" spans="1:24" x14ac:dyDescent="0.3">
      <c r="A2314" s="1">
        <v>41768</v>
      </c>
      <c r="B2314" s="2">
        <v>0.39116959490740744</v>
      </c>
      <c r="C2314" t="s">
        <v>63</v>
      </c>
      <c r="D2314" t="s">
        <v>41</v>
      </c>
      <c r="E2314">
        <v>2080.0149580000002</v>
      </c>
      <c r="F2314">
        <v>80.55</v>
      </c>
      <c r="G2314">
        <v>3.0890000000000002E-3</v>
      </c>
      <c r="H2314">
        <v>-1.6667000000000001E-2</v>
      </c>
      <c r="I2314">
        <v>5.6499999999999996E-4</v>
      </c>
      <c r="J2314">
        <v>80.527142999999995</v>
      </c>
      <c r="K2314">
        <v>5.5699999999999999E-4</v>
      </c>
    </row>
    <row r="2315" spans="1:24" x14ac:dyDescent="0.3">
      <c r="A2315" s="1">
        <v>41768</v>
      </c>
      <c r="B2315" s="2">
        <v>0.39117128472222223</v>
      </c>
      <c r="C2315" t="s">
        <v>63</v>
      </c>
      <c r="D2315" t="s">
        <v>51</v>
      </c>
    </row>
    <row r="2316" spans="1:24" x14ac:dyDescent="0.3">
      <c r="A2316" s="1">
        <v>41768</v>
      </c>
      <c r="B2316" s="2">
        <v>0.39120166666666667</v>
      </c>
      <c r="C2316" t="s">
        <v>63</v>
      </c>
      <c r="D2316" t="s">
        <v>47</v>
      </c>
      <c r="L2316">
        <v>45.964575000000004</v>
      </c>
      <c r="U2316">
        <v>33.048850000000002</v>
      </c>
      <c r="V2316">
        <v>0.14313300000000001</v>
      </c>
      <c r="W2316">
        <v>0.28126499999999999</v>
      </c>
      <c r="X2316">
        <v>0.32172499999999998</v>
      </c>
    </row>
    <row r="2317" spans="1:24" x14ac:dyDescent="0.3">
      <c r="A2317" s="1">
        <v>41768</v>
      </c>
      <c r="B2317" s="2">
        <v>0.39120436342592591</v>
      </c>
      <c r="C2317" t="s">
        <v>63</v>
      </c>
      <c r="D2317" t="s">
        <v>41</v>
      </c>
      <c r="E2317">
        <v>2083.0155279999999</v>
      </c>
      <c r="F2317">
        <v>80.58</v>
      </c>
      <c r="G2317">
        <v>-5.6499999999999996E-4</v>
      </c>
      <c r="H2317">
        <v>-0.01</v>
      </c>
      <c r="I2317">
        <v>4.5300000000000001E-4</v>
      </c>
      <c r="J2317">
        <v>80.532857000000007</v>
      </c>
      <c r="K2317">
        <v>9.5699999999999995E-4</v>
      </c>
    </row>
    <row r="2318" spans="1:24" x14ac:dyDescent="0.3">
      <c r="A2318" s="1">
        <v>41768</v>
      </c>
      <c r="B2318" s="2">
        <v>0.39120606481481479</v>
      </c>
      <c r="C2318" t="s">
        <v>63</v>
      </c>
      <c r="D2318" t="s">
        <v>51</v>
      </c>
    </row>
    <row r="2319" spans="1:24" x14ac:dyDescent="0.3">
      <c r="A2319" s="1">
        <v>41768</v>
      </c>
      <c r="B2319" s="2">
        <v>0.39123645833333337</v>
      </c>
      <c r="C2319" t="s">
        <v>63</v>
      </c>
      <c r="D2319" t="s">
        <v>47</v>
      </c>
      <c r="L2319">
        <v>45.961100999999999</v>
      </c>
      <c r="U2319">
        <v>33.054696</v>
      </c>
      <c r="V2319">
        <v>0.12850800000000001</v>
      </c>
      <c r="W2319">
        <v>0.250467</v>
      </c>
      <c r="X2319">
        <v>0.32101099999999999</v>
      </c>
    </row>
    <row r="2320" spans="1:24" x14ac:dyDescent="0.3">
      <c r="A2320" s="1">
        <v>41768</v>
      </c>
      <c r="B2320" s="2">
        <v>0.39123910879629631</v>
      </c>
      <c r="C2320" t="s">
        <v>63</v>
      </c>
      <c r="D2320" t="s">
        <v>41</v>
      </c>
      <c r="E2320">
        <v>2086.0214299999998</v>
      </c>
      <c r="F2320">
        <v>80.540000000000006</v>
      </c>
      <c r="G2320">
        <v>-4.0980000000000001E-3</v>
      </c>
      <c r="H2320">
        <v>1.3332999999999999E-2</v>
      </c>
      <c r="I2320">
        <v>1.2E-5</v>
      </c>
      <c r="J2320">
        <v>80.534285999999994</v>
      </c>
      <c r="K2320">
        <v>9.6199999999999996E-4</v>
      </c>
    </row>
    <row r="2321" spans="1:24" x14ac:dyDescent="0.3">
      <c r="A2321" s="1">
        <v>41768</v>
      </c>
      <c r="B2321" s="2">
        <v>0.3912408449074074</v>
      </c>
      <c r="C2321" t="s">
        <v>63</v>
      </c>
      <c r="D2321" t="s">
        <v>51</v>
      </c>
    </row>
    <row r="2322" spans="1:24" x14ac:dyDescent="0.3">
      <c r="A2322" s="1">
        <v>41768</v>
      </c>
      <c r="B2322" s="2">
        <v>0.39127121527777775</v>
      </c>
      <c r="C2322" t="s">
        <v>63</v>
      </c>
      <c r="D2322" t="s">
        <v>47</v>
      </c>
      <c r="L2322">
        <v>45.947636000000003</v>
      </c>
      <c r="U2322">
        <v>33.052746999999997</v>
      </c>
      <c r="V2322">
        <v>0.12873399999999999</v>
      </c>
      <c r="W2322">
        <v>0.25065799999999999</v>
      </c>
      <c r="X2322">
        <v>0.32286700000000002</v>
      </c>
    </row>
    <row r="2323" spans="1:24" x14ac:dyDescent="0.3">
      <c r="A2323" s="1">
        <v>41768</v>
      </c>
      <c r="B2323" s="2">
        <v>0.39127386574074069</v>
      </c>
      <c r="C2323" t="s">
        <v>63</v>
      </c>
      <c r="D2323" t="s">
        <v>41</v>
      </c>
      <c r="E2323">
        <v>2089.003991</v>
      </c>
      <c r="F2323">
        <v>80.47</v>
      </c>
      <c r="G2323">
        <v>-3.2209999999999999E-3</v>
      </c>
      <c r="H2323">
        <v>2.3333E-2</v>
      </c>
      <c r="I2323">
        <v>-4.7800000000000002E-4</v>
      </c>
      <c r="J2323">
        <v>80.522857000000002</v>
      </c>
      <c r="K2323">
        <v>1.457E-3</v>
      </c>
    </row>
    <row r="2324" spans="1:24" x14ac:dyDescent="0.3">
      <c r="A2324" s="1">
        <v>41768</v>
      </c>
      <c r="B2324" s="2">
        <v>0.39127556712962958</v>
      </c>
      <c r="C2324" t="s">
        <v>63</v>
      </c>
      <c r="D2324" t="s">
        <v>51</v>
      </c>
    </row>
    <row r="2325" spans="1:24" x14ac:dyDescent="0.3">
      <c r="A2325" s="1">
        <v>41768</v>
      </c>
      <c r="B2325" s="2">
        <v>0.39130474537037035</v>
      </c>
      <c r="C2325" t="s">
        <v>63</v>
      </c>
      <c r="D2325" t="s">
        <v>47</v>
      </c>
      <c r="L2325">
        <v>45.959363000000003</v>
      </c>
      <c r="U2325">
        <v>33.054518000000002</v>
      </c>
      <c r="V2325">
        <v>0.12876599999999999</v>
      </c>
      <c r="W2325">
        <v>0.248421</v>
      </c>
      <c r="X2325">
        <v>0.32167699999999999</v>
      </c>
    </row>
    <row r="2326" spans="1:24" x14ac:dyDescent="0.3">
      <c r="A2326" s="1">
        <v>41768</v>
      </c>
      <c r="B2326" s="2">
        <v>0.39130745370370373</v>
      </c>
      <c r="C2326" t="s">
        <v>63</v>
      </c>
      <c r="D2326" t="s">
        <v>41</v>
      </c>
      <c r="E2326">
        <v>2092.006566</v>
      </c>
      <c r="F2326">
        <v>80.489999999999995</v>
      </c>
      <c r="G2326">
        <v>1.8259999999999999E-3</v>
      </c>
      <c r="H2326">
        <v>-6.6670000000000002E-3</v>
      </c>
      <c r="I2326">
        <v>-5.62E-4</v>
      </c>
      <c r="J2326">
        <v>80.517143000000004</v>
      </c>
      <c r="K2326">
        <v>1.5900000000000001E-3</v>
      </c>
    </row>
    <row r="2327" spans="1:24" x14ac:dyDescent="0.3">
      <c r="A2327" s="1">
        <v>41768</v>
      </c>
      <c r="B2327" s="2">
        <v>0.39130915509259262</v>
      </c>
      <c r="C2327" t="s">
        <v>63</v>
      </c>
      <c r="D2327" t="s">
        <v>51</v>
      </c>
    </row>
    <row r="2328" spans="1:24" x14ac:dyDescent="0.3">
      <c r="A2328" s="1">
        <v>41768</v>
      </c>
      <c r="B2328" s="2">
        <v>0.39133947916666667</v>
      </c>
      <c r="C2328" t="s">
        <v>63</v>
      </c>
      <c r="D2328" t="s">
        <v>47</v>
      </c>
      <c r="L2328">
        <v>45.954585000000002</v>
      </c>
      <c r="U2328">
        <v>33.053986999999999</v>
      </c>
      <c r="V2328">
        <v>0.12818499999999999</v>
      </c>
      <c r="W2328">
        <v>0.24984899999999999</v>
      </c>
      <c r="X2328">
        <v>0.32301000000000002</v>
      </c>
    </row>
    <row r="2329" spans="1:24" x14ac:dyDescent="0.3">
      <c r="A2329" s="1">
        <v>41768</v>
      </c>
      <c r="B2329" s="2">
        <v>0.39134223379629635</v>
      </c>
      <c r="C2329" t="s">
        <v>63</v>
      </c>
      <c r="D2329" t="s">
        <v>41</v>
      </c>
      <c r="E2329">
        <v>2095.0080589999998</v>
      </c>
      <c r="F2329">
        <v>80.569999999999993</v>
      </c>
      <c r="G2329">
        <v>4.3629999999999997E-3</v>
      </c>
      <c r="H2329">
        <v>-2.6667E-2</v>
      </c>
      <c r="I2329">
        <v>-1.2799999999999999E-4</v>
      </c>
      <c r="J2329">
        <v>80.528570999999999</v>
      </c>
      <c r="K2329">
        <v>1.781E-3</v>
      </c>
    </row>
    <row r="2330" spans="1:24" x14ac:dyDescent="0.3">
      <c r="A2330" s="1">
        <v>41768</v>
      </c>
      <c r="B2330" s="2">
        <v>0.39134393518518523</v>
      </c>
      <c r="C2330" t="s">
        <v>63</v>
      </c>
      <c r="D2330" t="s">
        <v>51</v>
      </c>
    </row>
    <row r="2331" spans="1:24" x14ac:dyDescent="0.3">
      <c r="A2331" s="1">
        <v>41768</v>
      </c>
      <c r="B2331" s="2">
        <v>0.39137424768518519</v>
      </c>
      <c r="C2331" t="s">
        <v>63</v>
      </c>
      <c r="D2331" t="s">
        <v>47</v>
      </c>
      <c r="L2331">
        <v>45.960231999999998</v>
      </c>
      <c r="U2331">
        <v>33.048495000000003</v>
      </c>
      <c r="V2331">
        <v>0.143649</v>
      </c>
      <c r="W2331">
        <v>0.283692</v>
      </c>
      <c r="X2331">
        <v>0.32220100000000002</v>
      </c>
    </row>
    <row r="2332" spans="1:24" x14ac:dyDescent="0.3">
      <c r="A2332" s="1">
        <v>41768</v>
      </c>
      <c r="B2332" s="2">
        <v>0.39137695601851852</v>
      </c>
      <c r="C2332" t="s">
        <v>63</v>
      </c>
      <c r="D2332" t="s">
        <v>41</v>
      </c>
      <c r="E2332">
        <v>2098.0111780000002</v>
      </c>
      <c r="F2332">
        <v>80.569999999999993</v>
      </c>
      <c r="G2332">
        <v>1.467E-3</v>
      </c>
      <c r="H2332">
        <v>0</v>
      </c>
      <c r="I2332">
        <v>3.8499999999999998E-4</v>
      </c>
      <c r="J2332">
        <v>80.538571000000005</v>
      </c>
      <c r="K2332">
        <v>1.8140000000000001E-3</v>
      </c>
    </row>
    <row r="2333" spans="1:24" x14ac:dyDescent="0.3">
      <c r="A2333" s="1">
        <v>41768</v>
      </c>
      <c r="B2333" s="2">
        <v>0.39137869212962961</v>
      </c>
      <c r="C2333" t="s">
        <v>63</v>
      </c>
      <c r="D2333" t="s">
        <v>51</v>
      </c>
    </row>
    <row r="2334" spans="1:24" x14ac:dyDescent="0.3">
      <c r="A2334" s="1">
        <v>41768</v>
      </c>
      <c r="B2334" s="2">
        <v>0.39140900462962963</v>
      </c>
      <c r="C2334" t="s">
        <v>63</v>
      </c>
      <c r="D2334" t="s">
        <v>47</v>
      </c>
      <c r="L2334">
        <v>45.955454000000003</v>
      </c>
      <c r="U2334">
        <v>33.048495000000003</v>
      </c>
      <c r="V2334">
        <v>0.14339099999999999</v>
      </c>
      <c r="W2334">
        <v>0.28174100000000002</v>
      </c>
      <c r="X2334">
        <v>0.32134400000000002</v>
      </c>
    </row>
    <row r="2335" spans="1:24" x14ac:dyDescent="0.3">
      <c r="A2335" s="1">
        <v>41768</v>
      </c>
      <c r="B2335" s="2">
        <v>0.39141171296296301</v>
      </c>
      <c r="C2335" t="s">
        <v>63</v>
      </c>
      <c r="D2335" t="s">
        <v>41</v>
      </c>
      <c r="E2335">
        <v>2101.015879</v>
      </c>
      <c r="F2335">
        <v>80.47</v>
      </c>
      <c r="G2335">
        <v>-1.3339999999999999E-3</v>
      </c>
      <c r="H2335">
        <v>3.3333000000000002E-2</v>
      </c>
      <c r="I2335">
        <v>4.95E-4</v>
      </c>
      <c r="J2335">
        <v>80.527142999999995</v>
      </c>
      <c r="K2335">
        <v>2.4239999999999999E-3</v>
      </c>
    </row>
    <row r="2336" spans="1:24" x14ac:dyDescent="0.3">
      <c r="A2336" s="1">
        <v>41768</v>
      </c>
      <c r="B2336" s="2">
        <v>0.39141340277777781</v>
      </c>
      <c r="C2336" t="s">
        <v>63</v>
      </c>
      <c r="D2336" t="s">
        <v>51</v>
      </c>
    </row>
    <row r="2337" spans="1:24" x14ac:dyDescent="0.3">
      <c r="A2337" s="1">
        <v>41768</v>
      </c>
      <c r="B2337" s="2">
        <v>0.39144376157407407</v>
      </c>
      <c r="C2337" t="s">
        <v>63</v>
      </c>
      <c r="D2337" t="s">
        <v>47</v>
      </c>
      <c r="L2337">
        <v>45.955888000000002</v>
      </c>
      <c r="U2337">
        <v>33.053986999999999</v>
      </c>
      <c r="V2337">
        <v>0.130219</v>
      </c>
      <c r="W2337">
        <v>0.25151499999999999</v>
      </c>
      <c r="X2337">
        <v>0.32220100000000002</v>
      </c>
    </row>
    <row r="2338" spans="1:24" x14ac:dyDescent="0.3">
      <c r="A2338" s="1">
        <v>41768</v>
      </c>
      <c r="B2338" s="2">
        <v>0.39144649305555551</v>
      </c>
      <c r="C2338" t="s">
        <v>63</v>
      </c>
      <c r="D2338" t="s">
        <v>41</v>
      </c>
      <c r="E2338">
        <v>2104.0191009999999</v>
      </c>
      <c r="F2338">
        <v>80.48</v>
      </c>
      <c r="G2338">
        <v>-6.9899999999999997E-4</v>
      </c>
      <c r="H2338">
        <v>-3.333E-3</v>
      </c>
      <c r="I2338">
        <v>1.8599999999999999E-4</v>
      </c>
      <c r="J2338">
        <v>80.512856999999997</v>
      </c>
      <c r="K2338">
        <v>2.0899999999999998E-3</v>
      </c>
    </row>
    <row r="2339" spans="1:24" x14ac:dyDescent="0.3">
      <c r="A2339" s="1">
        <v>41768</v>
      </c>
      <c r="B2339" s="2">
        <v>0.3914481944444444</v>
      </c>
      <c r="C2339" t="s">
        <v>63</v>
      </c>
      <c r="D2339" t="s">
        <v>51</v>
      </c>
    </row>
    <row r="2340" spans="1:24" x14ac:dyDescent="0.3">
      <c r="A2340" s="1">
        <v>41768</v>
      </c>
      <c r="B2340" s="2">
        <v>0.39147848379629629</v>
      </c>
      <c r="C2340" t="s">
        <v>63</v>
      </c>
      <c r="D2340" t="s">
        <v>47</v>
      </c>
      <c r="L2340">
        <v>45.951110999999997</v>
      </c>
      <c r="U2340">
        <v>33.048495000000003</v>
      </c>
      <c r="V2340">
        <v>0.13025100000000001</v>
      </c>
      <c r="W2340">
        <v>0.25194299999999997</v>
      </c>
      <c r="X2340">
        <v>0.32124900000000001</v>
      </c>
    </row>
    <row r="2341" spans="1:24" x14ac:dyDescent="0.3">
      <c r="A2341" s="1">
        <v>41768</v>
      </c>
      <c r="B2341" s="2">
        <v>0.39148123842592591</v>
      </c>
      <c r="C2341" t="s">
        <v>63</v>
      </c>
      <c r="D2341" t="s">
        <v>41</v>
      </c>
      <c r="E2341">
        <v>2107.0197029999999</v>
      </c>
      <c r="F2341">
        <v>80.56</v>
      </c>
      <c r="G2341">
        <v>9.2699999999999998E-4</v>
      </c>
      <c r="H2341">
        <v>-2.6667E-2</v>
      </c>
      <c r="I2341">
        <v>-1.8100000000000001E-4</v>
      </c>
      <c r="J2341">
        <v>80.515714000000003</v>
      </c>
      <c r="K2341">
        <v>2.3289999999999999E-3</v>
      </c>
    </row>
    <row r="2342" spans="1:24" x14ac:dyDescent="0.3">
      <c r="A2342" s="1">
        <v>41768</v>
      </c>
      <c r="B2342" s="2">
        <v>0.3914829398148148</v>
      </c>
      <c r="C2342" t="s">
        <v>63</v>
      </c>
      <c r="D2342" t="s">
        <v>51</v>
      </c>
    </row>
    <row r="2343" spans="1:24" x14ac:dyDescent="0.3">
      <c r="A2343" s="1">
        <v>41768</v>
      </c>
      <c r="B2343" s="2">
        <v>0.39151325231481482</v>
      </c>
      <c r="C2343" t="s">
        <v>63</v>
      </c>
      <c r="D2343" t="s">
        <v>47</v>
      </c>
      <c r="L2343">
        <v>45.955888000000002</v>
      </c>
      <c r="U2343">
        <v>33.047964</v>
      </c>
      <c r="V2343">
        <v>0.144262</v>
      </c>
      <c r="W2343">
        <v>0.28078900000000001</v>
      </c>
      <c r="X2343">
        <v>0.32434299999999999</v>
      </c>
    </row>
    <row r="2344" spans="1:24" x14ac:dyDescent="0.3">
      <c r="A2344" s="1">
        <v>41768</v>
      </c>
      <c r="B2344" s="2">
        <v>0.39151596064814814</v>
      </c>
      <c r="C2344" t="s">
        <v>63</v>
      </c>
      <c r="D2344" t="s">
        <v>41</v>
      </c>
      <c r="E2344">
        <v>2110.0025249999999</v>
      </c>
      <c r="F2344">
        <v>80.56</v>
      </c>
      <c r="G2344">
        <v>1.2149999999999999E-3</v>
      </c>
      <c r="H2344">
        <v>0</v>
      </c>
      <c r="I2344">
        <v>-2.5900000000000001E-4</v>
      </c>
      <c r="J2344">
        <v>80.528570999999999</v>
      </c>
      <c r="K2344">
        <v>2.114E-3</v>
      </c>
    </row>
    <row r="2345" spans="1:24" x14ac:dyDescent="0.3">
      <c r="A2345" s="1">
        <v>41768</v>
      </c>
      <c r="B2345" s="2">
        <v>0.39151770833333338</v>
      </c>
      <c r="C2345" t="s">
        <v>63</v>
      </c>
      <c r="D2345" t="s">
        <v>51</v>
      </c>
    </row>
    <row r="2346" spans="1:24" x14ac:dyDescent="0.3">
      <c r="A2346" s="1">
        <v>41768</v>
      </c>
      <c r="B2346" s="2">
        <v>0.39154799768518522</v>
      </c>
      <c r="C2346" t="s">
        <v>63</v>
      </c>
      <c r="D2346" t="s">
        <v>47</v>
      </c>
      <c r="L2346">
        <v>45.959797999999999</v>
      </c>
      <c r="U2346">
        <v>33.052923999999997</v>
      </c>
      <c r="V2346">
        <v>0.12925</v>
      </c>
      <c r="W2346">
        <v>0.25094300000000003</v>
      </c>
      <c r="X2346">
        <v>0.322629</v>
      </c>
    </row>
    <row r="2347" spans="1:24" x14ac:dyDescent="0.3">
      <c r="A2347" s="1">
        <v>41768</v>
      </c>
      <c r="B2347" s="2">
        <v>0.39155070601851855</v>
      </c>
      <c r="C2347" t="s">
        <v>63</v>
      </c>
      <c r="D2347" t="s">
        <v>41</v>
      </c>
      <c r="E2347">
        <v>2113.003463</v>
      </c>
      <c r="F2347">
        <v>80.510000000000005</v>
      </c>
      <c r="G2347">
        <v>-5.0699999999999996E-4</v>
      </c>
      <c r="H2347">
        <v>1.6667000000000001E-2</v>
      </c>
      <c r="I2347">
        <v>-8.7999999999999998E-5</v>
      </c>
      <c r="J2347">
        <v>80.531429000000003</v>
      </c>
      <c r="K2347">
        <v>1.9139999999999999E-3</v>
      </c>
    </row>
    <row r="2348" spans="1:24" x14ac:dyDescent="0.3">
      <c r="A2348" s="1">
        <v>41768</v>
      </c>
      <c r="B2348" s="2">
        <v>0.39155240740740743</v>
      </c>
      <c r="C2348" t="s">
        <v>63</v>
      </c>
      <c r="D2348" t="s">
        <v>51</v>
      </c>
    </row>
    <row r="2349" spans="1:24" x14ac:dyDescent="0.3">
      <c r="A2349" s="1">
        <v>41768</v>
      </c>
      <c r="B2349" s="2">
        <v>0.39158273148148148</v>
      </c>
      <c r="C2349" t="s">
        <v>63</v>
      </c>
      <c r="D2349" t="s">
        <v>47</v>
      </c>
      <c r="L2349">
        <v>45.957191999999999</v>
      </c>
      <c r="U2349">
        <v>33.053100999999998</v>
      </c>
      <c r="V2349">
        <v>0.13144600000000001</v>
      </c>
      <c r="W2349">
        <v>0.24889700000000001</v>
      </c>
      <c r="X2349">
        <v>0.321629</v>
      </c>
    </row>
    <row r="2350" spans="1:24" x14ac:dyDescent="0.3">
      <c r="A2350" s="1">
        <v>41768</v>
      </c>
      <c r="B2350" s="2">
        <v>0.39158542824074072</v>
      </c>
      <c r="C2350" t="s">
        <v>63</v>
      </c>
      <c r="D2350" t="s">
        <v>41</v>
      </c>
      <c r="E2350">
        <v>2116.0042790000002</v>
      </c>
      <c r="F2350">
        <v>80.53</v>
      </c>
      <c r="G2350">
        <v>-3.3170000000000001E-3</v>
      </c>
      <c r="H2350">
        <v>-6.6670000000000002E-3</v>
      </c>
      <c r="I2350">
        <v>-4.1999999999999998E-5</v>
      </c>
      <c r="J2350">
        <v>80.525713999999994</v>
      </c>
      <c r="K2350">
        <v>1.629E-3</v>
      </c>
    </row>
    <row r="2351" spans="1:24" x14ac:dyDescent="0.3">
      <c r="A2351" s="1">
        <v>41768</v>
      </c>
      <c r="B2351" s="2">
        <v>0.39158714120370369</v>
      </c>
      <c r="C2351" t="s">
        <v>63</v>
      </c>
      <c r="D2351" t="s">
        <v>51</v>
      </c>
    </row>
    <row r="2352" spans="1:24" x14ac:dyDescent="0.3">
      <c r="A2352" s="1">
        <v>41768</v>
      </c>
      <c r="B2352" s="2">
        <v>0.39161745370370366</v>
      </c>
      <c r="C2352" t="s">
        <v>63</v>
      </c>
      <c r="D2352" t="s">
        <v>47</v>
      </c>
      <c r="L2352">
        <v>45.958928999999998</v>
      </c>
      <c r="U2352">
        <v>33.047609999999999</v>
      </c>
      <c r="V2352">
        <v>0.143681</v>
      </c>
      <c r="W2352">
        <v>0.28326400000000002</v>
      </c>
      <c r="X2352">
        <v>0.321772</v>
      </c>
    </row>
    <row r="2353" spans="1:24" x14ac:dyDescent="0.3">
      <c r="A2353" s="1">
        <v>41768</v>
      </c>
      <c r="B2353" s="2">
        <v>0.39162016203703703</v>
      </c>
      <c r="C2353" t="s">
        <v>63</v>
      </c>
      <c r="D2353" t="s">
        <v>41</v>
      </c>
      <c r="E2353">
        <v>2119.0038129999998</v>
      </c>
      <c r="F2353">
        <v>80.540000000000006</v>
      </c>
      <c r="G2353">
        <v>-3.0620000000000001E-3</v>
      </c>
      <c r="H2353">
        <v>-3.333E-3</v>
      </c>
      <c r="I2353">
        <v>-2.2900000000000001E-4</v>
      </c>
      <c r="J2353">
        <v>80.521428999999998</v>
      </c>
      <c r="K2353">
        <v>1.3140000000000001E-3</v>
      </c>
    </row>
    <row r="2354" spans="1:24" x14ac:dyDescent="0.3">
      <c r="A2354" s="1">
        <v>41768</v>
      </c>
      <c r="B2354" s="2">
        <v>0.39162190972222222</v>
      </c>
      <c r="C2354" t="s">
        <v>63</v>
      </c>
      <c r="D2354" t="s">
        <v>51</v>
      </c>
    </row>
    <row r="2355" spans="1:24" x14ac:dyDescent="0.3">
      <c r="A2355" s="1">
        <v>41768</v>
      </c>
      <c r="B2355" s="2">
        <v>0.39165219907407406</v>
      </c>
      <c r="C2355" t="s">
        <v>63</v>
      </c>
      <c r="D2355" t="s">
        <v>47</v>
      </c>
      <c r="L2355">
        <v>45.955888000000002</v>
      </c>
      <c r="U2355">
        <v>33.053100999999998</v>
      </c>
      <c r="V2355">
        <v>0.12928300000000001</v>
      </c>
      <c r="W2355">
        <v>0.25584600000000002</v>
      </c>
      <c r="X2355">
        <v>0.32234299999999999</v>
      </c>
    </row>
    <row r="2356" spans="1:24" x14ac:dyDescent="0.3">
      <c r="A2356" s="1">
        <v>41768</v>
      </c>
      <c r="B2356" s="2">
        <v>0.39165489583333329</v>
      </c>
      <c r="C2356" t="s">
        <v>63</v>
      </c>
      <c r="D2356" t="s">
        <v>41</v>
      </c>
      <c r="E2356">
        <v>2122.0057379999998</v>
      </c>
      <c r="F2356">
        <v>80.510000000000005</v>
      </c>
      <c r="G2356">
        <v>1.0449999999999999E-3</v>
      </c>
      <c r="H2356">
        <v>0.01</v>
      </c>
      <c r="I2356">
        <v>-2.9100000000000003E-4</v>
      </c>
      <c r="J2356">
        <v>80.527142999999995</v>
      </c>
      <c r="K2356">
        <v>8.5700000000000001E-4</v>
      </c>
    </row>
    <row r="2357" spans="1:24" x14ac:dyDescent="0.3">
      <c r="A2357" s="1">
        <v>41768</v>
      </c>
      <c r="B2357" s="2">
        <v>0.39165663194444439</v>
      </c>
      <c r="C2357" t="s">
        <v>63</v>
      </c>
      <c r="D2357" t="s">
        <v>51</v>
      </c>
    </row>
    <row r="2358" spans="1:24" x14ac:dyDescent="0.3">
      <c r="A2358" s="1">
        <v>41768</v>
      </c>
      <c r="B2358" s="2">
        <v>0.39168694444444441</v>
      </c>
      <c r="C2358" t="s">
        <v>63</v>
      </c>
      <c r="D2358" t="s">
        <v>47</v>
      </c>
      <c r="L2358">
        <v>45.954585000000002</v>
      </c>
      <c r="U2358">
        <v>33.052570000000003</v>
      </c>
      <c r="V2358">
        <v>0.12873399999999999</v>
      </c>
      <c r="W2358">
        <v>0.24984899999999999</v>
      </c>
      <c r="X2358">
        <v>0.321963</v>
      </c>
    </row>
    <row r="2359" spans="1:24" x14ac:dyDescent="0.3">
      <c r="A2359" s="1">
        <v>41768</v>
      </c>
      <c r="B2359" s="2">
        <v>0.3916896412037037</v>
      </c>
      <c r="C2359" t="s">
        <v>63</v>
      </c>
      <c r="D2359" t="s">
        <v>41</v>
      </c>
      <c r="E2359">
        <v>2125.0077900000001</v>
      </c>
      <c r="F2359">
        <v>80.52</v>
      </c>
      <c r="G2359">
        <v>2.7859999999999998E-3</v>
      </c>
      <c r="H2359">
        <v>-3.333E-3</v>
      </c>
      <c r="I2359">
        <v>-3.3000000000000003E-5</v>
      </c>
      <c r="J2359">
        <v>80.532857000000007</v>
      </c>
      <c r="K2359">
        <v>4.57E-4</v>
      </c>
    </row>
    <row r="2360" spans="1:24" x14ac:dyDescent="0.3">
      <c r="A2360" s="1">
        <v>41768</v>
      </c>
      <c r="B2360" s="2">
        <v>0.39169134259259258</v>
      </c>
      <c r="C2360" t="s">
        <v>63</v>
      </c>
      <c r="D2360" t="s">
        <v>51</v>
      </c>
    </row>
    <row r="2361" spans="1:24" x14ac:dyDescent="0.3">
      <c r="A2361" s="1">
        <v>41768</v>
      </c>
      <c r="B2361" s="2">
        <v>0.39172164351851851</v>
      </c>
      <c r="C2361" t="s">
        <v>63</v>
      </c>
      <c r="D2361" t="s">
        <v>47</v>
      </c>
      <c r="L2361">
        <v>45.955888000000002</v>
      </c>
      <c r="U2361">
        <v>33.046723999999998</v>
      </c>
      <c r="V2361">
        <v>0.142681</v>
      </c>
      <c r="W2361">
        <v>0.28373999999999999</v>
      </c>
      <c r="X2361">
        <v>0.322629</v>
      </c>
    </row>
    <row r="2362" spans="1:24" x14ac:dyDescent="0.3">
      <c r="A2362" s="1">
        <v>41768</v>
      </c>
      <c r="B2362" s="2">
        <v>0.39172438657407405</v>
      </c>
      <c r="C2362" t="s">
        <v>63</v>
      </c>
      <c r="D2362" t="s">
        <v>41</v>
      </c>
      <c r="E2362">
        <v>2128.0062280000002</v>
      </c>
      <c r="F2362">
        <v>80.53</v>
      </c>
      <c r="G2362">
        <v>1.023E-3</v>
      </c>
      <c r="H2362">
        <v>-3.333E-3</v>
      </c>
      <c r="I2362">
        <v>2.9700000000000001E-4</v>
      </c>
      <c r="J2362">
        <v>80.528570999999999</v>
      </c>
      <c r="K2362">
        <v>3.1399999999999999E-4</v>
      </c>
    </row>
    <row r="2363" spans="1:24" x14ac:dyDescent="0.3">
      <c r="A2363" s="1">
        <v>41768</v>
      </c>
      <c r="B2363" s="2">
        <v>0.39172607638888884</v>
      </c>
      <c r="C2363" t="s">
        <v>63</v>
      </c>
      <c r="D2363" t="s">
        <v>51</v>
      </c>
    </row>
    <row r="2364" spans="1:24" x14ac:dyDescent="0.3">
      <c r="A2364" s="1">
        <v>41768</v>
      </c>
      <c r="B2364" s="2">
        <v>0.39175640046296295</v>
      </c>
      <c r="C2364" t="s">
        <v>63</v>
      </c>
      <c r="D2364" t="s">
        <v>47</v>
      </c>
      <c r="L2364">
        <v>45.957191999999999</v>
      </c>
      <c r="U2364">
        <v>33.053277999999999</v>
      </c>
      <c r="V2364">
        <v>0.12828200000000001</v>
      </c>
      <c r="W2364">
        <v>0.24918199999999999</v>
      </c>
      <c r="X2364">
        <v>0.32201000000000002</v>
      </c>
    </row>
    <row r="2365" spans="1:24" x14ac:dyDescent="0.3">
      <c r="A2365" s="1">
        <v>41768</v>
      </c>
      <c r="B2365" s="2">
        <v>0.39175909722222224</v>
      </c>
      <c r="C2365" t="s">
        <v>63</v>
      </c>
      <c r="D2365" t="s">
        <v>41</v>
      </c>
      <c r="E2365">
        <v>2131.0085789999998</v>
      </c>
      <c r="F2365">
        <v>80.56</v>
      </c>
      <c r="G2365">
        <v>-8.7699999999999996E-4</v>
      </c>
      <c r="H2365">
        <v>-0.01</v>
      </c>
      <c r="I2365">
        <v>3.9100000000000002E-4</v>
      </c>
      <c r="J2365">
        <v>80.528570999999999</v>
      </c>
      <c r="K2365">
        <v>3.1399999999999999E-4</v>
      </c>
    </row>
    <row r="2366" spans="1:24" x14ac:dyDescent="0.3">
      <c r="A2366" s="1">
        <v>41768</v>
      </c>
      <c r="B2366" s="2">
        <v>0.39176083333333334</v>
      </c>
      <c r="C2366" t="s">
        <v>63</v>
      </c>
      <c r="D2366" t="s">
        <v>51</v>
      </c>
    </row>
    <row r="2367" spans="1:24" x14ac:dyDescent="0.3">
      <c r="A2367" s="1">
        <v>41768</v>
      </c>
      <c r="B2367" s="2">
        <v>0.39179113425925927</v>
      </c>
      <c r="C2367" t="s">
        <v>63</v>
      </c>
      <c r="D2367" t="s">
        <v>47</v>
      </c>
      <c r="L2367">
        <v>45.954585000000002</v>
      </c>
      <c r="U2367">
        <v>33.053100999999998</v>
      </c>
      <c r="V2367">
        <v>0.130219</v>
      </c>
      <c r="W2367">
        <v>0.25260899999999997</v>
      </c>
      <c r="X2367">
        <v>0.321106</v>
      </c>
    </row>
    <row r="2368" spans="1:24" x14ac:dyDescent="0.3">
      <c r="A2368" s="1">
        <v>41768</v>
      </c>
      <c r="B2368" s="2">
        <v>0.3917938310185185</v>
      </c>
      <c r="C2368" t="s">
        <v>63</v>
      </c>
      <c r="D2368" t="s">
        <v>41</v>
      </c>
      <c r="E2368">
        <v>2134.0096239999998</v>
      </c>
      <c r="F2368">
        <v>80.52</v>
      </c>
      <c r="G2368">
        <v>-1.3339999999999999E-3</v>
      </c>
      <c r="H2368">
        <v>1.3332999999999999E-2</v>
      </c>
      <c r="I2368">
        <v>1.6899999999999999E-4</v>
      </c>
      <c r="J2368">
        <v>80.53</v>
      </c>
      <c r="K2368">
        <v>2.6699999999999998E-4</v>
      </c>
    </row>
    <row r="2369" spans="1:24" x14ac:dyDescent="0.3">
      <c r="A2369" s="1">
        <v>41768</v>
      </c>
      <c r="B2369" s="2">
        <v>0.39179553240740739</v>
      </c>
      <c r="C2369" t="s">
        <v>63</v>
      </c>
      <c r="D2369" t="s">
        <v>51</v>
      </c>
    </row>
    <row r="2370" spans="1:24" x14ac:dyDescent="0.3">
      <c r="A2370" s="1">
        <v>41768</v>
      </c>
      <c r="B2370" s="2">
        <v>0.39182587962962961</v>
      </c>
      <c r="C2370" t="s">
        <v>63</v>
      </c>
      <c r="D2370" t="s">
        <v>47</v>
      </c>
      <c r="L2370">
        <v>45.954585000000002</v>
      </c>
      <c r="U2370">
        <v>33.047077999999999</v>
      </c>
      <c r="V2370">
        <v>0.143875</v>
      </c>
      <c r="W2370">
        <v>0.28093099999999999</v>
      </c>
      <c r="X2370">
        <v>0.32248599999999999</v>
      </c>
    </row>
    <row r="2371" spans="1:24" x14ac:dyDescent="0.3">
      <c r="A2371" s="1">
        <v>41768</v>
      </c>
      <c r="B2371" s="2">
        <v>0.39182858796296299</v>
      </c>
      <c r="C2371" t="s">
        <v>63</v>
      </c>
      <c r="D2371" t="s">
        <v>41</v>
      </c>
      <c r="E2371">
        <v>2137.0125370000001</v>
      </c>
      <c r="F2371">
        <v>80.53</v>
      </c>
      <c r="G2371">
        <v>-1.4549999999999999E-3</v>
      </c>
      <c r="H2371">
        <v>-3.333E-3</v>
      </c>
      <c r="I2371">
        <v>-1.8599999999999999E-4</v>
      </c>
      <c r="J2371">
        <v>80.53</v>
      </c>
      <c r="K2371">
        <v>2.6699999999999998E-4</v>
      </c>
    </row>
    <row r="2372" spans="1:24" x14ac:dyDescent="0.3">
      <c r="A2372" s="1">
        <v>41768</v>
      </c>
      <c r="B2372" s="2">
        <v>0.39183028935185188</v>
      </c>
      <c r="C2372" t="s">
        <v>63</v>
      </c>
      <c r="D2372" t="s">
        <v>51</v>
      </c>
    </row>
    <row r="2373" spans="1:24" x14ac:dyDescent="0.3">
      <c r="A2373" s="1">
        <v>41768</v>
      </c>
      <c r="B2373" s="2">
        <v>0.39186061342592593</v>
      </c>
      <c r="C2373" t="s">
        <v>63</v>
      </c>
      <c r="D2373" t="s">
        <v>47</v>
      </c>
      <c r="L2373">
        <v>45.955454000000003</v>
      </c>
      <c r="U2373">
        <v>33.053100999999998</v>
      </c>
      <c r="V2373">
        <v>0.136514</v>
      </c>
      <c r="W2373">
        <v>0.28431099999999998</v>
      </c>
      <c r="X2373">
        <v>0.32301000000000002</v>
      </c>
    </row>
    <row r="2374" spans="1:24" x14ac:dyDescent="0.3">
      <c r="A2374" s="1">
        <v>41768</v>
      </c>
      <c r="B2374" s="2">
        <v>0.39186335648148152</v>
      </c>
      <c r="C2374" t="s">
        <v>63</v>
      </c>
      <c r="D2374" t="s">
        <v>41</v>
      </c>
      <c r="E2374">
        <v>2140.013438</v>
      </c>
      <c r="F2374">
        <v>80.510000000000005</v>
      </c>
      <c r="G2374">
        <v>-1.92E-4</v>
      </c>
      <c r="H2374">
        <v>6.6670000000000002E-3</v>
      </c>
      <c r="I2374">
        <v>-3.2499999999999999E-4</v>
      </c>
      <c r="J2374">
        <v>80.525713999999994</v>
      </c>
      <c r="K2374">
        <v>2.9500000000000001E-4</v>
      </c>
    </row>
    <row r="2375" spans="1:24" x14ac:dyDescent="0.3">
      <c r="A2375" s="1">
        <v>41768</v>
      </c>
      <c r="B2375" s="2">
        <v>0.3918650578703704</v>
      </c>
      <c r="C2375" t="s">
        <v>63</v>
      </c>
      <c r="D2375" t="s">
        <v>51</v>
      </c>
    </row>
    <row r="2376" spans="1:24" x14ac:dyDescent="0.3">
      <c r="A2376" s="1">
        <v>41768</v>
      </c>
      <c r="B2376" s="2">
        <v>0.39189537037037042</v>
      </c>
      <c r="C2376" t="s">
        <v>63</v>
      </c>
      <c r="D2376" t="s">
        <v>47</v>
      </c>
      <c r="L2376">
        <v>45.956757000000003</v>
      </c>
      <c r="U2376">
        <v>33.051861000000002</v>
      </c>
      <c r="V2376">
        <v>0.129412</v>
      </c>
      <c r="W2376">
        <v>0.25260899999999997</v>
      </c>
      <c r="X2376">
        <v>0.32258100000000001</v>
      </c>
    </row>
    <row r="2377" spans="1:24" x14ac:dyDescent="0.3">
      <c r="A2377" s="1">
        <v>41768</v>
      </c>
      <c r="B2377" s="2">
        <v>0.39189806712962966</v>
      </c>
      <c r="C2377" t="s">
        <v>63</v>
      </c>
      <c r="D2377" t="s">
        <v>41</v>
      </c>
      <c r="E2377">
        <v>2143.0154980000002</v>
      </c>
      <c r="F2377">
        <v>80.5</v>
      </c>
      <c r="G2377">
        <v>2.5479999999999999E-3</v>
      </c>
      <c r="H2377">
        <v>3.333E-3</v>
      </c>
      <c r="I2377">
        <v>-8.6000000000000003E-5</v>
      </c>
      <c r="J2377">
        <v>80.524286000000004</v>
      </c>
      <c r="K2377">
        <v>3.6200000000000002E-4</v>
      </c>
    </row>
    <row r="2378" spans="1:24" x14ac:dyDescent="0.3">
      <c r="A2378" s="1">
        <v>41768</v>
      </c>
      <c r="B2378" s="2">
        <v>0.39189980324074075</v>
      </c>
      <c r="C2378" t="s">
        <v>63</v>
      </c>
      <c r="D2378" t="s">
        <v>51</v>
      </c>
    </row>
    <row r="2379" spans="1:24" x14ac:dyDescent="0.3">
      <c r="A2379" s="1">
        <v>41768</v>
      </c>
      <c r="B2379" s="2">
        <v>0.3919301273148148</v>
      </c>
      <c r="C2379" t="s">
        <v>63</v>
      </c>
      <c r="D2379" t="s">
        <v>47</v>
      </c>
      <c r="L2379">
        <v>45.955888000000002</v>
      </c>
      <c r="U2379">
        <v>33.045838000000003</v>
      </c>
      <c r="V2379">
        <v>0.14371400000000001</v>
      </c>
      <c r="W2379">
        <v>0.25341900000000001</v>
      </c>
      <c r="X2379">
        <v>0.32153399999999999</v>
      </c>
    </row>
    <row r="2380" spans="1:24" x14ac:dyDescent="0.3">
      <c r="A2380" s="1">
        <v>41768</v>
      </c>
      <c r="B2380" s="2">
        <v>0.39193282407407404</v>
      </c>
      <c r="C2380" t="s">
        <v>63</v>
      </c>
      <c r="D2380" t="s">
        <v>41</v>
      </c>
      <c r="E2380">
        <v>2146.0191909999999</v>
      </c>
      <c r="F2380">
        <v>80.52</v>
      </c>
      <c r="G2380">
        <v>3.64E-3</v>
      </c>
      <c r="H2380">
        <v>-6.6670000000000002E-3</v>
      </c>
      <c r="I2380">
        <v>2.8699999999999998E-4</v>
      </c>
      <c r="J2380">
        <v>80.524286000000004</v>
      </c>
      <c r="K2380">
        <v>3.6200000000000002E-4</v>
      </c>
    </row>
    <row r="2381" spans="1:24" x14ac:dyDescent="0.3">
      <c r="A2381" s="1">
        <v>41768</v>
      </c>
      <c r="B2381" s="2">
        <v>0.39193452546296298</v>
      </c>
      <c r="C2381" t="s">
        <v>63</v>
      </c>
      <c r="D2381" t="s">
        <v>51</v>
      </c>
    </row>
    <row r="2382" spans="1:24" x14ac:dyDescent="0.3">
      <c r="A2382" s="1">
        <v>41768</v>
      </c>
      <c r="B2382" s="2">
        <v>0.39196494212962962</v>
      </c>
      <c r="C2382" t="s">
        <v>63</v>
      </c>
      <c r="D2382" t="s">
        <v>47</v>
      </c>
      <c r="L2382">
        <v>45.960231999999998</v>
      </c>
      <c r="U2382">
        <v>33.046900999999998</v>
      </c>
      <c r="V2382">
        <v>0.14374600000000001</v>
      </c>
      <c r="W2382">
        <v>0.28264499999999998</v>
      </c>
      <c r="X2382">
        <v>0.32253399999999999</v>
      </c>
    </row>
    <row r="2383" spans="1:24" x14ac:dyDescent="0.3">
      <c r="A2383" s="1">
        <v>41768</v>
      </c>
      <c r="B2383" s="2">
        <v>0.39196759259259256</v>
      </c>
      <c r="C2383" t="s">
        <v>63</v>
      </c>
      <c r="D2383" t="s">
        <v>41</v>
      </c>
      <c r="E2383">
        <v>2149.0026809999999</v>
      </c>
      <c r="F2383">
        <v>80.55</v>
      </c>
      <c r="G2383">
        <v>1.2390000000000001E-3</v>
      </c>
      <c r="H2383">
        <v>-0.01</v>
      </c>
      <c r="I2383">
        <v>4.4000000000000002E-4</v>
      </c>
      <c r="J2383">
        <v>80.527142999999995</v>
      </c>
      <c r="K2383">
        <v>4.57E-4</v>
      </c>
    </row>
    <row r="2384" spans="1:24" x14ac:dyDescent="0.3">
      <c r="A2384" s="1">
        <v>41768</v>
      </c>
      <c r="B2384" s="2">
        <v>0.39196929398148145</v>
      </c>
      <c r="C2384" t="s">
        <v>63</v>
      </c>
      <c r="D2384" t="s">
        <v>51</v>
      </c>
    </row>
    <row r="2385" spans="1:24" x14ac:dyDescent="0.3">
      <c r="A2385" s="1">
        <v>41768</v>
      </c>
      <c r="B2385" s="2">
        <v>0.39199960648148147</v>
      </c>
      <c r="C2385" t="s">
        <v>63</v>
      </c>
      <c r="D2385" t="s">
        <v>47</v>
      </c>
      <c r="L2385">
        <v>45.958928999999998</v>
      </c>
      <c r="U2385">
        <v>33.053455999999997</v>
      </c>
      <c r="V2385">
        <v>0.12889500000000001</v>
      </c>
      <c r="W2385">
        <v>0.24965799999999999</v>
      </c>
      <c r="X2385">
        <v>0.32191500000000001</v>
      </c>
    </row>
    <row r="2386" spans="1:24" x14ac:dyDescent="0.3">
      <c r="A2386" s="1">
        <v>41768</v>
      </c>
      <c r="B2386" s="2">
        <v>0.39200234953703705</v>
      </c>
      <c r="C2386" t="s">
        <v>63</v>
      </c>
      <c r="D2386" t="s">
        <v>41</v>
      </c>
      <c r="E2386">
        <v>2152.0224170000001</v>
      </c>
      <c r="F2386">
        <v>80.52</v>
      </c>
      <c r="G2386">
        <v>-1.322E-3</v>
      </c>
      <c r="H2386">
        <v>0.01</v>
      </c>
      <c r="I2386">
        <v>2.5599999999999999E-4</v>
      </c>
      <c r="J2386">
        <v>80.521428999999998</v>
      </c>
      <c r="K2386">
        <v>2.4800000000000001E-4</v>
      </c>
    </row>
    <row r="2387" spans="1:24" x14ac:dyDescent="0.3">
      <c r="A2387" s="1">
        <v>41768</v>
      </c>
      <c r="B2387" s="2">
        <v>0.39200403935185185</v>
      </c>
      <c r="C2387" t="s">
        <v>63</v>
      </c>
      <c r="D2387" t="s">
        <v>51</v>
      </c>
    </row>
    <row r="2388" spans="1:24" x14ac:dyDescent="0.3">
      <c r="A2388" s="1">
        <v>41768</v>
      </c>
      <c r="B2388" s="2">
        <v>0.39203442129629629</v>
      </c>
      <c r="C2388" t="s">
        <v>63</v>
      </c>
      <c r="D2388" t="s">
        <v>47</v>
      </c>
      <c r="L2388">
        <v>45.960666000000003</v>
      </c>
      <c r="U2388">
        <v>33.052393000000002</v>
      </c>
      <c r="V2388">
        <v>0.12934699999999999</v>
      </c>
      <c r="W2388">
        <v>0.25013400000000002</v>
      </c>
      <c r="X2388">
        <v>0.32001099999999999</v>
      </c>
    </row>
    <row r="2389" spans="1:24" x14ac:dyDescent="0.3">
      <c r="A2389" s="1">
        <v>41768</v>
      </c>
      <c r="B2389" s="2">
        <v>0.39203707175925923</v>
      </c>
      <c r="C2389" t="s">
        <v>63</v>
      </c>
      <c r="D2389" t="s">
        <v>41</v>
      </c>
      <c r="E2389">
        <v>2155.0057179999999</v>
      </c>
      <c r="F2389">
        <v>80.48</v>
      </c>
      <c r="G2389">
        <v>-5.6499999999999996E-4</v>
      </c>
      <c r="H2389">
        <v>1.3332999999999999E-2</v>
      </c>
      <c r="I2389">
        <v>-7.1000000000000005E-5</v>
      </c>
      <c r="J2389">
        <v>80.515714000000003</v>
      </c>
      <c r="K2389">
        <v>4.95E-4</v>
      </c>
    </row>
    <row r="2390" spans="1:24" x14ac:dyDescent="0.3">
      <c r="A2390" s="1">
        <v>41768</v>
      </c>
      <c r="B2390" s="2">
        <v>0.39203881944444446</v>
      </c>
      <c r="C2390" t="s">
        <v>63</v>
      </c>
      <c r="D2390" t="s">
        <v>51</v>
      </c>
    </row>
    <row r="2391" spans="1:24" x14ac:dyDescent="0.3">
      <c r="A2391" s="1">
        <v>41768</v>
      </c>
      <c r="B2391" s="2">
        <v>0.39206916666666669</v>
      </c>
      <c r="C2391" t="s">
        <v>63</v>
      </c>
      <c r="D2391" t="s">
        <v>47</v>
      </c>
      <c r="L2391">
        <v>45.957191999999999</v>
      </c>
      <c r="U2391">
        <v>33.046370000000003</v>
      </c>
      <c r="V2391">
        <v>0.13983999999999999</v>
      </c>
      <c r="W2391">
        <v>0.28178799999999998</v>
      </c>
      <c r="X2391">
        <v>0.32291500000000001</v>
      </c>
    </row>
    <row r="2392" spans="1:24" x14ac:dyDescent="0.3">
      <c r="A2392" s="1">
        <v>41768</v>
      </c>
      <c r="B2392" s="2">
        <v>0.39207181712962963</v>
      </c>
      <c r="C2392" t="s">
        <v>63</v>
      </c>
      <c r="D2392" t="s">
        <v>41</v>
      </c>
      <c r="E2392">
        <v>2158.0071579999999</v>
      </c>
      <c r="F2392">
        <v>80.540000000000006</v>
      </c>
      <c r="G2392">
        <v>1.07E-4</v>
      </c>
      <c r="H2392">
        <v>-0.02</v>
      </c>
      <c r="I2392">
        <v>-3.0299999999999999E-4</v>
      </c>
      <c r="J2392">
        <v>80.517143000000004</v>
      </c>
      <c r="K2392">
        <v>5.5699999999999999E-4</v>
      </c>
    </row>
    <row r="2393" spans="1:24" x14ac:dyDescent="0.3">
      <c r="A2393" s="1">
        <v>41768</v>
      </c>
      <c r="B2393" s="2">
        <v>0.39207350694444448</v>
      </c>
      <c r="C2393" t="s">
        <v>63</v>
      </c>
      <c r="D2393" t="s">
        <v>51</v>
      </c>
    </row>
    <row r="2394" spans="1:24" x14ac:dyDescent="0.3">
      <c r="A2394" s="1">
        <v>41768</v>
      </c>
      <c r="B2394" s="2">
        <v>0.39210390046296295</v>
      </c>
      <c r="C2394" t="s">
        <v>63</v>
      </c>
      <c r="D2394" t="s">
        <v>47</v>
      </c>
      <c r="L2394">
        <v>45.955888000000002</v>
      </c>
      <c r="U2394">
        <v>33.051861000000002</v>
      </c>
      <c r="V2394">
        <v>0.128411</v>
      </c>
      <c r="W2394">
        <v>0.249801</v>
      </c>
      <c r="X2394">
        <v>0.321772</v>
      </c>
    </row>
    <row r="2395" spans="1:24" x14ac:dyDescent="0.3">
      <c r="A2395" s="1">
        <v>41768</v>
      </c>
      <c r="B2395" s="2">
        <v>0.39210655092592589</v>
      </c>
      <c r="C2395" t="s">
        <v>63</v>
      </c>
      <c r="D2395" t="s">
        <v>41</v>
      </c>
      <c r="E2395">
        <v>2161.0087920000001</v>
      </c>
      <c r="F2395">
        <v>80.55</v>
      </c>
      <c r="G2395">
        <v>-3.2200000000000002E-4</v>
      </c>
      <c r="H2395">
        <v>-3.333E-3</v>
      </c>
      <c r="I2395">
        <v>-3.21E-4</v>
      </c>
      <c r="J2395">
        <v>80.522857000000002</v>
      </c>
      <c r="K2395">
        <v>6.8999999999999997E-4</v>
      </c>
    </row>
    <row r="2396" spans="1:24" x14ac:dyDescent="0.3">
      <c r="A2396" s="1">
        <v>41768</v>
      </c>
      <c r="B2396" s="2">
        <v>0.39210826388888886</v>
      </c>
      <c r="C2396" t="s">
        <v>63</v>
      </c>
      <c r="D2396" t="s">
        <v>51</v>
      </c>
    </row>
    <row r="2397" spans="1:24" x14ac:dyDescent="0.3">
      <c r="A2397" s="1">
        <v>41768</v>
      </c>
      <c r="B2397" s="2">
        <v>0.39213862268518523</v>
      </c>
      <c r="C2397" t="s">
        <v>63</v>
      </c>
      <c r="D2397" t="s">
        <v>47</v>
      </c>
      <c r="L2397">
        <v>45.955888000000002</v>
      </c>
      <c r="U2397">
        <v>33.050975999999999</v>
      </c>
      <c r="V2397">
        <v>0.12950900000000001</v>
      </c>
      <c r="W2397">
        <v>0.25265700000000002</v>
      </c>
      <c r="X2397">
        <v>0.32215300000000002</v>
      </c>
    </row>
    <row r="2398" spans="1:24" x14ac:dyDescent="0.3">
      <c r="A2398" s="1">
        <v>41768</v>
      </c>
      <c r="B2398" s="2">
        <v>0.39214131944444447</v>
      </c>
      <c r="C2398" t="s">
        <v>63</v>
      </c>
      <c r="D2398" t="s">
        <v>41</v>
      </c>
      <c r="E2398">
        <v>2164.008182</v>
      </c>
      <c r="F2398">
        <v>80.52</v>
      </c>
      <c r="G2398">
        <v>-6.2500000000000001E-4</v>
      </c>
      <c r="H2398">
        <v>0.01</v>
      </c>
      <c r="I2398">
        <v>-1.6200000000000001E-4</v>
      </c>
      <c r="J2398">
        <v>80.525713999999994</v>
      </c>
      <c r="K2398">
        <v>5.9500000000000004E-4</v>
      </c>
    </row>
    <row r="2399" spans="1:24" x14ac:dyDescent="0.3">
      <c r="A2399" s="1">
        <v>41768</v>
      </c>
      <c r="B2399" s="2">
        <v>0.39214302083333336</v>
      </c>
      <c r="C2399" t="s">
        <v>63</v>
      </c>
      <c r="D2399" t="s">
        <v>51</v>
      </c>
    </row>
    <row r="2400" spans="1:24" x14ac:dyDescent="0.3">
      <c r="A2400" s="1">
        <v>41768</v>
      </c>
      <c r="B2400" s="2">
        <v>0.39217336805555553</v>
      </c>
      <c r="C2400" t="s">
        <v>63</v>
      </c>
      <c r="D2400" t="s">
        <v>47</v>
      </c>
      <c r="L2400">
        <v>45.949807999999997</v>
      </c>
      <c r="U2400">
        <v>33.047077999999999</v>
      </c>
      <c r="V2400">
        <v>0.14371400000000001</v>
      </c>
      <c r="W2400">
        <v>0.28178799999999998</v>
      </c>
      <c r="X2400">
        <v>0.32224799999999998</v>
      </c>
    </row>
    <row r="2401" spans="1:24" x14ac:dyDescent="0.3">
      <c r="A2401" s="1">
        <v>41768</v>
      </c>
      <c r="B2401" s="2">
        <v>0.39217601851851852</v>
      </c>
      <c r="C2401" t="s">
        <v>63</v>
      </c>
      <c r="D2401" t="s">
        <v>41</v>
      </c>
      <c r="E2401">
        <v>2167.0105739999999</v>
      </c>
      <c r="F2401">
        <v>80.48</v>
      </c>
      <c r="G2401">
        <v>-8.5000000000000006E-5</v>
      </c>
      <c r="H2401">
        <v>1.3332999999999999E-2</v>
      </c>
      <c r="I2401">
        <v>3.0000000000000001E-6</v>
      </c>
      <c r="J2401">
        <v>80.52</v>
      </c>
      <c r="K2401">
        <v>8.9999999999999998E-4</v>
      </c>
    </row>
    <row r="2402" spans="1:24" x14ac:dyDescent="0.3">
      <c r="A2402" s="1">
        <v>41768</v>
      </c>
      <c r="B2402" s="2">
        <v>0.39217775462962962</v>
      </c>
      <c r="C2402" t="s">
        <v>63</v>
      </c>
      <c r="D2402" t="s">
        <v>51</v>
      </c>
    </row>
    <row r="2403" spans="1:24" x14ac:dyDescent="0.3">
      <c r="A2403" s="1">
        <v>41768</v>
      </c>
      <c r="B2403" s="2">
        <v>0.39220811342592593</v>
      </c>
      <c r="C2403" t="s">
        <v>63</v>
      </c>
      <c r="D2403" t="s">
        <v>47</v>
      </c>
      <c r="L2403">
        <v>45.959797999999999</v>
      </c>
      <c r="U2403">
        <v>33.051861000000002</v>
      </c>
      <c r="V2403">
        <v>0.12915299999999999</v>
      </c>
      <c r="W2403">
        <v>0.25218099999999999</v>
      </c>
      <c r="X2403">
        <v>0.32291500000000001</v>
      </c>
    </row>
    <row r="2404" spans="1:24" x14ac:dyDescent="0.3">
      <c r="A2404" s="1">
        <v>41768</v>
      </c>
      <c r="B2404" s="2">
        <v>0.39221076388888892</v>
      </c>
      <c r="C2404" t="s">
        <v>63</v>
      </c>
      <c r="D2404" t="s">
        <v>41</v>
      </c>
      <c r="E2404">
        <v>2170.0129280000001</v>
      </c>
      <c r="F2404">
        <v>80.510000000000005</v>
      </c>
      <c r="G2404">
        <v>9.2599999999999996E-4</v>
      </c>
      <c r="H2404">
        <v>-0.01</v>
      </c>
      <c r="I2404">
        <v>6.8999999999999997E-5</v>
      </c>
      <c r="J2404">
        <v>80.514285999999998</v>
      </c>
      <c r="K2404">
        <v>7.2900000000000005E-4</v>
      </c>
    </row>
    <row r="2405" spans="1:24" x14ac:dyDescent="0.3">
      <c r="A2405" s="1">
        <v>41768</v>
      </c>
      <c r="B2405" s="2">
        <v>0.39221245370370372</v>
      </c>
      <c r="C2405" t="s">
        <v>63</v>
      </c>
      <c r="D2405" t="s">
        <v>51</v>
      </c>
    </row>
    <row r="2406" spans="1:24" x14ac:dyDescent="0.3">
      <c r="A2406" s="1">
        <v>41768</v>
      </c>
      <c r="B2406" s="2">
        <v>0.39224281249999998</v>
      </c>
      <c r="C2406" t="s">
        <v>63</v>
      </c>
      <c r="D2406" t="s">
        <v>47</v>
      </c>
      <c r="L2406">
        <v>45.954585000000002</v>
      </c>
      <c r="U2406">
        <v>33.05133</v>
      </c>
      <c r="V2406">
        <v>0.12967000000000001</v>
      </c>
      <c r="W2406">
        <v>0.25189499999999998</v>
      </c>
      <c r="X2406">
        <v>0.32334299999999999</v>
      </c>
    </row>
    <row r="2407" spans="1:24" x14ac:dyDescent="0.3">
      <c r="A2407" s="1">
        <v>41768</v>
      </c>
      <c r="B2407" s="2">
        <v>0.39224549768518518</v>
      </c>
      <c r="C2407" t="s">
        <v>63</v>
      </c>
      <c r="D2407" t="s">
        <v>41</v>
      </c>
      <c r="E2407">
        <v>2173.010374</v>
      </c>
      <c r="F2407">
        <v>80.52</v>
      </c>
      <c r="G2407">
        <v>2.5000000000000001E-3</v>
      </c>
      <c r="H2407">
        <v>-3.333E-3</v>
      </c>
      <c r="I2407">
        <v>1.4100000000000001E-4</v>
      </c>
      <c r="J2407">
        <v>80.514285999999998</v>
      </c>
      <c r="K2407">
        <v>7.2900000000000005E-4</v>
      </c>
    </row>
    <row r="2408" spans="1:24" x14ac:dyDescent="0.3">
      <c r="A2408" s="1">
        <v>41768</v>
      </c>
      <c r="B2408" s="2">
        <v>0.39224718749999998</v>
      </c>
      <c r="C2408" t="s">
        <v>63</v>
      </c>
      <c r="D2408" t="s">
        <v>51</v>
      </c>
    </row>
    <row r="2409" spans="1:24" x14ac:dyDescent="0.3">
      <c r="A2409" s="1">
        <v>41768</v>
      </c>
      <c r="B2409" s="2">
        <v>0.39227753472222221</v>
      </c>
      <c r="C2409" t="s">
        <v>63</v>
      </c>
      <c r="D2409" t="s">
        <v>47</v>
      </c>
      <c r="L2409">
        <v>45.951545000000003</v>
      </c>
      <c r="U2409">
        <v>33.046723999999998</v>
      </c>
      <c r="V2409">
        <v>0.14255100000000001</v>
      </c>
      <c r="W2409">
        <v>0.282883</v>
      </c>
      <c r="X2409">
        <v>0.32286700000000002</v>
      </c>
    </row>
    <row r="2410" spans="1:24" x14ac:dyDescent="0.3">
      <c r="A2410" s="1">
        <v>41768</v>
      </c>
      <c r="B2410" s="2">
        <v>0.3922801851851852</v>
      </c>
      <c r="C2410" t="s">
        <v>63</v>
      </c>
      <c r="D2410" t="s">
        <v>41</v>
      </c>
      <c r="E2410">
        <v>2176.0108030000001</v>
      </c>
      <c r="F2410">
        <v>80.55</v>
      </c>
      <c r="G2410">
        <v>1.5250000000000001E-3</v>
      </c>
      <c r="H2410">
        <v>-0.01</v>
      </c>
      <c r="I2410">
        <v>2.34E-4</v>
      </c>
      <c r="J2410">
        <v>80.524286000000004</v>
      </c>
      <c r="K2410">
        <v>6.29E-4</v>
      </c>
    </row>
    <row r="2411" spans="1:24" x14ac:dyDescent="0.3">
      <c r="A2411" s="1">
        <v>41768</v>
      </c>
      <c r="B2411" s="2">
        <v>0.3922819212962963</v>
      </c>
      <c r="C2411" t="s">
        <v>63</v>
      </c>
      <c r="D2411" t="s">
        <v>51</v>
      </c>
    </row>
    <row r="2412" spans="1:24" x14ac:dyDescent="0.3">
      <c r="A2412" s="1">
        <v>41768</v>
      </c>
      <c r="B2412" s="2">
        <v>0.39231228009259261</v>
      </c>
      <c r="C2412" t="s">
        <v>63</v>
      </c>
      <c r="D2412" t="s">
        <v>47</v>
      </c>
      <c r="L2412">
        <v>45.957625999999998</v>
      </c>
      <c r="U2412">
        <v>33.052570000000003</v>
      </c>
      <c r="V2412">
        <v>0.128798</v>
      </c>
      <c r="W2412">
        <v>0.25165700000000002</v>
      </c>
      <c r="X2412">
        <v>0.32310499999999998</v>
      </c>
    </row>
    <row r="2413" spans="1:24" x14ac:dyDescent="0.3">
      <c r="A2413" s="1">
        <v>41768</v>
      </c>
      <c r="B2413" s="2">
        <v>0.39231494212962964</v>
      </c>
      <c r="C2413" t="s">
        <v>63</v>
      </c>
      <c r="D2413" t="s">
        <v>41</v>
      </c>
      <c r="E2413">
        <v>2179.0127750000001</v>
      </c>
      <c r="F2413">
        <v>80.53</v>
      </c>
      <c r="G2413">
        <v>-2.163E-3</v>
      </c>
      <c r="H2413">
        <v>6.6670000000000002E-3</v>
      </c>
      <c r="I2413">
        <v>1.34E-4</v>
      </c>
      <c r="J2413">
        <v>80.522857000000002</v>
      </c>
      <c r="K2413">
        <v>5.9000000000000003E-4</v>
      </c>
    </row>
    <row r="2414" spans="1:24" x14ac:dyDescent="0.3">
      <c r="A2414" s="1">
        <v>41768</v>
      </c>
      <c r="B2414" s="2">
        <v>0.39231663194444444</v>
      </c>
      <c r="C2414" t="s">
        <v>63</v>
      </c>
      <c r="D2414" t="s">
        <v>51</v>
      </c>
    </row>
    <row r="2415" spans="1:24" x14ac:dyDescent="0.3">
      <c r="A2415" s="1">
        <v>41768</v>
      </c>
      <c r="B2415" s="2">
        <v>0.39234702546296302</v>
      </c>
      <c r="C2415" t="s">
        <v>63</v>
      </c>
      <c r="D2415" t="s">
        <v>47</v>
      </c>
      <c r="L2415">
        <v>45.948070000000001</v>
      </c>
      <c r="U2415">
        <v>33.052038000000003</v>
      </c>
      <c r="V2415">
        <v>0.128217</v>
      </c>
      <c r="W2415">
        <v>0.24889700000000001</v>
      </c>
      <c r="X2415">
        <v>0.32267699999999999</v>
      </c>
    </row>
    <row r="2416" spans="1:24" x14ac:dyDescent="0.3">
      <c r="A2416" s="1">
        <v>41768</v>
      </c>
      <c r="B2416" s="2">
        <v>0.39234967592592596</v>
      </c>
      <c r="C2416" t="s">
        <v>63</v>
      </c>
      <c r="D2416" t="s">
        <v>41</v>
      </c>
      <c r="E2416">
        <v>2182.01469</v>
      </c>
      <c r="F2416">
        <v>80.510000000000005</v>
      </c>
      <c r="G2416">
        <v>-3.473E-3</v>
      </c>
      <c r="H2416">
        <v>6.6670000000000002E-3</v>
      </c>
      <c r="I2416">
        <v>-1.7200000000000001E-4</v>
      </c>
      <c r="J2416">
        <v>80.517143000000004</v>
      </c>
      <c r="K2416">
        <v>4.57E-4</v>
      </c>
    </row>
    <row r="2417" spans="1:24" x14ac:dyDescent="0.3">
      <c r="A2417" s="1">
        <v>41768</v>
      </c>
      <c r="B2417" s="2">
        <v>0.39235137731481484</v>
      </c>
      <c r="C2417" t="s">
        <v>63</v>
      </c>
      <c r="D2417" t="s">
        <v>51</v>
      </c>
    </row>
    <row r="2418" spans="1:24" x14ac:dyDescent="0.3">
      <c r="A2418" s="1">
        <v>41768</v>
      </c>
      <c r="B2418" s="2">
        <v>0.3923817361111111</v>
      </c>
      <c r="C2418" t="s">
        <v>63</v>
      </c>
      <c r="D2418" t="s">
        <v>47</v>
      </c>
      <c r="L2418">
        <v>45.962837999999998</v>
      </c>
      <c r="U2418">
        <v>33.045484000000002</v>
      </c>
      <c r="V2418">
        <v>0.143036</v>
      </c>
      <c r="W2418">
        <v>0.28235900000000003</v>
      </c>
      <c r="X2418">
        <v>0.32301000000000002</v>
      </c>
    </row>
    <row r="2419" spans="1:24" x14ac:dyDescent="0.3">
      <c r="A2419" s="1">
        <v>41768</v>
      </c>
      <c r="B2419" s="2">
        <v>0.3923844212962963</v>
      </c>
      <c r="C2419" t="s">
        <v>63</v>
      </c>
      <c r="D2419" t="s">
        <v>41</v>
      </c>
      <c r="E2419">
        <v>2185.0132349999999</v>
      </c>
      <c r="F2419">
        <v>80.5</v>
      </c>
      <c r="G2419">
        <v>-9.1399999999999999E-4</v>
      </c>
      <c r="H2419">
        <v>3.333E-3</v>
      </c>
      <c r="I2419">
        <v>-3.9300000000000001E-4</v>
      </c>
      <c r="J2419">
        <v>80.514285999999998</v>
      </c>
      <c r="K2419">
        <v>4.95E-4</v>
      </c>
    </row>
    <row r="2420" spans="1:24" x14ac:dyDescent="0.3">
      <c r="A2420" s="1">
        <v>41768</v>
      </c>
      <c r="B2420" s="2">
        <v>0.39238612268518519</v>
      </c>
      <c r="C2420" t="s">
        <v>63</v>
      </c>
      <c r="D2420" t="s">
        <v>51</v>
      </c>
    </row>
    <row r="2421" spans="1:24" x14ac:dyDescent="0.3">
      <c r="A2421" s="1">
        <v>41768</v>
      </c>
      <c r="B2421" s="2">
        <v>0.39238944444444446</v>
      </c>
      <c r="C2421" t="s">
        <v>63</v>
      </c>
      <c r="D2421" t="s">
        <v>48</v>
      </c>
    </row>
    <row r="2422" spans="1:24" x14ac:dyDescent="0.3">
      <c r="A2422" s="1">
        <v>41768</v>
      </c>
      <c r="B2422" s="2">
        <v>0.39239143518518516</v>
      </c>
      <c r="C2422" t="s">
        <v>64</v>
      </c>
      <c r="D2422" t="s">
        <v>44</v>
      </c>
    </row>
    <row r="2423" spans="1:24" x14ac:dyDescent="0.3">
      <c r="A2423" s="1">
        <v>41768</v>
      </c>
      <c r="B2423" s="2">
        <v>0.39241587962962959</v>
      </c>
      <c r="C2423" t="s">
        <v>64</v>
      </c>
      <c r="D2423" t="s">
        <v>47</v>
      </c>
      <c r="L2423">
        <v>46.085759000000003</v>
      </c>
      <c r="U2423">
        <v>32.931223000000003</v>
      </c>
      <c r="V2423">
        <v>0.61909899999999995</v>
      </c>
      <c r="W2423">
        <v>0.25541799999999998</v>
      </c>
      <c r="X2423">
        <v>0.32324799999999998</v>
      </c>
    </row>
    <row r="2424" spans="1:24" x14ac:dyDescent="0.3">
      <c r="A2424" s="1">
        <v>41768</v>
      </c>
      <c r="B2424" s="2">
        <v>0.39241857638888894</v>
      </c>
      <c r="C2424" t="s">
        <v>64</v>
      </c>
      <c r="D2424" t="s">
        <v>41</v>
      </c>
      <c r="E2424">
        <v>2188.0090639999999</v>
      </c>
      <c r="F2424">
        <v>80.510000000000005</v>
      </c>
      <c r="G2424">
        <v>2.2599999999999999E-3</v>
      </c>
      <c r="H2424">
        <v>-3.333E-3</v>
      </c>
      <c r="I2424">
        <v>-2.8800000000000001E-4</v>
      </c>
      <c r="J2424">
        <v>80.518570999999994</v>
      </c>
      <c r="K2424">
        <v>2.81E-4</v>
      </c>
    </row>
    <row r="2425" spans="1:24" x14ac:dyDescent="0.3">
      <c r="A2425" s="1">
        <v>41768</v>
      </c>
      <c r="B2425" s="2">
        <v>0.39242027777777783</v>
      </c>
      <c r="C2425" t="s">
        <v>64</v>
      </c>
      <c r="D2425" t="s">
        <v>65</v>
      </c>
    </row>
    <row r="2426" spans="1:24" x14ac:dyDescent="0.3">
      <c r="A2426" s="1">
        <v>41768</v>
      </c>
      <c r="B2426" s="2">
        <v>0.39245059027777779</v>
      </c>
      <c r="C2426" t="s">
        <v>64</v>
      </c>
      <c r="D2426" t="s">
        <v>47</v>
      </c>
      <c r="L2426">
        <v>46.286862999999997</v>
      </c>
      <c r="U2426">
        <v>32.905890999999997</v>
      </c>
      <c r="V2426">
        <v>0.36069600000000002</v>
      </c>
      <c r="W2426">
        <v>0.245945</v>
      </c>
      <c r="X2426">
        <v>0.323295</v>
      </c>
    </row>
    <row r="2427" spans="1:24" x14ac:dyDescent="0.3">
      <c r="A2427" s="1">
        <v>41768</v>
      </c>
      <c r="B2427" s="2">
        <v>0.39245329861111111</v>
      </c>
      <c r="C2427" t="s">
        <v>64</v>
      </c>
      <c r="D2427" t="s">
        <v>41</v>
      </c>
      <c r="E2427">
        <v>2191.0070689999998</v>
      </c>
      <c r="F2427">
        <v>80.53</v>
      </c>
      <c r="G2427">
        <v>2.6549999999999998E-3</v>
      </c>
      <c r="H2427">
        <v>-6.6670000000000002E-3</v>
      </c>
      <c r="I2427">
        <v>8.1000000000000004E-5</v>
      </c>
      <c r="J2427">
        <v>80.521428999999998</v>
      </c>
      <c r="K2427">
        <v>2.81E-4</v>
      </c>
    </row>
    <row r="2428" spans="1:24" x14ac:dyDescent="0.3">
      <c r="A2428" s="1">
        <v>41768</v>
      </c>
      <c r="B2428" s="2">
        <v>0.39245502314814812</v>
      </c>
      <c r="C2428" t="s">
        <v>64</v>
      </c>
      <c r="D2428" t="s">
        <v>65</v>
      </c>
    </row>
    <row r="2429" spans="1:24" x14ac:dyDescent="0.3">
      <c r="A2429" s="1">
        <v>41768</v>
      </c>
      <c r="B2429" s="2">
        <v>0.39248533564814814</v>
      </c>
      <c r="C2429" t="s">
        <v>64</v>
      </c>
      <c r="D2429" t="s">
        <v>47</v>
      </c>
      <c r="L2429">
        <v>46.497957</v>
      </c>
      <c r="U2429">
        <v>32.918646000000003</v>
      </c>
      <c r="V2429">
        <v>0.53193100000000004</v>
      </c>
      <c r="W2429">
        <v>0.28849999999999998</v>
      </c>
      <c r="X2429">
        <v>0.324438</v>
      </c>
    </row>
    <row r="2430" spans="1:24" x14ac:dyDescent="0.3">
      <c r="A2430" s="1">
        <v>41768</v>
      </c>
      <c r="B2430" s="2">
        <v>0.39248803240740737</v>
      </c>
      <c r="C2430" t="s">
        <v>64</v>
      </c>
      <c r="D2430" t="s">
        <v>41</v>
      </c>
      <c r="E2430">
        <v>2194.0101549999999</v>
      </c>
      <c r="F2430">
        <v>80.52</v>
      </c>
      <c r="G2430">
        <v>9.0200000000000002E-4</v>
      </c>
      <c r="H2430">
        <v>3.333E-3</v>
      </c>
      <c r="I2430">
        <v>4.0400000000000001E-4</v>
      </c>
      <c r="J2430">
        <v>80.521428999999998</v>
      </c>
      <c r="K2430">
        <v>2.81E-4</v>
      </c>
    </row>
    <row r="2431" spans="1:24" x14ac:dyDescent="0.3">
      <c r="A2431" s="1">
        <v>41768</v>
      </c>
      <c r="B2431" s="2">
        <v>0.39248972222222217</v>
      </c>
      <c r="C2431" t="s">
        <v>64</v>
      </c>
      <c r="D2431" t="s">
        <v>65</v>
      </c>
    </row>
    <row r="2432" spans="1:24" x14ac:dyDescent="0.3">
      <c r="A2432" s="1">
        <v>41768</v>
      </c>
      <c r="B2432" s="2">
        <v>0.39252006944444445</v>
      </c>
      <c r="C2432" t="s">
        <v>64</v>
      </c>
      <c r="D2432" t="s">
        <v>47</v>
      </c>
      <c r="L2432">
        <v>46.702536000000002</v>
      </c>
      <c r="U2432">
        <v>32.882862000000003</v>
      </c>
      <c r="V2432">
        <v>0.355014</v>
      </c>
      <c r="W2432">
        <v>0.27893200000000001</v>
      </c>
      <c r="X2432">
        <v>0.32353300000000002</v>
      </c>
    </row>
    <row r="2433" spans="1:24" x14ac:dyDescent="0.3">
      <c r="A2433" s="1">
        <v>41768</v>
      </c>
      <c r="B2433" s="2">
        <v>0.39252277777777778</v>
      </c>
      <c r="C2433" t="s">
        <v>64</v>
      </c>
      <c r="D2433" t="s">
        <v>41</v>
      </c>
      <c r="E2433">
        <v>2197.0101119999999</v>
      </c>
      <c r="F2433">
        <v>80.510000000000005</v>
      </c>
      <c r="G2433">
        <v>-8.4199999999999998E-4</v>
      </c>
      <c r="H2433">
        <v>3.333E-3</v>
      </c>
      <c r="I2433">
        <v>3.7199999999999999E-4</v>
      </c>
      <c r="J2433">
        <v>80.515714000000003</v>
      </c>
      <c r="K2433">
        <v>1.2899999999999999E-4</v>
      </c>
    </row>
    <row r="2434" spans="1:24" x14ac:dyDescent="0.3">
      <c r="A2434" s="1">
        <v>41768</v>
      </c>
      <c r="B2434" s="2">
        <v>0.39252446759259257</v>
      </c>
      <c r="C2434" t="s">
        <v>64</v>
      </c>
      <c r="D2434" t="s">
        <v>65</v>
      </c>
    </row>
    <row r="2435" spans="1:24" x14ac:dyDescent="0.3">
      <c r="A2435" s="1">
        <v>41768</v>
      </c>
      <c r="B2435" s="2">
        <v>0.39255520833333329</v>
      </c>
      <c r="C2435" t="s">
        <v>64</v>
      </c>
      <c r="D2435" t="s">
        <v>47</v>
      </c>
      <c r="L2435">
        <v>46.914498999999999</v>
      </c>
      <c r="U2435">
        <v>32.90784</v>
      </c>
      <c r="V2435">
        <v>0.52444199999999996</v>
      </c>
      <c r="W2435">
        <v>0.25275199999999998</v>
      </c>
      <c r="X2435">
        <v>0.32229600000000003</v>
      </c>
    </row>
    <row r="2436" spans="1:24" x14ac:dyDescent="0.3">
      <c r="A2436" s="1">
        <v>41768</v>
      </c>
      <c r="B2436" s="2">
        <v>0.39255790509259264</v>
      </c>
      <c r="C2436" t="s">
        <v>64</v>
      </c>
      <c r="D2436" t="s">
        <v>41</v>
      </c>
      <c r="E2436">
        <v>2200.0022370000002</v>
      </c>
      <c r="F2436">
        <v>80.52</v>
      </c>
      <c r="G2436">
        <v>-1.1180000000000001E-3</v>
      </c>
      <c r="H2436">
        <v>-3.333E-3</v>
      </c>
      <c r="I2436">
        <v>3.1999999999999999E-5</v>
      </c>
      <c r="J2436">
        <v>80.514285999999998</v>
      </c>
      <c r="K2436">
        <v>9.5000000000000005E-5</v>
      </c>
    </row>
    <row r="2437" spans="1:24" x14ac:dyDescent="0.3">
      <c r="A2437" s="1">
        <v>41768</v>
      </c>
      <c r="B2437" s="2">
        <v>0.39255959490740744</v>
      </c>
      <c r="C2437" t="s">
        <v>64</v>
      </c>
      <c r="D2437" t="s">
        <v>65</v>
      </c>
    </row>
    <row r="2438" spans="1:24" x14ac:dyDescent="0.3">
      <c r="A2438" s="1">
        <v>41768</v>
      </c>
      <c r="B2438" s="2">
        <v>0.39258996527777779</v>
      </c>
      <c r="C2438" t="s">
        <v>64</v>
      </c>
      <c r="D2438" t="s">
        <v>47</v>
      </c>
      <c r="L2438">
        <v>47.123856000000004</v>
      </c>
      <c r="U2438">
        <v>32.917760000000001</v>
      </c>
      <c r="V2438">
        <v>0.61677400000000004</v>
      </c>
      <c r="W2438">
        <v>0.25103900000000001</v>
      </c>
      <c r="X2438">
        <v>0.32158199999999998</v>
      </c>
    </row>
    <row r="2439" spans="1:24" x14ac:dyDescent="0.3">
      <c r="A2439" s="1">
        <v>41768</v>
      </c>
      <c r="B2439" s="2">
        <v>0.39259262731481481</v>
      </c>
      <c r="C2439" t="s">
        <v>64</v>
      </c>
      <c r="D2439" t="s">
        <v>41</v>
      </c>
      <c r="E2439">
        <v>2203.0051360000002</v>
      </c>
      <c r="F2439">
        <v>80.52</v>
      </c>
      <c r="G2439">
        <v>-4.8000000000000001E-4</v>
      </c>
      <c r="H2439">
        <v>0</v>
      </c>
      <c r="I2439">
        <v>-2.6699999999999998E-4</v>
      </c>
      <c r="J2439">
        <v>80.515714000000003</v>
      </c>
      <c r="K2439">
        <v>9.5000000000000005E-5</v>
      </c>
    </row>
    <row r="2440" spans="1:24" x14ac:dyDescent="0.3">
      <c r="A2440" s="1">
        <v>41768</v>
      </c>
      <c r="B2440" s="2">
        <v>0.39259436342592591</v>
      </c>
      <c r="C2440" t="s">
        <v>64</v>
      </c>
      <c r="D2440" t="s">
        <v>65</v>
      </c>
    </row>
    <row r="2441" spans="1:24" x14ac:dyDescent="0.3">
      <c r="A2441" s="1">
        <v>41768</v>
      </c>
      <c r="B2441" s="2">
        <v>0.39262471064814813</v>
      </c>
      <c r="C2441" t="s">
        <v>64</v>
      </c>
      <c r="D2441" t="s">
        <v>47</v>
      </c>
      <c r="L2441">
        <v>47.325828000000001</v>
      </c>
      <c r="U2441">
        <v>32.912623000000004</v>
      </c>
      <c r="V2441">
        <v>0.60492599999999996</v>
      </c>
      <c r="W2441">
        <v>0.28659600000000002</v>
      </c>
      <c r="X2441">
        <v>0.32381900000000002</v>
      </c>
    </row>
    <row r="2442" spans="1:24" x14ac:dyDescent="0.3">
      <c r="A2442" s="1">
        <v>41768</v>
      </c>
      <c r="B2442" s="2">
        <v>0.39262736111111113</v>
      </c>
      <c r="C2442" t="s">
        <v>64</v>
      </c>
      <c r="D2442" t="s">
        <v>41</v>
      </c>
      <c r="E2442">
        <v>2206.0070300000002</v>
      </c>
      <c r="F2442">
        <v>80.52</v>
      </c>
      <c r="G2442">
        <v>2.04E-4</v>
      </c>
      <c r="H2442">
        <v>0</v>
      </c>
      <c r="I2442">
        <v>-2.8299999999999999E-4</v>
      </c>
      <c r="J2442">
        <v>80.518570999999994</v>
      </c>
      <c r="K2442">
        <v>4.8000000000000001E-5</v>
      </c>
    </row>
    <row r="2443" spans="1:24" x14ac:dyDescent="0.3">
      <c r="A2443" s="1">
        <v>41768</v>
      </c>
      <c r="B2443" s="2">
        <v>0.39262905092592587</v>
      </c>
      <c r="C2443" t="s">
        <v>64</v>
      </c>
      <c r="D2443" t="s">
        <v>65</v>
      </c>
    </row>
    <row r="2444" spans="1:24" x14ac:dyDescent="0.3">
      <c r="A2444" s="1">
        <v>41768</v>
      </c>
      <c r="B2444" s="2">
        <v>0.39265944444444445</v>
      </c>
      <c r="C2444" t="s">
        <v>64</v>
      </c>
      <c r="D2444" t="s">
        <v>47</v>
      </c>
      <c r="L2444">
        <v>47.527800999999997</v>
      </c>
      <c r="U2444">
        <v>32.902524999999997</v>
      </c>
      <c r="V2444">
        <v>0.60256900000000002</v>
      </c>
      <c r="W2444">
        <v>0.256465</v>
      </c>
      <c r="X2444">
        <v>0.324438</v>
      </c>
    </row>
    <row r="2445" spans="1:24" x14ac:dyDescent="0.3">
      <c r="A2445" s="1">
        <v>41768</v>
      </c>
      <c r="B2445" s="2">
        <v>0.39266209490740739</v>
      </c>
      <c r="C2445" t="s">
        <v>64</v>
      </c>
      <c r="D2445" t="s">
        <v>41</v>
      </c>
      <c r="E2445">
        <v>2209.0077529999999</v>
      </c>
      <c r="F2445">
        <v>80.510000000000005</v>
      </c>
      <c r="G2445">
        <v>2.8800000000000001E-4</v>
      </c>
      <c r="H2445">
        <v>3.333E-3</v>
      </c>
      <c r="I2445">
        <v>-9.5000000000000005E-5</v>
      </c>
      <c r="J2445">
        <v>80.518570999999994</v>
      </c>
      <c r="K2445">
        <v>4.8000000000000001E-5</v>
      </c>
    </row>
    <row r="2446" spans="1:24" x14ac:dyDescent="0.3">
      <c r="A2446" s="1">
        <v>41768</v>
      </c>
      <c r="B2446" s="2">
        <v>0.39266378472222224</v>
      </c>
      <c r="C2446" t="s">
        <v>64</v>
      </c>
      <c r="D2446" t="s">
        <v>65</v>
      </c>
    </row>
    <row r="2447" spans="1:24" x14ac:dyDescent="0.3">
      <c r="A2447" s="1">
        <v>41768</v>
      </c>
      <c r="B2447" s="2">
        <v>0.39269413194444441</v>
      </c>
      <c r="C2447" t="s">
        <v>64</v>
      </c>
      <c r="D2447" t="s">
        <v>47</v>
      </c>
      <c r="L2447">
        <v>47.728036000000003</v>
      </c>
      <c r="U2447">
        <v>32.911737000000002</v>
      </c>
      <c r="V2447">
        <v>0.47275400000000001</v>
      </c>
      <c r="W2447">
        <v>0.249944</v>
      </c>
      <c r="X2447">
        <v>0.32477099999999998</v>
      </c>
    </row>
    <row r="2448" spans="1:24" x14ac:dyDescent="0.3">
      <c r="A2448" s="1">
        <v>41768</v>
      </c>
      <c r="B2448" s="2">
        <v>0.39269682870370365</v>
      </c>
      <c r="C2448" t="s">
        <v>64</v>
      </c>
      <c r="D2448" t="s">
        <v>41</v>
      </c>
      <c r="E2448">
        <v>2212.0053400000002</v>
      </c>
      <c r="F2448">
        <v>80.510000000000005</v>
      </c>
      <c r="G2448">
        <v>3.01E-4</v>
      </c>
      <c r="H2448">
        <v>0</v>
      </c>
      <c r="I2448">
        <v>8.0000000000000007E-5</v>
      </c>
      <c r="J2448">
        <v>80.515714000000003</v>
      </c>
      <c r="K2448">
        <v>2.9E-5</v>
      </c>
    </row>
    <row r="2449" spans="1:24" x14ac:dyDescent="0.3">
      <c r="A2449" s="1">
        <v>41768</v>
      </c>
      <c r="B2449" s="2">
        <v>0.3926985185185185</v>
      </c>
      <c r="C2449" t="s">
        <v>64</v>
      </c>
      <c r="D2449" t="s">
        <v>65</v>
      </c>
    </row>
    <row r="2450" spans="1:24" x14ac:dyDescent="0.3">
      <c r="A2450" s="1">
        <v>41768</v>
      </c>
      <c r="B2450" s="2">
        <v>0.39272887731481482</v>
      </c>
      <c r="C2450" t="s">
        <v>64</v>
      </c>
      <c r="D2450" t="s">
        <v>47</v>
      </c>
      <c r="L2450">
        <v>47.934787</v>
      </c>
      <c r="U2450">
        <v>32.891188</v>
      </c>
      <c r="V2450">
        <v>0.48734699999999997</v>
      </c>
      <c r="W2450">
        <v>0.284692</v>
      </c>
      <c r="X2450">
        <v>0.323295</v>
      </c>
    </row>
    <row r="2451" spans="1:24" x14ac:dyDescent="0.3">
      <c r="A2451" s="1">
        <v>41768</v>
      </c>
      <c r="B2451" s="2">
        <v>0.39273153935185184</v>
      </c>
      <c r="C2451" t="s">
        <v>64</v>
      </c>
      <c r="D2451" t="s">
        <v>41</v>
      </c>
      <c r="E2451">
        <v>2215.0076730000001</v>
      </c>
      <c r="F2451">
        <v>80.510000000000005</v>
      </c>
      <c r="G2451">
        <v>8.1700000000000002E-4</v>
      </c>
      <c r="H2451">
        <v>0</v>
      </c>
      <c r="I2451">
        <v>1.45E-4</v>
      </c>
      <c r="J2451">
        <v>80.514285999999998</v>
      </c>
      <c r="K2451">
        <v>2.9E-5</v>
      </c>
    </row>
    <row r="2452" spans="1:24" x14ac:dyDescent="0.3">
      <c r="A2452" s="1">
        <v>41768</v>
      </c>
      <c r="B2452" s="2">
        <v>0.39273326388888891</v>
      </c>
      <c r="C2452" t="s">
        <v>64</v>
      </c>
      <c r="D2452" t="s">
        <v>65</v>
      </c>
    </row>
    <row r="2453" spans="1:24" x14ac:dyDescent="0.3">
      <c r="A2453" s="1">
        <v>41768</v>
      </c>
      <c r="B2453" s="2">
        <v>0.39276361111111108</v>
      </c>
      <c r="C2453" t="s">
        <v>64</v>
      </c>
      <c r="D2453" t="s">
        <v>47</v>
      </c>
      <c r="L2453">
        <v>48.142840999999997</v>
      </c>
      <c r="U2453">
        <v>32.893667999999998</v>
      </c>
      <c r="V2453">
        <v>0.28415000000000001</v>
      </c>
      <c r="W2453">
        <v>0.25137199999999998</v>
      </c>
      <c r="X2453">
        <v>0.32334299999999999</v>
      </c>
    </row>
    <row r="2454" spans="1:24" x14ac:dyDescent="0.3">
      <c r="A2454" s="1">
        <v>41768</v>
      </c>
      <c r="B2454" s="2">
        <v>0.39276626157407407</v>
      </c>
      <c r="C2454" t="s">
        <v>64</v>
      </c>
      <c r="D2454" t="s">
        <v>41</v>
      </c>
      <c r="E2454">
        <v>2218.0074140000002</v>
      </c>
      <c r="F2454">
        <v>80.52</v>
      </c>
      <c r="G2454">
        <v>8.1700000000000002E-4</v>
      </c>
      <c r="H2454">
        <v>-3.333E-3</v>
      </c>
      <c r="I2454">
        <v>1.27E-4</v>
      </c>
      <c r="J2454">
        <v>80.515714000000003</v>
      </c>
      <c r="K2454">
        <v>2.9E-5</v>
      </c>
    </row>
    <row r="2455" spans="1:24" x14ac:dyDescent="0.3">
      <c r="A2455" s="1">
        <v>41768</v>
      </c>
      <c r="B2455" s="2">
        <v>0.39276795138888887</v>
      </c>
      <c r="C2455" t="s">
        <v>64</v>
      </c>
      <c r="D2455" t="s">
        <v>65</v>
      </c>
    </row>
    <row r="2456" spans="1:24" x14ac:dyDescent="0.3">
      <c r="A2456" s="1">
        <v>41768</v>
      </c>
      <c r="B2456" s="2">
        <v>0.39279835648148148</v>
      </c>
      <c r="C2456" t="s">
        <v>64</v>
      </c>
      <c r="D2456" t="s">
        <v>47</v>
      </c>
      <c r="L2456">
        <v>48.330480000000001</v>
      </c>
      <c r="U2456">
        <v>32.959212999999998</v>
      </c>
      <c r="V2456">
        <v>0.29574</v>
      </c>
      <c r="W2456">
        <v>0.246945</v>
      </c>
      <c r="X2456">
        <v>0.32562799999999997</v>
      </c>
    </row>
    <row r="2457" spans="1:24" x14ac:dyDescent="0.3">
      <c r="A2457" s="1">
        <v>41768</v>
      </c>
      <c r="B2457" s="2">
        <v>0.39280100694444448</v>
      </c>
      <c r="C2457" t="s">
        <v>64</v>
      </c>
      <c r="D2457" t="s">
        <v>41</v>
      </c>
      <c r="E2457">
        <v>2221.0093860000002</v>
      </c>
      <c r="F2457">
        <v>80.53</v>
      </c>
      <c r="G2457">
        <v>-3.01E-4</v>
      </c>
      <c r="H2457">
        <v>-3.333E-3</v>
      </c>
      <c r="I2457">
        <v>5.3000000000000001E-5</v>
      </c>
      <c r="J2457">
        <v>80.517143000000004</v>
      </c>
      <c r="K2457">
        <v>5.7000000000000003E-5</v>
      </c>
    </row>
    <row r="2458" spans="1:24" x14ac:dyDescent="0.3">
      <c r="A2458" s="1">
        <v>41768</v>
      </c>
      <c r="B2458" s="2">
        <v>0.39280270833333336</v>
      </c>
      <c r="C2458" t="s">
        <v>64</v>
      </c>
      <c r="D2458" t="s">
        <v>65</v>
      </c>
    </row>
    <row r="2459" spans="1:24" x14ac:dyDescent="0.3">
      <c r="A2459" s="1">
        <v>41768</v>
      </c>
      <c r="B2459" s="2">
        <v>0.39283306712962962</v>
      </c>
      <c r="C2459" t="s">
        <v>64</v>
      </c>
      <c r="D2459" t="s">
        <v>47</v>
      </c>
      <c r="L2459">
        <v>48.546785999999997</v>
      </c>
      <c r="U2459">
        <v>32.997300000000003</v>
      </c>
      <c r="V2459">
        <v>0.46361799999999997</v>
      </c>
      <c r="W2459">
        <v>0.28083599999999997</v>
      </c>
      <c r="X2459">
        <v>0.328484</v>
      </c>
    </row>
    <row r="2460" spans="1:24" x14ac:dyDescent="0.3">
      <c r="A2460" s="1">
        <v>41768</v>
      </c>
      <c r="B2460" s="2">
        <v>0.39283576388888886</v>
      </c>
      <c r="C2460" t="s">
        <v>64</v>
      </c>
      <c r="D2460" t="s">
        <v>41</v>
      </c>
      <c r="E2460">
        <v>2224.0087899999999</v>
      </c>
      <c r="F2460">
        <v>80.52</v>
      </c>
      <c r="G2460">
        <v>-1.322E-3</v>
      </c>
      <c r="H2460">
        <v>3.333E-3</v>
      </c>
      <c r="I2460">
        <v>-5.8999999999999998E-5</v>
      </c>
      <c r="J2460">
        <v>80.517143000000004</v>
      </c>
      <c r="K2460">
        <v>5.7000000000000003E-5</v>
      </c>
    </row>
    <row r="2461" spans="1:24" x14ac:dyDescent="0.3">
      <c r="A2461" s="1">
        <v>41768</v>
      </c>
      <c r="B2461" s="2">
        <v>0.39283746527777774</v>
      </c>
      <c r="C2461" t="s">
        <v>64</v>
      </c>
      <c r="D2461" t="s">
        <v>65</v>
      </c>
    </row>
    <row r="2462" spans="1:24" x14ac:dyDescent="0.3">
      <c r="A2462" s="1">
        <v>41768</v>
      </c>
      <c r="B2462" s="2">
        <v>0.39286780092592594</v>
      </c>
      <c r="C2462" t="s">
        <v>64</v>
      </c>
      <c r="D2462" t="s">
        <v>47</v>
      </c>
      <c r="L2462">
        <v>48.741374999999998</v>
      </c>
      <c r="U2462">
        <v>32.916874</v>
      </c>
      <c r="V2462">
        <v>0.46471600000000002</v>
      </c>
      <c r="W2462">
        <v>0.24970600000000001</v>
      </c>
      <c r="X2462">
        <v>0.32381900000000002</v>
      </c>
    </row>
    <row r="2463" spans="1:24" x14ac:dyDescent="0.3">
      <c r="A2463" s="1">
        <v>41768</v>
      </c>
      <c r="B2463" s="2">
        <v>0.39287045138888893</v>
      </c>
      <c r="C2463" t="s">
        <v>64</v>
      </c>
      <c r="D2463" t="s">
        <v>41</v>
      </c>
      <c r="E2463">
        <v>2227.0105130000002</v>
      </c>
      <c r="F2463">
        <v>80.5</v>
      </c>
      <c r="G2463">
        <v>-8.2899999999999998E-4</v>
      </c>
      <c r="H2463">
        <v>6.6670000000000002E-3</v>
      </c>
      <c r="I2463">
        <v>-1.4999999999999999E-4</v>
      </c>
      <c r="J2463">
        <v>80.514285999999998</v>
      </c>
      <c r="K2463">
        <v>9.5000000000000005E-5</v>
      </c>
    </row>
    <row r="2464" spans="1:24" x14ac:dyDescent="0.3">
      <c r="A2464" s="1">
        <v>41768</v>
      </c>
      <c r="B2464" s="2">
        <v>0.39287219907407406</v>
      </c>
      <c r="C2464" t="s">
        <v>64</v>
      </c>
      <c r="D2464" t="s">
        <v>65</v>
      </c>
    </row>
    <row r="2465" spans="1:24" x14ac:dyDescent="0.3">
      <c r="A2465" s="1">
        <v>41768</v>
      </c>
      <c r="B2465" s="2">
        <v>0.39290254629629628</v>
      </c>
      <c r="C2465" t="s">
        <v>64</v>
      </c>
      <c r="D2465" t="s">
        <v>47</v>
      </c>
      <c r="L2465">
        <v>48.940742</v>
      </c>
      <c r="U2465">
        <v>32.906599999999997</v>
      </c>
      <c r="V2465">
        <v>0.511625</v>
      </c>
      <c r="W2465">
        <v>0.253133</v>
      </c>
      <c r="X2465">
        <v>0.32148700000000002</v>
      </c>
    </row>
    <row r="2466" spans="1:24" x14ac:dyDescent="0.3">
      <c r="A2466" s="1">
        <v>41768</v>
      </c>
      <c r="B2466" s="2">
        <v>0.39290520833333331</v>
      </c>
      <c r="C2466" t="s">
        <v>64</v>
      </c>
      <c r="D2466" t="s">
        <v>41</v>
      </c>
      <c r="E2466">
        <v>2230.0126279999999</v>
      </c>
      <c r="F2466">
        <v>80.52</v>
      </c>
      <c r="G2466">
        <v>2.04E-4</v>
      </c>
      <c r="H2466">
        <v>-6.6670000000000002E-3</v>
      </c>
      <c r="I2466">
        <v>-1.5300000000000001E-4</v>
      </c>
      <c r="J2466">
        <v>80.515714000000003</v>
      </c>
      <c r="K2466">
        <v>9.5000000000000005E-5</v>
      </c>
    </row>
    <row r="2467" spans="1:24" x14ac:dyDescent="0.3">
      <c r="A2467" s="1">
        <v>41768</v>
      </c>
      <c r="B2467" s="2">
        <v>0.39290689814814811</v>
      </c>
      <c r="C2467" t="s">
        <v>64</v>
      </c>
      <c r="D2467" t="s">
        <v>65</v>
      </c>
    </row>
    <row r="2468" spans="1:24" x14ac:dyDescent="0.3">
      <c r="A2468" s="1">
        <v>41768</v>
      </c>
      <c r="B2468" s="2">
        <v>0.39293725694444448</v>
      </c>
      <c r="C2468" t="s">
        <v>64</v>
      </c>
      <c r="D2468" t="s">
        <v>47</v>
      </c>
      <c r="L2468">
        <v>49.150098</v>
      </c>
      <c r="U2468">
        <v>32.900931</v>
      </c>
      <c r="V2468">
        <v>0.61080199999999996</v>
      </c>
      <c r="W2468">
        <v>0.28312100000000001</v>
      </c>
      <c r="X2468">
        <v>0.323629</v>
      </c>
    </row>
    <row r="2469" spans="1:24" x14ac:dyDescent="0.3">
      <c r="A2469" s="1">
        <v>41768</v>
      </c>
      <c r="B2469" s="2">
        <v>0.3929399652777778</v>
      </c>
      <c r="C2469" t="s">
        <v>64</v>
      </c>
      <c r="D2469" t="s">
        <v>41</v>
      </c>
      <c r="E2469">
        <v>2233.0110399999999</v>
      </c>
      <c r="F2469">
        <v>80.489999999999995</v>
      </c>
      <c r="G2469">
        <v>1.539E-3</v>
      </c>
      <c r="H2469">
        <v>0.01</v>
      </c>
      <c r="I2469">
        <v>-2.5999999999999998E-5</v>
      </c>
      <c r="J2469">
        <v>80.512856999999997</v>
      </c>
      <c r="K2469">
        <v>1.9000000000000001E-4</v>
      </c>
    </row>
    <row r="2470" spans="1:24" x14ac:dyDescent="0.3">
      <c r="A2470" s="1">
        <v>41768</v>
      </c>
      <c r="B2470" s="2">
        <v>0.3929416550925926</v>
      </c>
      <c r="C2470" t="s">
        <v>64</v>
      </c>
      <c r="D2470" t="s">
        <v>65</v>
      </c>
    </row>
    <row r="2471" spans="1:24" x14ac:dyDescent="0.3">
      <c r="A2471" s="1">
        <v>41768</v>
      </c>
      <c r="B2471" s="2">
        <v>0.39297201388888886</v>
      </c>
      <c r="C2471" t="s">
        <v>64</v>
      </c>
      <c r="D2471" t="s">
        <v>47</v>
      </c>
      <c r="L2471">
        <v>49.348596000000001</v>
      </c>
      <c r="U2471">
        <v>32.920062999999999</v>
      </c>
      <c r="V2471">
        <v>0.580874</v>
      </c>
      <c r="W2471">
        <v>0.28759499999999999</v>
      </c>
      <c r="X2471">
        <v>0.32572299999999998</v>
      </c>
    </row>
    <row r="2472" spans="1:24" x14ac:dyDescent="0.3">
      <c r="A2472" s="1">
        <v>41768</v>
      </c>
      <c r="B2472" s="2">
        <v>0.39297466435185185</v>
      </c>
      <c r="C2472" t="s">
        <v>64</v>
      </c>
      <c r="D2472" t="s">
        <v>41</v>
      </c>
      <c r="E2472">
        <v>2236.0140510000001</v>
      </c>
      <c r="F2472">
        <v>80.510000000000005</v>
      </c>
      <c r="G2472">
        <v>2.3180000000000002E-3</v>
      </c>
      <c r="H2472">
        <v>-6.6670000000000002E-3</v>
      </c>
      <c r="I2472">
        <v>1.8599999999999999E-4</v>
      </c>
      <c r="J2472">
        <v>80.512856999999997</v>
      </c>
      <c r="K2472">
        <v>1.9000000000000001E-4</v>
      </c>
    </row>
    <row r="2473" spans="1:24" x14ac:dyDescent="0.3">
      <c r="A2473" s="1">
        <v>41768</v>
      </c>
      <c r="B2473" s="2">
        <v>0.39297640046296295</v>
      </c>
      <c r="C2473" t="s">
        <v>64</v>
      </c>
      <c r="D2473" t="s">
        <v>65</v>
      </c>
    </row>
    <row r="2474" spans="1:24" x14ac:dyDescent="0.3">
      <c r="A2474" s="1">
        <v>41768</v>
      </c>
      <c r="B2474" s="2">
        <v>0.39300674768518523</v>
      </c>
      <c r="C2474" t="s">
        <v>64</v>
      </c>
      <c r="D2474" t="s">
        <v>47</v>
      </c>
      <c r="L2474">
        <v>49.554478000000003</v>
      </c>
      <c r="U2474">
        <v>32.878256</v>
      </c>
      <c r="V2474">
        <v>0.31404500000000002</v>
      </c>
      <c r="W2474">
        <v>0.25432300000000002</v>
      </c>
      <c r="X2474">
        <v>0.326961</v>
      </c>
    </row>
    <row r="2475" spans="1:24" x14ac:dyDescent="0.3">
      <c r="A2475" s="1">
        <v>41768</v>
      </c>
      <c r="B2475" s="2">
        <v>0.39300939814814817</v>
      </c>
      <c r="C2475" t="s">
        <v>64</v>
      </c>
      <c r="D2475" t="s">
        <v>41</v>
      </c>
      <c r="E2475">
        <v>2239.015026</v>
      </c>
      <c r="F2475">
        <v>80.510000000000005</v>
      </c>
      <c r="G2475">
        <v>1.418E-3</v>
      </c>
      <c r="H2475">
        <v>0</v>
      </c>
      <c r="I2475">
        <v>3.0899999999999998E-4</v>
      </c>
      <c r="J2475">
        <v>80.511429000000007</v>
      </c>
      <c r="K2475">
        <v>1.8100000000000001E-4</v>
      </c>
    </row>
    <row r="2476" spans="1:24" x14ac:dyDescent="0.3">
      <c r="A2476" s="1">
        <v>41768</v>
      </c>
      <c r="B2476" s="2">
        <v>0.39301108796296297</v>
      </c>
      <c r="C2476" t="s">
        <v>64</v>
      </c>
      <c r="D2476" t="s">
        <v>65</v>
      </c>
    </row>
    <row r="2477" spans="1:24" x14ac:dyDescent="0.3">
      <c r="A2477" s="1">
        <v>41768</v>
      </c>
      <c r="B2477" s="2">
        <v>0.39304148148148149</v>
      </c>
      <c r="C2477" t="s">
        <v>64</v>
      </c>
      <c r="D2477" t="s">
        <v>47</v>
      </c>
      <c r="L2477">
        <v>49.756884999999997</v>
      </c>
      <c r="U2477">
        <v>32.877547</v>
      </c>
      <c r="V2477">
        <v>0.35453000000000001</v>
      </c>
      <c r="W2477">
        <v>0.24732599999999999</v>
      </c>
      <c r="X2477">
        <v>0.32472299999999998</v>
      </c>
    </row>
    <row r="2478" spans="1:24" x14ac:dyDescent="0.3">
      <c r="A2478" s="1">
        <v>41768</v>
      </c>
      <c r="B2478" s="2">
        <v>0.39304413194444443</v>
      </c>
      <c r="C2478" t="s">
        <v>64</v>
      </c>
      <c r="D2478" t="s">
        <v>41</v>
      </c>
      <c r="E2478">
        <v>2242.015433</v>
      </c>
      <c r="F2478">
        <v>80.540000000000006</v>
      </c>
      <c r="G2478">
        <v>-7.9299999999999998E-4</v>
      </c>
      <c r="H2478">
        <v>-0.01</v>
      </c>
      <c r="I2478">
        <v>1.95E-4</v>
      </c>
      <c r="J2478">
        <v>80.512856999999997</v>
      </c>
      <c r="K2478">
        <v>2.5700000000000001E-4</v>
      </c>
    </row>
    <row r="2479" spans="1:24" x14ac:dyDescent="0.3">
      <c r="A2479" s="1">
        <v>41768</v>
      </c>
      <c r="B2479" s="2">
        <v>0.39304583333333332</v>
      </c>
      <c r="C2479" t="s">
        <v>64</v>
      </c>
      <c r="D2479" t="s">
        <v>65</v>
      </c>
    </row>
    <row r="2480" spans="1:24" x14ac:dyDescent="0.3">
      <c r="A2480" s="1">
        <v>41768</v>
      </c>
      <c r="B2480" s="2">
        <v>0.3930762268518519</v>
      </c>
      <c r="C2480" t="s">
        <v>64</v>
      </c>
      <c r="D2480" t="s">
        <v>47</v>
      </c>
      <c r="L2480">
        <v>49.968848000000001</v>
      </c>
      <c r="U2480">
        <v>32.889947999999997</v>
      </c>
      <c r="V2480">
        <v>0.61897000000000002</v>
      </c>
      <c r="W2480">
        <v>0.28602499999999997</v>
      </c>
      <c r="X2480">
        <v>0.32543699999999998</v>
      </c>
    </row>
    <row r="2481" spans="1:24" x14ac:dyDescent="0.3">
      <c r="A2481" s="1">
        <v>41768</v>
      </c>
      <c r="B2481" s="2">
        <v>0.39307892361111113</v>
      </c>
      <c r="C2481" t="s">
        <v>64</v>
      </c>
      <c r="D2481" t="s">
        <v>41</v>
      </c>
      <c r="E2481">
        <v>2245.0180959999998</v>
      </c>
      <c r="F2481">
        <v>80.55</v>
      </c>
      <c r="G2481">
        <v>-3.137E-3</v>
      </c>
      <c r="H2481">
        <v>-3.333E-3</v>
      </c>
      <c r="I2481">
        <v>-1.2300000000000001E-4</v>
      </c>
      <c r="J2481">
        <v>80.517143000000004</v>
      </c>
      <c r="K2481">
        <v>4.57E-4</v>
      </c>
    </row>
    <row r="2482" spans="1:24" x14ac:dyDescent="0.3">
      <c r="A2482" s="1">
        <v>41768</v>
      </c>
      <c r="B2482" s="2">
        <v>0.39308062500000002</v>
      </c>
      <c r="C2482" t="s">
        <v>64</v>
      </c>
      <c r="D2482" t="s">
        <v>65</v>
      </c>
    </row>
    <row r="2483" spans="1:24" x14ac:dyDescent="0.3">
      <c r="A2483" s="1">
        <v>41768</v>
      </c>
      <c r="B2483" s="2">
        <v>0.3931110069444444</v>
      </c>
      <c r="C2483" t="s">
        <v>64</v>
      </c>
      <c r="D2483" t="s">
        <v>47</v>
      </c>
      <c r="L2483">
        <v>50.178204999999998</v>
      </c>
      <c r="U2483">
        <v>32.923251999999998</v>
      </c>
      <c r="V2483">
        <v>0.577484</v>
      </c>
      <c r="W2483">
        <v>0.25180000000000002</v>
      </c>
      <c r="X2483">
        <v>0.32153399999999999</v>
      </c>
    </row>
    <row r="2484" spans="1:24" x14ac:dyDescent="0.3">
      <c r="A2484" s="1">
        <v>41768</v>
      </c>
      <c r="B2484" s="2">
        <v>0.39311366898148153</v>
      </c>
      <c r="C2484" t="s">
        <v>64</v>
      </c>
      <c r="D2484" t="s">
        <v>41</v>
      </c>
      <c r="E2484">
        <v>2248.0025209999999</v>
      </c>
      <c r="F2484">
        <v>80.52</v>
      </c>
      <c r="G2484">
        <v>-3.9649999999999998E-3</v>
      </c>
      <c r="H2484">
        <v>0.01</v>
      </c>
      <c r="I2484">
        <v>-4.5899999999999999E-4</v>
      </c>
      <c r="J2484">
        <v>80.52</v>
      </c>
      <c r="K2484">
        <v>4.0000000000000002E-4</v>
      </c>
    </row>
    <row r="2485" spans="1:24" x14ac:dyDescent="0.3">
      <c r="A2485" s="1">
        <v>41768</v>
      </c>
      <c r="B2485" s="2">
        <v>0.39311550925925925</v>
      </c>
      <c r="C2485" t="s">
        <v>64</v>
      </c>
      <c r="D2485" t="s">
        <v>65</v>
      </c>
    </row>
    <row r="2486" spans="1:24" x14ac:dyDescent="0.3">
      <c r="A2486" s="1">
        <v>41768</v>
      </c>
      <c r="B2486" s="2">
        <v>0.39314586805555557</v>
      </c>
      <c r="C2486" t="s">
        <v>64</v>
      </c>
      <c r="D2486" t="s">
        <v>47</v>
      </c>
      <c r="L2486">
        <v>50.371490999999999</v>
      </c>
      <c r="U2486">
        <v>32.893667999999998</v>
      </c>
      <c r="V2486">
        <v>0.59627399999999997</v>
      </c>
      <c r="W2486">
        <v>0.25346600000000002</v>
      </c>
      <c r="X2486">
        <v>0.322772</v>
      </c>
    </row>
    <row r="2487" spans="1:24" x14ac:dyDescent="0.3">
      <c r="A2487" s="1">
        <v>41768</v>
      </c>
      <c r="B2487" s="2">
        <v>0.39314851851851856</v>
      </c>
      <c r="C2487" t="s">
        <v>64</v>
      </c>
      <c r="D2487" t="s">
        <v>41</v>
      </c>
      <c r="E2487">
        <v>2251.0147670000001</v>
      </c>
      <c r="F2487">
        <v>80.48</v>
      </c>
      <c r="G2487">
        <v>-1.4549999999999999E-3</v>
      </c>
      <c r="H2487">
        <v>1.3332999999999999E-2</v>
      </c>
      <c r="I2487">
        <v>-5.4900000000000001E-4</v>
      </c>
      <c r="J2487">
        <v>80.514285999999998</v>
      </c>
      <c r="K2487">
        <v>6.29E-4</v>
      </c>
    </row>
    <row r="2488" spans="1:24" x14ac:dyDescent="0.3">
      <c r="A2488" s="1">
        <v>41768</v>
      </c>
      <c r="B2488" s="2">
        <v>0.39315021990740745</v>
      </c>
      <c r="C2488" t="s">
        <v>64</v>
      </c>
      <c r="D2488" t="s">
        <v>65</v>
      </c>
    </row>
    <row r="2489" spans="1:24" x14ac:dyDescent="0.3">
      <c r="A2489" s="1">
        <v>41768</v>
      </c>
      <c r="B2489" s="2">
        <v>0.39318092592592596</v>
      </c>
      <c r="C2489" t="s">
        <v>64</v>
      </c>
      <c r="D2489" t="s">
        <v>47</v>
      </c>
      <c r="L2489">
        <v>50.583452999999999</v>
      </c>
      <c r="U2489">
        <v>32.931932000000003</v>
      </c>
      <c r="V2489">
        <v>0.61493399999999998</v>
      </c>
      <c r="W2489">
        <v>0.28569099999999997</v>
      </c>
      <c r="X2489">
        <v>0.32224799999999998</v>
      </c>
    </row>
    <row r="2490" spans="1:24" x14ac:dyDescent="0.3">
      <c r="A2490" s="1">
        <v>41768</v>
      </c>
      <c r="B2490" s="2">
        <v>0.3931835763888889</v>
      </c>
      <c r="C2490" t="s">
        <v>64</v>
      </c>
      <c r="D2490" t="s">
        <v>41</v>
      </c>
      <c r="E2490">
        <v>2254.0033969999999</v>
      </c>
      <c r="F2490">
        <v>80.459999999999994</v>
      </c>
      <c r="G2490">
        <v>3.6419999999999998E-3</v>
      </c>
      <c r="H2490">
        <v>6.6670000000000002E-3</v>
      </c>
      <c r="I2490">
        <v>-2.04E-4</v>
      </c>
      <c r="J2490">
        <v>80.510000000000005</v>
      </c>
      <c r="K2490">
        <v>1E-3</v>
      </c>
    </row>
    <row r="2491" spans="1:24" x14ac:dyDescent="0.3">
      <c r="A2491" s="1">
        <v>41768</v>
      </c>
      <c r="B2491" s="2">
        <v>0.3931852662037037</v>
      </c>
      <c r="C2491" t="s">
        <v>64</v>
      </c>
      <c r="D2491" t="s">
        <v>65</v>
      </c>
    </row>
    <row r="2492" spans="1:24" x14ac:dyDescent="0.3">
      <c r="A2492" s="1">
        <v>41768</v>
      </c>
      <c r="B2492" s="2">
        <v>0.39321564814814813</v>
      </c>
      <c r="C2492" t="s">
        <v>64</v>
      </c>
      <c r="D2492" t="s">
        <v>47</v>
      </c>
      <c r="L2492">
        <v>50.793678999999997</v>
      </c>
      <c r="U2492">
        <v>32.897919999999999</v>
      </c>
      <c r="V2492">
        <v>0.487541</v>
      </c>
      <c r="W2492">
        <v>0.25370399999999999</v>
      </c>
      <c r="X2492">
        <v>0.32296200000000003</v>
      </c>
    </row>
    <row r="2493" spans="1:24" x14ac:dyDescent="0.3">
      <c r="A2493" s="1">
        <v>41768</v>
      </c>
      <c r="B2493" s="2">
        <v>0.39321834490740742</v>
      </c>
      <c r="C2493" t="s">
        <v>64</v>
      </c>
      <c r="D2493" t="s">
        <v>41</v>
      </c>
      <c r="E2493">
        <v>2257.0032289999999</v>
      </c>
      <c r="F2493">
        <v>80.5</v>
      </c>
      <c r="G2493">
        <v>6.5250000000000004E-3</v>
      </c>
      <c r="H2493">
        <v>-1.3332999999999999E-2</v>
      </c>
      <c r="I2493">
        <v>4.2999999999999999E-4</v>
      </c>
      <c r="J2493">
        <v>80.508571000000003</v>
      </c>
      <c r="K2493">
        <v>1.0139999999999999E-3</v>
      </c>
    </row>
    <row r="2494" spans="1:24" x14ac:dyDescent="0.3">
      <c r="A2494" s="1">
        <v>41768</v>
      </c>
      <c r="B2494" s="2">
        <v>0.39322003472222217</v>
      </c>
      <c r="C2494" t="s">
        <v>64</v>
      </c>
      <c r="D2494" t="s">
        <v>65</v>
      </c>
    </row>
    <row r="2495" spans="1:24" x14ac:dyDescent="0.3">
      <c r="A2495" s="1">
        <v>41768</v>
      </c>
      <c r="B2495" s="2">
        <v>0.39324949074074073</v>
      </c>
      <c r="C2495" t="s">
        <v>64</v>
      </c>
      <c r="D2495" t="s">
        <v>47</v>
      </c>
      <c r="L2495">
        <v>50.998691999999998</v>
      </c>
      <c r="U2495">
        <v>32.923605999999999</v>
      </c>
      <c r="V2495">
        <v>0.57138299999999997</v>
      </c>
      <c r="W2495">
        <v>0.25260899999999997</v>
      </c>
      <c r="X2495">
        <v>0.32310499999999998</v>
      </c>
    </row>
    <row r="2496" spans="1:24" x14ac:dyDescent="0.3">
      <c r="A2496" s="1">
        <v>41768</v>
      </c>
      <c r="B2496" s="2">
        <v>0.39325219907407405</v>
      </c>
      <c r="C2496" t="s">
        <v>64</v>
      </c>
      <c r="D2496" t="s">
        <v>41</v>
      </c>
      <c r="E2496">
        <v>2260.0126679999998</v>
      </c>
      <c r="F2496">
        <v>80.540000000000006</v>
      </c>
      <c r="G2496">
        <v>4.3990000000000001E-3</v>
      </c>
      <c r="H2496">
        <v>-1.3332999999999999E-2</v>
      </c>
      <c r="I2496">
        <v>8.8099999999999995E-4</v>
      </c>
      <c r="J2496">
        <v>80.512856999999997</v>
      </c>
      <c r="K2496">
        <v>1.157E-3</v>
      </c>
    </row>
    <row r="2497" spans="1:24" x14ac:dyDescent="0.3">
      <c r="A2497" s="1">
        <v>41768</v>
      </c>
      <c r="B2497" s="2">
        <v>0.39325392361111106</v>
      </c>
      <c r="C2497" t="s">
        <v>64</v>
      </c>
      <c r="D2497" t="s">
        <v>65</v>
      </c>
    </row>
    <row r="2498" spans="1:24" x14ac:dyDescent="0.3">
      <c r="A2498" s="1">
        <v>41768</v>
      </c>
      <c r="B2498" s="2">
        <v>0.39328421296296295</v>
      </c>
      <c r="C2498" t="s">
        <v>64</v>
      </c>
      <c r="D2498" t="s">
        <v>47</v>
      </c>
      <c r="L2498">
        <v>51.205443000000002</v>
      </c>
      <c r="U2498">
        <v>32.885519000000002</v>
      </c>
      <c r="V2498">
        <v>0.63620900000000002</v>
      </c>
      <c r="W2498">
        <v>0.287024</v>
      </c>
      <c r="X2498">
        <v>0.32248599999999999</v>
      </c>
    </row>
    <row r="2499" spans="1:24" x14ac:dyDescent="0.3">
      <c r="A2499" s="1">
        <v>41768</v>
      </c>
      <c r="B2499" s="2">
        <v>0.39328692129629633</v>
      </c>
      <c r="C2499" t="s">
        <v>64</v>
      </c>
      <c r="D2499" t="s">
        <v>41</v>
      </c>
      <c r="E2499">
        <v>2263.0134189999999</v>
      </c>
      <c r="F2499">
        <v>80.53</v>
      </c>
      <c r="G2499">
        <v>-1.0330000000000001E-3</v>
      </c>
      <c r="H2499">
        <v>3.333E-3</v>
      </c>
      <c r="I2499">
        <v>7.3499999999999998E-4</v>
      </c>
      <c r="J2499">
        <v>80.511429000000007</v>
      </c>
      <c r="K2499">
        <v>1.0809999999999999E-3</v>
      </c>
    </row>
    <row r="2500" spans="1:24" x14ac:dyDescent="0.3">
      <c r="A2500" s="1">
        <v>41768</v>
      </c>
      <c r="B2500" s="2">
        <v>0.39328861111111113</v>
      </c>
      <c r="C2500" t="s">
        <v>64</v>
      </c>
      <c r="D2500" t="s">
        <v>65</v>
      </c>
    </row>
    <row r="2501" spans="1:24" x14ac:dyDescent="0.3">
      <c r="A2501" s="1">
        <v>41768</v>
      </c>
      <c r="B2501" s="2">
        <v>0.39331893518518518</v>
      </c>
      <c r="C2501" t="s">
        <v>64</v>
      </c>
      <c r="D2501" t="s">
        <v>47</v>
      </c>
      <c r="L2501">
        <v>51.417839999999998</v>
      </c>
      <c r="U2501">
        <v>32.908548000000003</v>
      </c>
      <c r="V2501">
        <v>0.45935700000000002</v>
      </c>
      <c r="W2501">
        <v>0.25518000000000002</v>
      </c>
      <c r="X2501">
        <v>0.32467600000000002</v>
      </c>
    </row>
    <row r="2502" spans="1:24" x14ac:dyDescent="0.3">
      <c r="A2502" s="1">
        <v>41768</v>
      </c>
      <c r="B2502" s="2">
        <v>0.39332167824074071</v>
      </c>
      <c r="C2502" t="s">
        <v>64</v>
      </c>
      <c r="D2502" t="s">
        <v>41</v>
      </c>
      <c r="E2502">
        <v>2266.0129430000002</v>
      </c>
      <c r="F2502">
        <v>80.52</v>
      </c>
      <c r="G2502">
        <v>-5.0239999999999998E-3</v>
      </c>
      <c r="H2502">
        <v>3.333E-3</v>
      </c>
      <c r="I2502">
        <v>1.2999999999999999E-5</v>
      </c>
      <c r="J2502">
        <v>80.507142999999999</v>
      </c>
      <c r="K2502">
        <v>8.2399999999999997E-4</v>
      </c>
    </row>
    <row r="2503" spans="1:24" x14ac:dyDescent="0.3">
      <c r="A2503" s="1">
        <v>41768</v>
      </c>
      <c r="B2503" s="2">
        <v>0.39332336805555551</v>
      </c>
      <c r="C2503" t="s">
        <v>64</v>
      </c>
      <c r="D2503" t="s">
        <v>65</v>
      </c>
    </row>
    <row r="2504" spans="1:24" x14ac:dyDescent="0.3">
      <c r="A2504" s="1">
        <v>41768</v>
      </c>
      <c r="B2504" s="2">
        <v>0.39335366898148144</v>
      </c>
      <c r="C2504" t="s">
        <v>64</v>
      </c>
      <c r="D2504" t="s">
        <v>47</v>
      </c>
      <c r="L2504">
        <v>51.629367999999999</v>
      </c>
      <c r="U2504">
        <v>32.908371000000002</v>
      </c>
      <c r="V2504">
        <v>0.62277899999999997</v>
      </c>
      <c r="W2504">
        <v>0.25089600000000001</v>
      </c>
      <c r="X2504">
        <v>0.32439000000000001</v>
      </c>
    </row>
    <row r="2505" spans="1:24" x14ac:dyDescent="0.3">
      <c r="A2505" s="1">
        <v>41768</v>
      </c>
      <c r="B2505" s="2">
        <v>0.39335636574074079</v>
      </c>
      <c r="C2505" t="s">
        <v>64</v>
      </c>
      <c r="D2505" t="s">
        <v>41</v>
      </c>
      <c r="E2505">
        <v>2269.0137920000002</v>
      </c>
      <c r="F2505">
        <v>80.53</v>
      </c>
      <c r="G2505">
        <v>-5.4679999999999998E-3</v>
      </c>
      <c r="H2505">
        <v>-3.333E-3</v>
      </c>
      <c r="I2505">
        <v>-7.94E-4</v>
      </c>
      <c r="J2505">
        <v>80.508571000000003</v>
      </c>
      <c r="K2505">
        <v>8.8099999999999995E-4</v>
      </c>
    </row>
    <row r="2506" spans="1:24" x14ac:dyDescent="0.3">
      <c r="A2506" s="1">
        <v>41768</v>
      </c>
      <c r="B2506" s="2">
        <v>0.39335811342592591</v>
      </c>
      <c r="C2506" t="s">
        <v>64</v>
      </c>
      <c r="D2506" t="s">
        <v>65</v>
      </c>
    </row>
    <row r="2507" spans="1:24" x14ac:dyDescent="0.3">
      <c r="A2507" s="1">
        <v>41768</v>
      </c>
      <c r="B2507" s="2">
        <v>0.39338846064814814</v>
      </c>
      <c r="C2507" t="s">
        <v>64</v>
      </c>
      <c r="D2507" t="s">
        <v>47</v>
      </c>
      <c r="L2507">
        <v>51.838290999999998</v>
      </c>
      <c r="U2507">
        <v>32.925199999999997</v>
      </c>
      <c r="V2507">
        <v>0.55456300000000003</v>
      </c>
      <c r="W2507">
        <v>0.28592899999999999</v>
      </c>
      <c r="X2507">
        <v>0.325818</v>
      </c>
    </row>
    <row r="2508" spans="1:24" x14ac:dyDescent="0.3">
      <c r="A2508" s="1">
        <v>41768</v>
      </c>
      <c r="B2508" s="2">
        <v>0.39339115740740738</v>
      </c>
      <c r="C2508" t="s">
        <v>64</v>
      </c>
      <c r="D2508" t="s">
        <v>41</v>
      </c>
      <c r="E2508">
        <v>2272.0192400000001</v>
      </c>
      <c r="F2508">
        <v>80.47</v>
      </c>
      <c r="G2508">
        <v>-1.188E-3</v>
      </c>
      <c r="H2508">
        <v>0.02</v>
      </c>
      <c r="I2508">
        <v>-1.0449999999999999E-3</v>
      </c>
      <c r="J2508">
        <v>80.507142999999999</v>
      </c>
      <c r="K2508">
        <v>9.8999999999999999E-4</v>
      </c>
    </row>
    <row r="2509" spans="1:24" x14ac:dyDescent="0.3">
      <c r="A2509" s="1">
        <v>41768</v>
      </c>
      <c r="B2509" s="2">
        <v>0.39339285879629626</v>
      </c>
      <c r="C2509" t="s">
        <v>64</v>
      </c>
      <c r="D2509" t="s">
        <v>65</v>
      </c>
    </row>
    <row r="2510" spans="1:24" x14ac:dyDescent="0.3">
      <c r="A2510" s="1">
        <v>41768</v>
      </c>
      <c r="B2510" s="2">
        <v>0.39342326388888887</v>
      </c>
      <c r="C2510" t="s">
        <v>64</v>
      </c>
      <c r="D2510" t="s">
        <v>47</v>
      </c>
      <c r="L2510">
        <v>52.058506000000001</v>
      </c>
      <c r="U2510">
        <v>32.904297</v>
      </c>
      <c r="V2510">
        <v>0.57503099999999996</v>
      </c>
      <c r="W2510">
        <v>0.255465</v>
      </c>
      <c r="X2510">
        <v>0.32491399999999998</v>
      </c>
    </row>
    <row r="2511" spans="1:24" x14ac:dyDescent="0.3">
      <c r="A2511" s="1">
        <v>41768</v>
      </c>
      <c r="B2511" s="2">
        <v>0.3934259259259259</v>
      </c>
      <c r="C2511" t="s">
        <v>64</v>
      </c>
      <c r="D2511" t="s">
        <v>41</v>
      </c>
      <c r="E2511">
        <v>2275.002258</v>
      </c>
      <c r="F2511">
        <v>80.44</v>
      </c>
      <c r="G2511">
        <v>5.3340000000000002E-3</v>
      </c>
      <c r="H2511">
        <v>0.01</v>
      </c>
      <c r="I2511">
        <v>-4.5600000000000003E-4</v>
      </c>
      <c r="J2511">
        <v>80.504285999999993</v>
      </c>
      <c r="K2511">
        <v>1.3619999999999999E-3</v>
      </c>
    </row>
    <row r="2512" spans="1:24" x14ac:dyDescent="0.3">
      <c r="A2512" s="1">
        <v>41768</v>
      </c>
      <c r="B2512" s="2">
        <v>0.39342761574074075</v>
      </c>
      <c r="C2512" t="s">
        <v>64</v>
      </c>
      <c r="D2512" t="s">
        <v>65</v>
      </c>
    </row>
    <row r="2513" spans="1:24" x14ac:dyDescent="0.3">
      <c r="A2513" s="1">
        <v>41768</v>
      </c>
      <c r="B2513" s="2">
        <v>0.39345792824074072</v>
      </c>
      <c r="C2513" t="s">
        <v>64</v>
      </c>
      <c r="D2513" t="s">
        <v>47</v>
      </c>
      <c r="L2513">
        <v>52.272641</v>
      </c>
      <c r="U2513">
        <v>32.923428999999999</v>
      </c>
      <c r="V2513">
        <v>0.47669299999999998</v>
      </c>
      <c r="W2513">
        <v>0.24832499999999999</v>
      </c>
      <c r="X2513">
        <v>0.32258100000000001</v>
      </c>
    </row>
    <row r="2514" spans="1:24" x14ac:dyDescent="0.3">
      <c r="A2514" s="1">
        <v>41768</v>
      </c>
      <c r="B2514" s="2">
        <v>0.39346068287037039</v>
      </c>
      <c r="C2514" t="s">
        <v>64</v>
      </c>
      <c r="D2514" t="s">
        <v>41</v>
      </c>
      <c r="E2514">
        <v>2278.02216</v>
      </c>
      <c r="F2514">
        <v>80.38</v>
      </c>
      <c r="G2514">
        <v>1.0913000000000001E-2</v>
      </c>
      <c r="H2514">
        <v>0.02</v>
      </c>
      <c r="I2514">
        <v>6.3699999999999998E-4</v>
      </c>
      <c r="J2514">
        <v>80.487143000000003</v>
      </c>
      <c r="K2514">
        <v>3.5899999999999999E-3</v>
      </c>
    </row>
    <row r="2515" spans="1:24" x14ac:dyDescent="0.3">
      <c r="A2515" s="1">
        <v>41768</v>
      </c>
      <c r="B2515" s="2">
        <v>0.39346236111111116</v>
      </c>
      <c r="C2515" t="s">
        <v>64</v>
      </c>
      <c r="D2515" t="s">
        <v>65</v>
      </c>
    </row>
    <row r="2516" spans="1:24" x14ac:dyDescent="0.3">
      <c r="A2516" s="1">
        <v>41768</v>
      </c>
      <c r="B2516" s="2">
        <v>0.39349271990740742</v>
      </c>
      <c r="C2516" t="s">
        <v>64</v>
      </c>
      <c r="D2516" t="s">
        <v>47</v>
      </c>
      <c r="L2516">
        <v>52.480694</v>
      </c>
      <c r="U2516">
        <v>32.906244999999998</v>
      </c>
      <c r="V2516">
        <v>0.54729899999999998</v>
      </c>
      <c r="W2516">
        <v>0.28769099999999997</v>
      </c>
      <c r="X2516">
        <v>0.32467600000000002</v>
      </c>
    </row>
    <row r="2517" spans="1:24" x14ac:dyDescent="0.3">
      <c r="A2517" s="1">
        <v>41768</v>
      </c>
      <c r="B2517" s="2">
        <v>0.39349538194444444</v>
      </c>
      <c r="C2517" t="s">
        <v>64</v>
      </c>
      <c r="D2517" t="s">
        <v>41</v>
      </c>
      <c r="E2517">
        <v>2281.003565</v>
      </c>
      <c r="F2517">
        <v>80.16</v>
      </c>
      <c r="G2517">
        <v>2.0997999999999999E-2</v>
      </c>
      <c r="H2517">
        <v>7.3332999999999995E-2</v>
      </c>
      <c r="I2517">
        <v>1.804E-3</v>
      </c>
      <c r="J2517">
        <v>80.432856999999998</v>
      </c>
      <c r="K2517">
        <v>1.7524000000000001E-2</v>
      </c>
    </row>
    <row r="2518" spans="1:24" x14ac:dyDescent="0.3">
      <c r="A2518" s="1">
        <v>41768</v>
      </c>
      <c r="B2518" s="2">
        <v>0.39349710648148145</v>
      </c>
      <c r="C2518" t="s">
        <v>64</v>
      </c>
      <c r="D2518" t="s">
        <v>65</v>
      </c>
    </row>
    <row r="2519" spans="1:24" x14ac:dyDescent="0.3">
      <c r="A2519" s="1">
        <v>41768</v>
      </c>
      <c r="B2519" s="2">
        <v>0.39349928240740745</v>
      </c>
      <c r="C2519" t="s">
        <v>64</v>
      </c>
      <c r="D2519" t="s">
        <v>46</v>
      </c>
    </row>
    <row r="2520" spans="1:24" x14ac:dyDescent="0.3">
      <c r="A2520" s="1">
        <v>41768</v>
      </c>
      <c r="B2520" s="2">
        <v>0.39350129629629627</v>
      </c>
      <c r="C2520" t="s">
        <v>66</v>
      </c>
      <c r="D2520" t="s">
        <v>67</v>
      </c>
    </row>
    <row r="2521" spans="1:24" x14ac:dyDescent="0.3">
      <c r="A2521" s="1">
        <v>41768</v>
      </c>
      <c r="B2521" s="2">
        <v>0.39352798611111112</v>
      </c>
      <c r="C2521" t="s">
        <v>66</v>
      </c>
      <c r="D2521" t="s">
        <v>47</v>
      </c>
      <c r="L2521">
        <v>52.526300999999997</v>
      </c>
      <c r="U2521">
        <v>33.032375000000002</v>
      </c>
      <c r="V2521">
        <v>0.144618</v>
      </c>
      <c r="W2521">
        <v>0.28240700000000002</v>
      </c>
      <c r="X2521">
        <v>0.32296200000000003</v>
      </c>
    </row>
    <row r="2522" spans="1:24" x14ac:dyDescent="0.3">
      <c r="A2522" s="1">
        <v>41768</v>
      </c>
      <c r="B2522" s="2">
        <v>0.39353074074074074</v>
      </c>
      <c r="C2522" t="s">
        <v>66</v>
      </c>
      <c r="D2522" t="s">
        <v>59</v>
      </c>
      <c r="M2522">
        <v>0.1</v>
      </c>
      <c r="N2522">
        <v>0.126667</v>
      </c>
      <c r="O2522">
        <v>6.7058999999999994E-2</v>
      </c>
      <c r="P2522">
        <v>6.7058999999999994E-2</v>
      </c>
      <c r="Q2522">
        <v>1.5799999999999999E-4</v>
      </c>
      <c r="R2522">
        <v>-15.247059</v>
      </c>
      <c r="S2522">
        <v>-15.247059</v>
      </c>
      <c r="T2522">
        <v>-30494</v>
      </c>
    </row>
    <row r="2523" spans="1:24" x14ac:dyDescent="0.3">
      <c r="A2523" s="1">
        <v>41768</v>
      </c>
      <c r="B2523" s="2">
        <v>0.39353239583333338</v>
      </c>
      <c r="C2523" t="s">
        <v>66</v>
      </c>
      <c r="D2523" t="s">
        <v>41</v>
      </c>
      <c r="E2523">
        <v>2284.0089809999999</v>
      </c>
      <c r="F2523">
        <v>79.78</v>
      </c>
      <c r="G2523">
        <v>4.3721000000000003E-2</v>
      </c>
      <c r="H2523">
        <v>0.126667</v>
      </c>
      <c r="I2523">
        <v>3.179E-3</v>
      </c>
      <c r="J2523">
        <v>80.325714000000005</v>
      </c>
      <c r="K2523">
        <v>7.3594999999999994E-2</v>
      </c>
    </row>
    <row r="2524" spans="1:24" x14ac:dyDescent="0.3">
      <c r="A2524" s="1">
        <v>41768</v>
      </c>
      <c r="B2524" s="2">
        <v>0.39353437499999999</v>
      </c>
      <c r="C2524" t="s">
        <v>66</v>
      </c>
      <c r="D2524" t="s">
        <v>60</v>
      </c>
    </row>
    <row r="2525" spans="1:24" x14ac:dyDescent="0.3">
      <c r="A2525" s="1">
        <v>41768</v>
      </c>
      <c r="B2525" s="2">
        <v>0.39356240740740739</v>
      </c>
      <c r="C2525" t="s">
        <v>66</v>
      </c>
      <c r="D2525" t="s">
        <v>47</v>
      </c>
      <c r="L2525">
        <v>52.011595999999997</v>
      </c>
      <c r="U2525">
        <v>32.768247000000002</v>
      </c>
      <c r="V2525">
        <v>0.96973799999999999</v>
      </c>
      <c r="W2525">
        <v>0.25275199999999998</v>
      </c>
      <c r="X2525">
        <v>0.32458100000000001</v>
      </c>
    </row>
    <row r="2526" spans="1:24" x14ac:dyDescent="0.3">
      <c r="A2526" s="1">
        <v>41768</v>
      </c>
      <c r="B2526" s="2">
        <v>0.39356516203703706</v>
      </c>
      <c r="C2526" t="s">
        <v>66</v>
      </c>
      <c r="D2526" t="s">
        <v>59</v>
      </c>
      <c r="M2526">
        <v>0.1</v>
      </c>
      <c r="N2526">
        <v>0.13666700000000001</v>
      </c>
      <c r="O2526">
        <v>0.111799</v>
      </c>
      <c r="P2526">
        <v>4.4740000000000002E-2</v>
      </c>
      <c r="Q2526">
        <v>1.01E-4</v>
      </c>
      <c r="R2526">
        <v>-12.874582</v>
      </c>
      <c r="S2526">
        <v>-12.874582</v>
      </c>
      <c r="T2526">
        <v>-25749</v>
      </c>
    </row>
    <row r="2527" spans="1:24" x14ac:dyDescent="0.3">
      <c r="A2527" s="1">
        <v>41768</v>
      </c>
      <c r="B2527" s="2">
        <v>0.3935668171296296</v>
      </c>
      <c r="C2527" t="s">
        <v>66</v>
      </c>
      <c r="D2527" t="s">
        <v>41</v>
      </c>
      <c r="E2527">
        <v>2287.0034449999998</v>
      </c>
      <c r="F2527">
        <v>79.37</v>
      </c>
      <c r="G2527">
        <v>7.8428999999999999E-2</v>
      </c>
      <c r="H2527">
        <v>0.13666700000000001</v>
      </c>
      <c r="I2527">
        <v>5.2769999999999996E-3</v>
      </c>
      <c r="J2527">
        <v>80.161428999999998</v>
      </c>
      <c r="K2527">
        <v>0.18804799999999999</v>
      </c>
    </row>
    <row r="2528" spans="1:24" x14ac:dyDescent="0.3">
      <c r="A2528" s="1">
        <v>41768</v>
      </c>
      <c r="B2528" s="2">
        <v>0.39356879629629632</v>
      </c>
      <c r="C2528" t="s">
        <v>66</v>
      </c>
      <c r="D2528" t="s">
        <v>60</v>
      </c>
    </row>
    <row r="2529" spans="1:24" x14ac:dyDescent="0.3">
      <c r="A2529" s="1">
        <v>41768</v>
      </c>
      <c r="B2529" s="2">
        <v>0.39359678240740742</v>
      </c>
      <c r="C2529" t="s">
        <v>66</v>
      </c>
      <c r="D2529" t="s">
        <v>47</v>
      </c>
      <c r="L2529">
        <v>51.413061999999996</v>
      </c>
      <c r="U2529">
        <v>32.835740999999999</v>
      </c>
      <c r="V2529">
        <v>0.71240000000000003</v>
      </c>
      <c r="W2529">
        <v>0.25955899999999998</v>
      </c>
      <c r="X2529">
        <v>0.32396200000000003</v>
      </c>
    </row>
    <row r="2530" spans="1:24" x14ac:dyDescent="0.3">
      <c r="A2530" s="1">
        <v>41768</v>
      </c>
      <c r="B2530" s="2">
        <v>0.39359972222222223</v>
      </c>
      <c r="C2530" t="s">
        <v>66</v>
      </c>
      <c r="D2530" t="s">
        <v>59</v>
      </c>
      <c r="M2530">
        <v>0.1</v>
      </c>
      <c r="N2530">
        <v>0.14333299999999999</v>
      </c>
      <c r="O2530">
        <v>0.13375699999999999</v>
      </c>
      <c r="P2530">
        <v>2.1957999999999998E-2</v>
      </c>
      <c r="Q2530">
        <v>-6.0999999999999999E-5</v>
      </c>
      <c r="R2530">
        <v>-8.5559740000000009</v>
      </c>
      <c r="S2530">
        <v>-8.5559740000000009</v>
      </c>
      <c r="T2530">
        <v>-17111</v>
      </c>
    </row>
    <row r="2531" spans="1:24" x14ac:dyDescent="0.3">
      <c r="A2531" s="1">
        <v>41768</v>
      </c>
      <c r="B2531" s="2">
        <v>0.39360133101851852</v>
      </c>
      <c r="C2531" t="s">
        <v>66</v>
      </c>
      <c r="D2531" t="s">
        <v>41</v>
      </c>
      <c r="E2531">
        <v>2290.0185000000001</v>
      </c>
      <c r="F2531">
        <v>78.94</v>
      </c>
      <c r="G2531">
        <v>0.118726</v>
      </c>
      <c r="H2531">
        <v>0.14333299999999999</v>
      </c>
      <c r="I2531">
        <v>8.3169999999999997E-3</v>
      </c>
      <c r="J2531">
        <v>79.934286</v>
      </c>
      <c r="K2531">
        <v>0.35386200000000001</v>
      </c>
    </row>
    <row r="2532" spans="1:24" x14ac:dyDescent="0.3">
      <c r="A2532" s="1">
        <v>41768</v>
      </c>
      <c r="B2532" s="2">
        <v>0.39360331018518518</v>
      </c>
      <c r="C2532" t="s">
        <v>66</v>
      </c>
      <c r="D2532" t="s">
        <v>60</v>
      </c>
    </row>
    <row r="2533" spans="1:24" x14ac:dyDescent="0.3">
      <c r="A2533" s="1">
        <v>41768</v>
      </c>
      <c r="B2533" s="2">
        <v>0.39363130787037037</v>
      </c>
      <c r="C2533" t="s">
        <v>66</v>
      </c>
      <c r="D2533" t="s">
        <v>47</v>
      </c>
      <c r="L2533">
        <v>51.002600999999999</v>
      </c>
      <c r="U2533">
        <v>32.905360000000002</v>
      </c>
      <c r="V2533">
        <v>0.43291600000000002</v>
      </c>
      <c r="W2533">
        <v>0.28393000000000002</v>
      </c>
      <c r="X2533">
        <v>0.32358100000000001</v>
      </c>
    </row>
    <row r="2534" spans="1:24" x14ac:dyDescent="0.3">
      <c r="A2534" s="1">
        <v>41768</v>
      </c>
      <c r="B2534" s="2">
        <v>0.39363415509259259</v>
      </c>
      <c r="C2534" t="s">
        <v>66</v>
      </c>
      <c r="D2534" t="s">
        <v>59</v>
      </c>
      <c r="M2534">
        <v>0.1</v>
      </c>
      <c r="N2534">
        <v>0.13666700000000001</v>
      </c>
      <c r="O2534">
        <v>0.137881</v>
      </c>
      <c r="P2534">
        <v>4.1240000000000001E-3</v>
      </c>
      <c r="Q2534">
        <v>-2.42E-4</v>
      </c>
      <c r="R2534">
        <v>-4.1301360000000003</v>
      </c>
      <c r="S2534">
        <v>-4.1301360000000003</v>
      </c>
      <c r="T2534">
        <v>-8260</v>
      </c>
    </row>
    <row r="2535" spans="1:24" x14ac:dyDescent="0.3">
      <c r="A2535" s="1">
        <v>41768</v>
      </c>
      <c r="B2535" s="2">
        <v>0.39363577546296297</v>
      </c>
      <c r="C2535" t="s">
        <v>66</v>
      </c>
      <c r="D2535" t="s">
        <v>41</v>
      </c>
      <c r="E2535">
        <v>2293.001295</v>
      </c>
      <c r="F2535">
        <v>78.53</v>
      </c>
      <c r="G2535">
        <v>0.154754</v>
      </c>
      <c r="H2535">
        <v>0.13666700000000001</v>
      </c>
      <c r="I2535">
        <v>1.1726E-2</v>
      </c>
      <c r="J2535">
        <v>79.657143000000005</v>
      </c>
      <c r="K2535">
        <v>0.54508999999999996</v>
      </c>
    </row>
    <row r="2536" spans="1:24" x14ac:dyDescent="0.3">
      <c r="A2536" s="1">
        <v>41768</v>
      </c>
      <c r="B2536" s="2">
        <v>0.39363775462962963</v>
      </c>
      <c r="C2536" t="s">
        <v>66</v>
      </c>
      <c r="D2536" t="s">
        <v>60</v>
      </c>
    </row>
    <row r="2537" spans="1:24" x14ac:dyDescent="0.3">
      <c r="A2537" s="1">
        <v>41768</v>
      </c>
      <c r="B2537" s="2">
        <v>0.39366702546296301</v>
      </c>
      <c r="C2537" t="s">
        <v>66</v>
      </c>
      <c r="D2537" t="s">
        <v>47</v>
      </c>
      <c r="L2537">
        <v>50.791941000000001</v>
      </c>
      <c r="U2537">
        <v>33.004562999999997</v>
      </c>
      <c r="V2537">
        <v>0.23062299999999999</v>
      </c>
      <c r="W2537">
        <v>0.25318099999999999</v>
      </c>
      <c r="X2537">
        <v>0.323295</v>
      </c>
    </row>
    <row r="2538" spans="1:24" x14ac:dyDescent="0.3">
      <c r="A2538" s="1">
        <v>41768</v>
      </c>
      <c r="B2538" s="2">
        <v>0.39366995370370367</v>
      </c>
      <c r="C2538" t="s">
        <v>66</v>
      </c>
      <c r="D2538" t="s">
        <v>59</v>
      </c>
      <c r="M2538">
        <v>0.1</v>
      </c>
      <c r="N2538">
        <v>0.13666700000000001</v>
      </c>
      <c r="O2538">
        <v>0.13772300000000001</v>
      </c>
      <c r="P2538">
        <v>-1.5799999999999999E-4</v>
      </c>
      <c r="Q2538">
        <v>-4.2299999999999998E-4</v>
      </c>
      <c r="R2538">
        <v>-2.9760420000000001</v>
      </c>
      <c r="S2538">
        <v>-2.9760420000000001</v>
      </c>
      <c r="T2538">
        <v>-5952</v>
      </c>
    </row>
    <row r="2539" spans="1:24" x14ac:dyDescent="0.3">
      <c r="A2539" s="1">
        <v>41768</v>
      </c>
      <c r="B2539" s="2">
        <v>0.39367158564814814</v>
      </c>
      <c r="C2539" t="s">
        <v>66</v>
      </c>
      <c r="D2539" t="s">
        <v>41</v>
      </c>
      <c r="E2539">
        <v>2296.0219419999999</v>
      </c>
      <c r="F2539">
        <v>78.12</v>
      </c>
      <c r="G2539">
        <v>0.176422</v>
      </c>
      <c r="H2539">
        <v>0.13666700000000001</v>
      </c>
      <c r="I2539">
        <v>1.4068000000000001E-2</v>
      </c>
      <c r="J2539">
        <v>79.325714000000005</v>
      </c>
      <c r="K2539">
        <v>0.70859499999999997</v>
      </c>
    </row>
    <row r="2540" spans="1:24" x14ac:dyDescent="0.3">
      <c r="A2540" s="1">
        <v>41768</v>
      </c>
      <c r="B2540" s="2">
        <v>0.3936735648148148</v>
      </c>
      <c r="C2540" t="s">
        <v>66</v>
      </c>
      <c r="D2540" t="s">
        <v>60</v>
      </c>
    </row>
    <row r="2541" spans="1:24" x14ac:dyDescent="0.3">
      <c r="A2541" s="1">
        <v>41768</v>
      </c>
      <c r="B2541" s="2">
        <v>0.39370158564814811</v>
      </c>
      <c r="C2541" t="s">
        <v>66</v>
      </c>
      <c r="D2541" t="s">
        <v>47</v>
      </c>
      <c r="L2541">
        <v>50.644261999999998</v>
      </c>
      <c r="U2541">
        <v>33.017494999999997</v>
      </c>
      <c r="V2541">
        <v>0.16121199999999999</v>
      </c>
      <c r="W2541">
        <v>0.25132399999999999</v>
      </c>
      <c r="X2541">
        <v>0.32486599999999999</v>
      </c>
    </row>
    <row r="2542" spans="1:24" x14ac:dyDescent="0.3">
      <c r="A2542" s="1">
        <v>41768</v>
      </c>
      <c r="B2542" s="2">
        <v>0.39370438657407408</v>
      </c>
      <c r="C2542" t="s">
        <v>66</v>
      </c>
      <c r="D2542" t="s">
        <v>59</v>
      </c>
      <c r="M2542">
        <v>0.1</v>
      </c>
      <c r="N2542">
        <v>0.14000000000000001</v>
      </c>
      <c r="O2542">
        <v>0.13891000000000001</v>
      </c>
      <c r="P2542">
        <v>1.1869999999999999E-3</v>
      </c>
      <c r="Q2542">
        <v>-6.0999999999999997E-4</v>
      </c>
      <c r="R2542">
        <v>-3.4297089999999999</v>
      </c>
      <c r="S2542">
        <v>-3.4297089999999999</v>
      </c>
      <c r="T2542">
        <v>-6859</v>
      </c>
    </row>
    <row r="2543" spans="1:24" x14ac:dyDescent="0.3">
      <c r="A2543" s="1">
        <v>41768</v>
      </c>
      <c r="B2543" s="2">
        <v>0.39370599537037038</v>
      </c>
      <c r="C2543" t="s">
        <v>66</v>
      </c>
      <c r="D2543" t="s">
        <v>41</v>
      </c>
      <c r="E2543">
        <v>2299.0083439999999</v>
      </c>
      <c r="F2543">
        <v>77.7</v>
      </c>
      <c r="G2543">
        <v>0.183947</v>
      </c>
      <c r="H2543">
        <v>0.14000000000000001</v>
      </c>
      <c r="I2543">
        <v>1.3979E-2</v>
      </c>
      <c r="J2543">
        <v>78.942857000000004</v>
      </c>
      <c r="K2543">
        <v>0.79282399999999997</v>
      </c>
    </row>
    <row r="2544" spans="1:24" x14ac:dyDescent="0.3">
      <c r="A2544" s="1">
        <v>41768</v>
      </c>
      <c r="B2544" s="2">
        <v>0.39370797453703704</v>
      </c>
      <c r="C2544" t="s">
        <v>66</v>
      </c>
      <c r="D2544" t="s">
        <v>60</v>
      </c>
    </row>
    <row r="2545" spans="1:24" x14ac:dyDescent="0.3">
      <c r="A2545" s="1">
        <v>41768</v>
      </c>
      <c r="B2545" s="2">
        <v>0.39373603009259256</v>
      </c>
      <c r="C2545" t="s">
        <v>66</v>
      </c>
      <c r="D2545" t="s">
        <v>47</v>
      </c>
      <c r="L2545">
        <v>50.505270000000003</v>
      </c>
      <c r="U2545">
        <v>33.008991000000002</v>
      </c>
      <c r="V2545">
        <v>0.20127600000000001</v>
      </c>
      <c r="W2545">
        <v>0.28845199999999999</v>
      </c>
      <c r="X2545">
        <v>0.32296200000000003</v>
      </c>
    </row>
    <row r="2546" spans="1:24" x14ac:dyDescent="0.3">
      <c r="A2546" s="1">
        <v>41768</v>
      </c>
      <c r="B2546" s="2">
        <v>0.39373878472222223</v>
      </c>
      <c r="C2546" t="s">
        <v>66</v>
      </c>
      <c r="D2546" t="s">
        <v>59</v>
      </c>
      <c r="M2546">
        <v>0.1</v>
      </c>
      <c r="N2546">
        <v>0.123333</v>
      </c>
      <c r="O2546">
        <v>0.130803</v>
      </c>
      <c r="P2546">
        <v>-8.1069999999999996E-3</v>
      </c>
      <c r="Q2546">
        <v>-7.5799999999999999E-4</v>
      </c>
      <c r="R2546">
        <v>-0.303037</v>
      </c>
      <c r="S2546">
        <v>-0.303037</v>
      </c>
      <c r="T2546">
        <v>-606</v>
      </c>
    </row>
    <row r="2547" spans="1:24" x14ac:dyDescent="0.3">
      <c r="A2547" s="1">
        <v>41768</v>
      </c>
      <c r="B2547" s="2">
        <v>0.3937404166666667</v>
      </c>
      <c r="C2547" t="s">
        <v>66</v>
      </c>
      <c r="D2547" t="s">
        <v>41</v>
      </c>
      <c r="E2547">
        <v>2302.0048029999998</v>
      </c>
      <c r="F2547">
        <v>77.33</v>
      </c>
      <c r="G2547">
        <v>0.18352499999999999</v>
      </c>
      <c r="H2547">
        <v>0.123333</v>
      </c>
      <c r="I2547">
        <v>1.1329000000000001E-2</v>
      </c>
      <c r="J2547">
        <v>78.538571000000005</v>
      </c>
      <c r="K2547">
        <v>0.78878099999999995</v>
      </c>
    </row>
    <row r="2548" spans="1:24" x14ac:dyDescent="0.3">
      <c r="A2548" s="1">
        <v>41768</v>
      </c>
      <c r="B2548" s="2">
        <v>0.39374239583333331</v>
      </c>
      <c r="C2548" t="s">
        <v>66</v>
      </c>
      <c r="D2548" t="s">
        <v>60</v>
      </c>
    </row>
    <row r="2549" spans="1:24" x14ac:dyDescent="0.3">
      <c r="A2549" s="1">
        <v>41768</v>
      </c>
      <c r="B2549" s="2">
        <v>0.39377049768518518</v>
      </c>
      <c r="C2549" t="s">
        <v>66</v>
      </c>
      <c r="D2549" t="s">
        <v>47</v>
      </c>
      <c r="L2549">
        <v>50.463572999999997</v>
      </c>
      <c r="U2549">
        <v>33.033261000000003</v>
      </c>
      <c r="V2549">
        <v>0.13444800000000001</v>
      </c>
      <c r="W2549">
        <v>0.25151499999999999</v>
      </c>
      <c r="X2549">
        <v>0.32424700000000001</v>
      </c>
    </row>
    <row r="2550" spans="1:24" x14ac:dyDescent="0.3">
      <c r="A2550" s="1">
        <v>41768</v>
      </c>
      <c r="B2550" s="2">
        <v>0.3937732523148148</v>
      </c>
      <c r="C2550" t="s">
        <v>66</v>
      </c>
      <c r="D2550" t="s">
        <v>59</v>
      </c>
      <c r="M2550">
        <v>0.1</v>
      </c>
      <c r="N2550">
        <v>0.126667</v>
      </c>
      <c r="O2550">
        <v>0.12766</v>
      </c>
      <c r="P2550">
        <v>-3.1440000000000001E-3</v>
      </c>
      <c r="Q2550">
        <v>-8.9099999999999997E-4</v>
      </c>
      <c r="R2550">
        <v>-1.375211</v>
      </c>
      <c r="S2550">
        <v>-1.375211</v>
      </c>
      <c r="T2550">
        <v>-2750</v>
      </c>
    </row>
    <row r="2551" spans="1:24" x14ac:dyDescent="0.3">
      <c r="A2551" s="1">
        <v>41768</v>
      </c>
      <c r="B2551" s="2">
        <v>0.39377487268518524</v>
      </c>
      <c r="C2551" t="s">
        <v>66</v>
      </c>
      <c r="D2551" t="s">
        <v>41</v>
      </c>
      <c r="E2551">
        <v>2305.0029949999998</v>
      </c>
      <c r="F2551">
        <v>76.95</v>
      </c>
      <c r="G2551">
        <v>0.17990999999999999</v>
      </c>
      <c r="H2551">
        <v>0.126667</v>
      </c>
      <c r="I2551">
        <v>7.2319999999999997E-3</v>
      </c>
      <c r="J2551">
        <v>78.134286000000003</v>
      </c>
      <c r="K2551">
        <v>0.76182899999999998</v>
      </c>
    </row>
    <row r="2552" spans="1:24" x14ac:dyDescent="0.3">
      <c r="A2552" s="1">
        <v>41768</v>
      </c>
      <c r="B2552" s="2">
        <v>0.39377685185185185</v>
      </c>
      <c r="C2552" t="s">
        <v>66</v>
      </c>
      <c r="D2552" t="s">
        <v>60</v>
      </c>
    </row>
    <row r="2553" spans="1:24" x14ac:dyDescent="0.3">
      <c r="A2553" s="1">
        <v>41768</v>
      </c>
      <c r="B2553" s="2">
        <v>0.39380489583333333</v>
      </c>
      <c r="C2553" t="s">
        <v>66</v>
      </c>
      <c r="D2553" t="s">
        <v>47</v>
      </c>
      <c r="L2553">
        <v>50.409713000000004</v>
      </c>
      <c r="U2553">
        <v>33.033968999999999</v>
      </c>
      <c r="V2553">
        <v>0.13428699999999999</v>
      </c>
      <c r="W2553">
        <v>0.24932499999999999</v>
      </c>
      <c r="X2553">
        <v>0.32405699999999998</v>
      </c>
    </row>
    <row r="2554" spans="1:24" x14ac:dyDescent="0.3">
      <c r="A2554" s="1">
        <v>41768</v>
      </c>
      <c r="B2554" s="2">
        <v>0.39380770833333334</v>
      </c>
      <c r="C2554" t="s">
        <v>66</v>
      </c>
      <c r="D2554" t="s">
        <v>59</v>
      </c>
      <c r="M2554">
        <v>0.1</v>
      </c>
      <c r="N2554">
        <v>0.106667</v>
      </c>
      <c r="O2554">
        <v>0.116176</v>
      </c>
      <c r="P2554">
        <v>-1.1483999999999999E-2</v>
      </c>
      <c r="Q2554">
        <v>-9.68E-4</v>
      </c>
      <c r="R2554">
        <v>1.7673639999999999</v>
      </c>
      <c r="S2554">
        <v>1.7673639999999999</v>
      </c>
      <c r="T2554">
        <v>3534</v>
      </c>
    </row>
    <row r="2555" spans="1:24" x14ac:dyDescent="0.3">
      <c r="A2555" s="1">
        <v>41768</v>
      </c>
      <c r="B2555" s="2">
        <v>0.39380930555555554</v>
      </c>
      <c r="C2555" t="s">
        <v>66</v>
      </c>
      <c r="D2555" t="s">
        <v>41</v>
      </c>
      <c r="E2555">
        <v>2308.0204319999998</v>
      </c>
      <c r="F2555">
        <v>76.63</v>
      </c>
      <c r="G2555">
        <v>0.17383899999999999</v>
      </c>
      <c r="H2555">
        <v>0.106667</v>
      </c>
      <c r="I2555">
        <v>3.1480000000000002E-3</v>
      </c>
      <c r="J2555">
        <v>77.742857000000001</v>
      </c>
      <c r="K2555">
        <v>0.70572400000000002</v>
      </c>
    </row>
    <row r="2556" spans="1:24" x14ac:dyDescent="0.3">
      <c r="A2556" s="1">
        <v>41768</v>
      </c>
      <c r="B2556" s="2">
        <v>0.39381128472222221</v>
      </c>
      <c r="C2556" t="s">
        <v>66</v>
      </c>
      <c r="D2556" t="s">
        <v>61</v>
      </c>
    </row>
    <row r="2557" spans="1:24" x14ac:dyDescent="0.3">
      <c r="A2557" s="1">
        <v>41768</v>
      </c>
      <c r="B2557" s="2">
        <v>0.39384054398148144</v>
      </c>
      <c r="C2557" t="s">
        <v>66</v>
      </c>
      <c r="D2557" t="s">
        <v>47</v>
      </c>
      <c r="L2557">
        <v>50.461401000000002</v>
      </c>
      <c r="U2557">
        <v>32.981178999999997</v>
      </c>
      <c r="V2557">
        <v>0.31753199999999998</v>
      </c>
      <c r="W2557">
        <v>0.28402500000000003</v>
      </c>
      <c r="X2557">
        <v>0.32315300000000002</v>
      </c>
    </row>
    <row r="2558" spans="1:24" x14ac:dyDescent="0.3">
      <c r="A2558" s="1">
        <v>41768</v>
      </c>
      <c r="B2558" s="2">
        <v>0.39384329861111111</v>
      </c>
      <c r="C2558" t="s">
        <v>66</v>
      </c>
      <c r="D2558" t="s">
        <v>59</v>
      </c>
      <c r="M2558">
        <v>0.1</v>
      </c>
      <c r="N2558">
        <v>0.10333299999999999</v>
      </c>
      <c r="O2558">
        <v>0.108026</v>
      </c>
      <c r="P2558">
        <v>-8.1499999999999993E-3</v>
      </c>
      <c r="Q2558">
        <v>-1.0070000000000001E-3</v>
      </c>
      <c r="R2558">
        <v>1.5302929999999999</v>
      </c>
      <c r="S2558">
        <v>1.5302929999999999</v>
      </c>
      <c r="T2558">
        <v>3060</v>
      </c>
    </row>
    <row r="2559" spans="1:24" x14ac:dyDescent="0.3">
      <c r="A2559" s="1">
        <v>41768</v>
      </c>
      <c r="B2559" s="2">
        <v>0.39384490740740735</v>
      </c>
      <c r="C2559" t="s">
        <v>66</v>
      </c>
      <c r="D2559" t="s">
        <v>41</v>
      </c>
      <c r="E2559">
        <v>2311.0145950000001</v>
      </c>
      <c r="F2559">
        <v>76.319999999999993</v>
      </c>
      <c r="G2559">
        <v>0.165043</v>
      </c>
      <c r="H2559">
        <v>0.10333299999999999</v>
      </c>
      <c r="I2559">
        <v>5.3000000000000001E-5</v>
      </c>
      <c r="J2559">
        <v>77.368571000000003</v>
      </c>
      <c r="K2559">
        <v>0.64084799999999997</v>
      </c>
    </row>
    <row r="2560" spans="1:24" x14ac:dyDescent="0.3">
      <c r="A2560" s="1">
        <v>41768</v>
      </c>
      <c r="B2560" s="2">
        <v>0.39384688657407407</v>
      </c>
      <c r="C2560" t="s">
        <v>66</v>
      </c>
      <c r="D2560" t="s">
        <v>61</v>
      </c>
    </row>
    <row r="2561" spans="1:24" x14ac:dyDescent="0.3">
      <c r="A2561" s="1">
        <v>41768</v>
      </c>
      <c r="B2561" s="2">
        <v>0.39387495370370368</v>
      </c>
      <c r="C2561" t="s">
        <v>66</v>
      </c>
      <c r="D2561" t="s">
        <v>47</v>
      </c>
      <c r="L2561">
        <v>50.532200000000003</v>
      </c>
      <c r="U2561">
        <v>32.993048000000002</v>
      </c>
      <c r="V2561">
        <v>0.26804</v>
      </c>
      <c r="W2561">
        <v>0.25222899999999998</v>
      </c>
      <c r="X2561">
        <v>0.32086799999999999</v>
      </c>
    </row>
    <row r="2562" spans="1:24" x14ac:dyDescent="0.3">
      <c r="A2562" s="1">
        <v>41768</v>
      </c>
      <c r="B2562" s="2">
        <v>0.39387769675925927</v>
      </c>
      <c r="C2562" t="s">
        <v>66</v>
      </c>
      <c r="D2562" t="s">
        <v>59</v>
      </c>
      <c r="M2562">
        <v>0.1</v>
      </c>
      <c r="N2562">
        <v>9.6667000000000003E-2</v>
      </c>
      <c r="O2562">
        <v>0.101053</v>
      </c>
      <c r="P2562">
        <v>-6.9719999999999999E-3</v>
      </c>
      <c r="Q2562">
        <v>-1.0120000000000001E-3</v>
      </c>
      <c r="R2562">
        <v>1.7740579999999999</v>
      </c>
      <c r="S2562">
        <v>1.7740579999999999</v>
      </c>
      <c r="T2562">
        <v>3548</v>
      </c>
    </row>
    <row r="2563" spans="1:24" x14ac:dyDescent="0.3">
      <c r="A2563" s="1">
        <v>41768</v>
      </c>
      <c r="B2563" s="2">
        <v>0.39387930555555556</v>
      </c>
      <c r="C2563" t="s">
        <v>66</v>
      </c>
      <c r="D2563" t="s">
        <v>41</v>
      </c>
      <c r="E2563">
        <v>2314.0076210000002</v>
      </c>
      <c r="F2563">
        <v>76.03</v>
      </c>
      <c r="G2563">
        <v>0.15432299999999999</v>
      </c>
      <c r="H2563">
        <v>9.6667000000000003E-2</v>
      </c>
      <c r="I2563">
        <v>-1.921E-3</v>
      </c>
      <c r="J2563">
        <v>77.011429000000007</v>
      </c>
      <c r="K2563">
        <v>0.56584800000000002</v>
      </c>
    </row>
    <row r="2564" spans="1:24" x14ac:dyDescent="0.3">
      <c r="A2564" s="1">
        <v>41768</v>
      </c>
      <c r="B2564" s="2">
        <v>0.39388133101851852</v>
      </c>
      <c r="C2564" t="s">
        <v>66</v>
      </c>
      <c r="D2564" t="s">
        <v>61</v>
      </c>
    </row>
    <row r="2565" spans="1:24" x14ac:dyDescent="0.3">
      <c r="A2565" s="1">
        <v>41768</v>
      </c>
      <c r="B2565" s="2">
        <v>0.39390932870370371</v>
      </c>
      <c r="C2565" t="s">
        <v>66</v>
      </c>
      <c r="D2565" t="s">
        <v>47</v>
      </c>
      <c r="L2565">
        <v>50.606907999999997</v>
      </c>
      <c r="U2565">
        <v>32.955316000000003</v>
      </c>
      <c r="V2565">
        <v>0.20841100000000001</v>
      </c>
      <c r="W2565">
        <v>0.250467</v>
      </c>
      <c r="X2565">
        <v>0.32048700000000002</v>
      </c>
    </row>
    <row r="2566" spans="1:24" x14ac:dyDescent="0.3">
      <c r="A2566" s="1">
        <v>41768</v>
      </c>
      <c r="B2566" s="2">
        <v>0.39391211805555554</v>
      </c>
      <c r="C2566" t="s">
        <v>66</v>
      </c>
      <c r="D2566" t="s">
        <v>59</v>
      </c>
      <c r="M2566">
        <v>0.1</v>
      </c>
      <c r="N2566">
        <v>9.3332999999999999E-2</v>
      </c>
      <c r="O2566">
        <v>9.6145999999999995E-2</v>
      </c>
      <c r="P2566">
        <v>-4.9069999999999999E-3</v>
      </c>
      <c r="Q2566">
        <v>-9.9400000000000009E-4</v>
      </c>
      <c r="R2566">
        <v>1.615937</v>
      </c>
      <c r="S2566">
        <v>1.615937</v>
      </c>
      <c r="T2566">
        <v>3231</v>
      </c>
    </row>
    <row r="2567" spans="1:24" x14ac:dyDescent="0.3">
      <c r="A2567" s="1">
        <v>41768</v>
      </c>
      <c r="B2567" s="2">
        <v>0.3939137152777778</v>
      </c>
      <c r="C2567" t="s">
        <v>66</v>
      </c>
      <c r="D2567" t="s">
        <v>41</v>
      </c>
      <c r="E2567">
        <v>2317.02162</v>
      </c>
      <c r="F2567">
        <v>75.75</v>
      </c>
      <c r="G2567">
        <v>0.14389099999999999</v>
      </c>
      <c r="H2567">
        <v>9.3332999999999999E-2</v>
      </c>
      <c r="I2567">
        <v>-3.1419999999999998E-3</v>
      </c>
      <c r="J2567">
        <v>76.672856999999993</v>
      </c>
      <c r="K2567">
        <v>0.49248999999999998</v>
      </c>
    </row>
    <row r="2568" spans="1:24" x14ac:dyDescent="0.3">
      <c r="A2568" s="1">
        <v>41768</v>
      </c>
      <c r="B2568" s="2">
        <v>0.39391575231481485</v>
      </c>
      <c r="C2568" t="s">
        <v>66</v>
      </c>
      <c r="D2568" t="s">
        <v>61</v>
      </c>
    </row>
    <row r="2569" spans="1:24" x14ac:dyDescent="0.3">
      <c r="A2569" s="1">
        <v>41768</v>
      </c>
      <c r="B2569" s="2">
        <v>0.39394422453703704</v>
      </c>
      <c r="C2569" t="s">
        <v>66</v>
      </c>
      <c r="D2569" t="s">
        <v>47</v>
      </c>
      <c r="L2569">
        <v>50.671191999999998</v>
      </c>
      <c r="U2569">
        <v>33.014482999999998</v>
      </c>
      <c r="V2569">
        <v>0.29283399999999998</v>
      </c>
      <c r="W2569">
        <v>0.286358</v>
      </c>
      <c r="X2569">
        <v>0.32229600000000003</v>
      </c>
    </row>
    <row r="2570" spans="1:24" x14ac:dyDescent="0.3">
      <c r="A2570" s="1">
        <v>41768</v>
      </c>
      <c r="B2570" s="2">
        <v>0.39394697916666671</v>
      </c>
      <c r="C2570" t="s">
        <v>66</v>
      </c>
      <c r="D2570" t="s">
        <v>59</v>
      </c>
      <c r="M2570">
        <v>0.1</v>
      </c>
      <c r="N2570">
        <v>0.106667</v>
      </c>
      <c r="O2570">
        <v>0.10113800000000001</v>
      </c>
      <c r="P2570">
        <v>4.9919999999999999E-3</v>
      </c>
      <c r="Q2570">
        <v>-9.990000000000001E-4</v>
      </c>
      <c r="R2570">
        <v>-1.423384</v>
      </c>
      <c r="S2570">
        <v>-1.423384</v>
      </c>
      <c r="T2570">
        <v>-2846</v>
      </c>
    </row>
    <row r="2571" spans="1:24" x14ac:dyDescent="0.3">
      <c r="A2571" s="1">
        <v>41768</v>
      </c>
      <c r="B2571" s="2">
        <v>0.39394858796296295</v>
      </c>
      <c r="C2571" t="s">
        <v>66</v>
      </c>
      <c r="D2571" t="s">
        <v>41</v>
      </c>
      <c r="E2571">
        <v>2320.0130340000001</v>
      </c>
      <c r="F2571">
        <v>75.430000000000007</v>
      </c>
      <c r="G2571">
        <v>0.136405</v>
      </c>
      <c r="H2571">
        <v>0.106667</v>
      </c>
      <c r="I2571">
        <v>-3.8440000000000002E-3</v>
      </c>
      <c r="J2571">
        <v>76.348571000000007</v>
      </c>
      <c r="K2571">
        <v>0.45141399999999998</v>
      </c>
    </row>
    <row r="2572" spans="1:24" x14ac:dyDescent="0.3">
      <c r="A2572" s="1">
        <v>41768</v>
      </c>
      <c r="B2572" s="2">
        <v>0.393950625</v>
      </c>
      <c r="C2572" t="s">
        <v>66</v>
      </c>
      <c r="D2572" t="s">
        <v>60</v>
      </c>
    </row>
    <row r="2573" spans="1:24" x14ac:dyDescent="0.3">
      <c r="A2573" s="1">
        <v>41768</v>
      </c>
      <c r="B2573" s="2">
        <v>0.39397861111111115</v>
      </c>
      <c r="C2573" t="s">
        <v>66</v>
      </c>
      <c r="D2573" t="s">
        <v>47</v>
      </c>
      <c r="L2573">
        <v>50.632534999999997</v>
      </c>
      <c r="U2573">
        <v>33.034323999999998</v>
      </c>
      <c r="V2573">
        <v>0.136159</v>
      </c>
      <c r="W2573">
        <v>0.25013400000000002</v>
      </c>
      <c r="X2573">
        <v>0.32310499999999998</v>
      </c>
    </row>
    <row r="2574" spans="1:24" x14ac:dyDescent="0.3">
      <c r="A2574" s="1">
        <v>41768</v>
      </c>
      <c r="B2574" s="2">
        <v>0.39398141203703707</v>
      </c>
      <c r="C2574" t="s">
        <v>66</v>
      </c>
      <c r="D2574" t="s">
        <v>59</v>
      </c>
      <c r="M2574">
        <v>0.1</v>
      </c>
      <c r="N2574">
        <v>0.1</v>
      </c>
      <c r="O2574">
        <v>0.101123</v>
      </c>
      <c r="P2574">
        <v>-1.5E-5</v>
      </c>
      <c r="Q2574">
        <v>-1.0039999999999999E-3</v>
      </c>
      <c r="R2574">
        <v>-8.6751999999999996E-2</v>
      </c>
      <c r="S2574">
        <v>-8.6751999999999996E-2</v>
      </c>
      <c r="T2574">
        <v>-173</v>
      </c>
    </row>
    <row r="2575" spans="1:24" x14ac:dyDescent="0.3">
      <c r="A2575" s="1">
        <v>41768</v>
      </c>
      <c r="B2575" s="2">
        <v>0.3939830324074074</v>
      </c>
      <c r="C2575" t="s">
        <v>66</v>
      </c>
      <c r="D2575" t="s">
        <v>41</v>
      </c>
      <c r="E2575">
        <v>2323.0078819999999</v>
      </c>
      <c r="F2575">
        <v>75.13</v>
      </c>
      <c r="G2575">
        <v>0.13306200000000001</v>
      </c>
      <c r="H2575">
        <v>0.1</v>
      </c>
      <c r="I2575">
        <v>-3.9579999999999997E-3</v>
      </c>
      <c r="J2575">
        <v>76.034285999999994</v>
      </c>
      <c r="K2575">
        <v>0.42312899999999998</v>
      </c>
    </row>
    <row r="2576" spans="1:24" x14ac:dyDescent="0.3">
      <c r="A2576" s="1">
        <v>41768</v>
      </c>
      <c r="B2576" s="2">
        <v>0.39398506944444445</v>
      </c>
      <c r="C2576" t="s">
        <v>66</v>
      </c>
      <c r="D2576" t="s">
        <v>60</v>
      </c>
    </row>
    <row r="2577" spans="1:24" x14ac:dyDescent="0.3">
      <c r="A2577" s="1">
        <v>41768</v>
      </c>
      <c r="B2577" s="2">
        <v>0.39401306712962963</v>
      </c>
      <c r="C2577" t="s">
        <v>66</v>
      </c>
      <c r="D2577" t="s">
        <v>47</v>
      </c>
      <c r="L2577">
        <v>50.625585000000001</v>
      </c>
      <c r="U2577">
        <v>33.033261000000003</v>
      </c>
      <c r="V2577">
        <v>0.133383</v>
      </c>
      <c r="W2577">
        <v>0.25113400000000002</v>
      </c>
      <c r="X2577">
        <v>0.32143899999999997</v>
      </c>
    </row>
    <row r="2578" spans="1:24" x14ac:dyDescent="0.3">
      <c r="A2578" s="1">
        <v>41768</v>
      </c>
      <c r="B2578" s="2">
        <v>0.39401585648148146</v>
      </c>
      <c r="C2578" t="s">
        <v>66</v>
      </c>
      <c r="D2578" t="s">
        <v>59</v>
      </c>
      <c r="M2578">
        <v>0.1</v>
      </c>
      <c r="N2578">
        <v>0.1</v>
      </c>
      <c r="O2578">
        <v>0.10052700000000001</v>
      </c>
      <c r="P2578">
        <v>-5.9599999999999996E-4</v>
      </c>
      <c r="Q2578">
        <v>-1.0070000000000001E-3</v>
      </c>
      <c r="R2578">
        <v>0.115893</v>
      </c>
      <c r="S2578">
        <v>0.115893</v>
      </c>
      <c r="T2578">
        <v>231</v>
      </c>
    </row>
    <row r="2579" spans="1:24" x14ac:dyDescent="0.3">
      <c r="A2579" s="1">
        <v>41768</v>
      </c>
      <c r="B2579" s="2">
        <v>0.39401746527777776</v>
      </c>
      <c r="C2579" t="s">
        <v>66</v>
      </c>
      <c r="D2579" t="s">
        <v>41</v>
      </c>
      <c r="E2579">
        <v>2326.005326</v>
      </c>
      <c r="F2579">
        <v>74.83</v>
      </c>
      <c r="G2579">
        <v>0.13289500000000001</v>
      </c>
      <c r="H2579">
        <v>0.1</v>
      </c>
      <c r="I2579">
        <v>-3.4039999999999999E-3</v>
      </c>
      <c r="J2579">
        <v>75.731429000000006</v>
      </c>
      <c r="K2579">
        <v>0.41808099999999998</v>
      </c>
    </row>
    <row r="2580" spans="1:24" x14ac:dyDescent="0.3">
      <c r="A2580" s="1">
        <v>41768</v>
      </c>
      <c r="B2580" s="2">
        <v>0.39401949074074077</v>
      </c>
      <c r="C2580" t="s">
        <v>66</v>
      </c>
      <c r="D2580" t="s">
        <v>61</v>
      </c>
    </row>
    <row r="2581" spans="1:24" x14ac:dyDescent="0.3">
      <c r="A2581" s="1">
        <v>41768</v>
      </c>
      <c r="B2581" s="2">
        <v>0.39404869212962962</v>
      </c>
      <c r="C2581" t="s">
        <v>66</v>
      </c>
      <c r="D2581" t="s">
        <v>47</v>
      </c>
      <c r="L2581">
        <v>50.624716999999997</v>
      </c>
      <c r="U2581">
        <v>32.997477000000003</v>
      </c>
      <c r="V2581">
        <v>0.21096200000000001</v>
      </c>
      <c r="W2581">
        <v>0.255799</v>
      </c>
      <c r="X2581">
        <v>0.32281900000000002</v>
      </c>
    </row>
    <row r="2582" spans="1:24" x14ac:dyDescent="0.3">
      <c r="A2582" s="1">
        <v>41768</v>
      </c>
      <c r="B2582" s="2">
        <v>0.39405144675925929</v>
      </c>
      <c r="C2582" t="s">
        <v>66</v>
      </c>
      <c r="D2582" t="s">
        <v>59</v>
      </c>
      <c r="M2582">
        <v>0.1</v>
      </c>
      <c r="N2582">
        <v>0.1</v>
      </c>
      <c r="O2582">
        <v>0.100178</v>
      </c>
      <c r="P2582">
        <v>-3.4900000000000003E-4</v>
      </c>
      <c r="Q2582">
        <v>-1.008E-3</v>
      </c>
      <c r="R2582">
        <v>7.7844999999999998E-2</v>
      </c>
      <c r="S2582">
        <v>7.7844999999999998E-2</v>
      </c>
      <c r="T2582">
        <v>155</v>
      </c>
    </row>
    <row r="2583" spans="1:24" x14ac:dyDescent="0.3">
      <c r="A2583" s="1">
        <v>41768</v>
      </c>
      <c r="B2583" s="2">
        <v>0.3940530439814815</v>
      </c>
      <c r="C2583" t="s">
        <v>66</v>
      </c>
      <c r="D2583" t="s">
        <v>41</v>
      </c>
      <c r="E2583">
        <v>2329.0188549999998</v>
      </c>
      <c r="F2583">
        <v>74.53</v>
      </c>
      <c r="G2583">
        <v>0.13372400000000001</v>
      </c>
      <c r="H2583">
        <v>0.1</v>
      </c>
      <c r="I2583">
        <v>-2.3609999999999998E-3</v>
      </c>
      <c r="J2583">
        <v>75.431428999999994</v>
      </c>
      <c r="K2583">
        <v>0.41908099999999998</v>
      </c>
    </row>
    <row r="2584" spans="1:24" x14ac:dyDescent="0.3">
      <c r="A2584" s="1">
        <v>41768</v>
      </c>
      <c r="B2584" s="2">
        <v>0.39405509259259258</v>
      </c>
      <c r="C2584" t="s">
        <v>66</v>
      </c>
      <c r="D2584" t="s">
        <v>61</v>
      </c>
    </row>
    <row r="2585" spans="1:24" x14ac:dyDescent="0.3">
      <c r="A2585" s="1">
        <v>41768</v>
      </c>
      <c r="B2585" s="2">
        <v>0.39408312500000003</v>
      </c>
      <c r="C2585" t="s">
        <v>66</v>
      </c>
      <c r="D2585" t="s">
        <v>47</v>
      </c>
      <c r="L2585">
        <v>50.625585000000001</v>
      </c>
      <c r="U2585">
        <v>32.984898999999999</v>
      </c>
      <c r="V2585">
        <v>0.28134100000000001</v>
      </c>
      <c r="W2585">
        <v>0.285501</v>
      </c>
      <c r="X2585">
        <v>0.32153399999999999</v>
      </c>
    </row>
    <row r="2586" spans="1:24" x14ac:dyDescent="0.3">
      <c r="A2586" s="1">
        <v>41768</v>
      </c>
      <c r="B2586" s="2">
        <v>0.39408589120370369</v>
      </c>
      <c r="C2586" t="s">
        <v>66</v>
      </c>
      <c r="D2586" t="s">
        <v>59</v>
      </c>
      <c r="M2586">
        <v>0.1</v>
      </c>
      <c r="N2586">
        <v>0.106667</v>
      </c>
      <c r="O2586">
        <v>0.103572</v>
      </c>
      <c r="P2586">
        <v>3.3939999999999999E-3</v>
      </c>
      <c r="Q2586">
        <v>-1.0250000000000001E-3</v>
      </c>
      <c r="R2586">
        <v>-1.191907</v>
      </c>
      <c r="S2586">
        <v>-1.191907</v>
      </c>
      <c r="T2586">
        <v>-2383</v>
      </c>
    </row>
    <row r="2587" spans="1:24" x14ac:dyDescent="0.3">
      <c r="A2587" s="1">
        <v>41768</v>
      </c>
      <c r="B2587" s="2">
        <v>0.39408755787037036</v>
      </c>
      <c r="C2587" t="s">
        <v>66</v>
      </c>
      <c r="D2587" t="s">
        <v>41</v>
      </c>
      <c r="E2587">
        <v>2332.0136389999998</v>
      </c>
      <c r="F2587">
        <v>74.209999999999994</v>
      </c>
      <c r="G2587">
        <v>0.13500899999999999</v>
      </c>
      <c r="H2587">
        <v>0.106667</v>
      </c>
      <c r="I2587">
        <v>-1.2030000000000001E-3</v>
      </c>
      <c r="J2587">
        <v>75.13</v>
      </c>
      <c r="K2587">
        <v>0.43013299999999999</v>
      </c>
    </row>
    <row r="2588" spans="1:24" x14ac:dyDescent="0.3">
      <c r="A2588" s="1">
        <v>41768</v>
      </c>
      <c r="B2588" s="2">
        <v>0.39408954861111112</v>
      </c>
      <c r="C2588" t="s">
        <v>66</v>
      </c>
      <c r="D2588" t="s">
        <v>60</v>
      </c>
    </row>
    <row r="2589" spans="1:24" x14ac:dyDescent="0.3">
      <c r="A2589" s="1">
        <v>41768</v>
      </c>
      <c r="B2589" s="2">
        <v>0.39411754629629631</v>
      </c>
      <c r="C2589" t="s">
        <v>66</v>
      </c>
      <c r="D2589" t="s">
        <v>47</v>
      </c>
      <c r="L2589">
        <v>50.592574999999997</v>
      </c>
      <c r="U2589">
        <v>33.036095000000003</v>
      </c>
      <c r="V2589">
        <v>0.13389899999999999</v>
      </c>
      <c r="W2589">
        <v>0.25003900000000001</v>
      </c>
      <c r="X2589">
        <v>0.32286700000000002</v>
      </c>
    </row>
    <row r="2590" spans="1:24" x14ac:dyDescent="0.3">
      <c r="A2590" s="1">
        <v>41768</v>
      </c>
      <c r="B2590" s="2">
        <v>0.39412035879629631</v>
      </c>
      <c r="C2590" t="s">
        <v>66</v>
      </c>
      <c r="D2590" t="s">
        <v>59</v>
      </c>
      <c r="M2590">
        <v>0.1</v>
      </c>
      <c r="N2590">
        <v>0.113333</v>
      </c>
      <c r="O2590">
        <v>0.109139</v>
      </c>
      <c r="P2590">
        <v>5.5669999999999999E-3</v>
      </c>
      <c r="Q2590">
        <v>-1.0690000000000001E-3</v>
      </c>
      <c r="R2590">
        <v>-2.2167129999999999</v>
      </c>
      <c r="S2590">
        <v>-2.2167129999999999</v>
      </c>
      <c r="T2590">
        <v>-4433</v>
      </c>
    </row>
    <row r="2591" spans="1:24" x14ac:dyDescent="0.3">
      <c r="A2591" s="1">
        <v>41768</v>
      </c>
      <c r="B2591" s="2">
        <v>0.39412202546296293</v>
      </c>
      <c r="C2591" t="s">
        <v>66</v>
      </c>
      <c r="D2591" t="s">
        <v>41</v>
      </c>
      <c r="E2591">
        <v>2335.0125370000001</v>
      </c>
      <c r="F2591">
        <v>73.87</v>
      </c>
      <c r="G2591">
        <v>0.13681299999999999</v>
      </c>
      <c r="H2591">
        <v>0.113333</v>
      </c>
      <c r="I2591">
        <v>-2.6200000000000003E-4</v>
      </c>
      <c r="J2591">
        <v>74.821428999999995</v>
      </c>
      <c r="K2591">
        <v>0.44864799999999999</v>
      </c>
    </row>
    <row r="2592" spans="1:24" x14ac:dyDescent="0.3">
      <c r="A2592" s="1">
        <v>41768</v>
      </c>
      <c r="B2592" s="2">
        <v>0.39412401620370369</v>
      </c>
      <c r="C2592" t="s">
        <v>66</v>
      </c>
      <c r="D2592" t="s">
        <v>60</v>
      </c>
    </row>
    <row r="2593" spans="1:24" x14ac:dyDescent="0.3">
      <c r="A2593" s="1">
        <v>41768</v>
      </c>
      <c r="B2593" s="2">
        <v>0.39415199074074075</v>
      </c>
      <c r="C2593" t="s">
        <v>66</v>
      </c>
      <c r="D2593" t="s">
        <v>47</v>
      </c>
      <c r="L2593">
        <v>50.502229999999997</v>
      </c>
      <c r="U2593">
        <v>33.020328999999997</v>
      </c>
      <c r="V2593">
        <v>0.16550599999999999</v>
      </c>
      <c r="W2593">
        <v>0.284549</v>
      </c>
      <c r="X2593">
        <v>0.32391399999999998</v>
      </c>
    </row>
    <row r="2594" spans="1:24" x14ac:dyDescent="0.3">
      <c r="A2594" s="1">
        <v>41768</v>
      </c>
      <c r="B2594" s="2">
        <v>0.39415478009259258</v>
      </c>
      <c r="C2594" t="s">
        <v>66</v>
      </c>
      <c r="D2594" t="s">
        <v>59</v>
      </c>
      <c r="M2594">
        <v>0.1</v>
      </c>
      <c r="N2594">
        <v>0.1</v>
      </c>
      <c r="O2594">
        <v>0.10495599999999999</v>
      </c>
      <c r="P2594">
        <v>-4.1830000000000001E-3</v>
      </c>
      <c r="Q2594">
        <v>-1.093E-3</v>
      </c>
      <c r="R2594">
        <v>0.71804400000000002</v>
      </c>
      <c r="S2594">
        <v>0.71804400000000002</v>
      </c>
      <c r="T2594">
        <v>1436</v>
      </c>
    </row>
    <row r="2595" spans="1:24" x14ac:dyDescent="0.3">
      <c r="A2595" s="1">
        <v>41768</v>
      </c>
      <c r="B2595" s="2">
        <v>0.39415641203703705</v>
      </c>
      <c r="C2595" t="s">
        <v>66</v>
      </c>
      <c r="D2595" t="s">
        <v>41</v>
      </c>
      <c r="E2595">
        <v>2338.0081359999999</v>
      </c>
      <c r="F2595">
        <v>73.569999999999993</v>
      </c>
      <c r="G2595">
        <v>0.13885500000000001</v>
      </c>
      <c r="H2595">
        <v>0.1</v>
      </c>
      <c r="I2595">
        <v>3.2899999999999997E-4</v>
      </c>
      <c r="J2595">
        <v>74.510000000000005</v>
      </c>
      <c r="K2595">
        <v>0.45279999999999998</v>
      </c>
    </row>
    <row r="2596" spans="1:24" x14ac:dyDescent="0.3">
      <c r="A2596" s="1">
        <v>41768</v>
      </c>
      <c r="B2596" s="2">
        <v>0.39415843750000001</v>
      </c>
      <c r="C2596" t="s">
        <v>66</v>
      </c>
      <c r="D2596" t="s">
        <v>61</v>
      </c>
    </row>
    <row r="2597" spans="1:24" x14ac:dyDescent="0.3">
      <c r="A2597" s="1">
        <v>41768</v>
      </c>
      <c r="B2597" s="2">
        <v>0.39418762731481483</v>
      </c>
      <c r="C2597" t="s">
        <v>66</v>
      </c>
      <c r="D2597" t="s">
        <v>47</v>
      </c>
      <c r="L2597">
        <v>50.505270000000003</v>
      </c>
      <c r="U2597">
        <v>33.021214999999998</v>
      </c>
      <c r="V2597">
        <v>0.21796699999999999</v>
      </c>
      <c r="W2597">
        <v>0.28945199999999999</v>
      </c>
      <c r="X2597">
        <v>0.32372400000000001</v>
      </c>
    </row>
    <row r="2598" spans="1:24" x14ac:dyDescent="0.3">
      <c r="A2598" s="1">
        <v>41768</v>
      </c>
      <c r="B2598" s="2">
        <v>0.39419037037037036</v>
      </c>
      <c r="C2598" t="s">
        <v>66</v>
      </c>
      <c r="D2598" t="s">
        <v>59</v>
      </c>
      <c r="M2598">
        <v>0.1</v>
      </c>
      <c r="N2598">
        <v>0.1</v>
      </c>
      <c r="O2598">
        <v>0.10184</v>
      </c>
      <c r="P2598">
        <v>-3.1159999999999998E-3</v>
      </c>
      <c r="Q2598">
        <v>-1.101E-3</v>
      </c>
      <c r="R2598">
        <v>0.68258399999999997</v>
      </c>
      <c r="S2598">
        <v>0.68258399999999997</v>
      </c>
      <c r="T2598">
        <v>1365</v>
      </c>
    </row>
    <row r="2599" spans="1:24" x14ac:dyDescent="0.3">
      <c r="A2599" s="1">
        <v>41768</v>
      </c>
      <c r="B2599" s="2">
        <v>0.39419201388888886</v>
      </c>
      <c r="C2599" t="s">
        <v>66</v>
      </c>
      <c r="D2599" t="s">
        <v>41</v>
      </c>
      <c r="E2599">
        <v>2341.0025409999998</v>
      </c>
      <c r="F2599">
        <v>73.27</v>
      </c>
      <c r="G2599">
        <v>0.14010600000000001</v>
      </c>
      <c r="H2599">
        <v>0.1</v>
      </c>
      <c r="I2599">
        <v>6.0899999999999995E-4</v>
      </c>
      <c r="J2599">
        <v>74.201429000000005</v>
      </c>
      <c r="K2599">
        <v>0.45691399999999999</v>
      </c>
    </row>
    <row r="2600" spans="1:24" x14ac:dyDescent="0.3">
      <c r="A2600" s="1">
        <v>41768</v>
      </c>
      <c r="B2600" s="2">
        <v>0.39419399305555558</v>
      </c>
      <c r="C2600" t="s">
        <v>66</v>
      </c>
      <c r="D2600" t="s">
        <v>61</v>
      </c>
    </row>
    <row r="2601" spans="1:24" x14ac:dyDescent="0.3">
      <c r="A2601" s="1">
        <v>41768</v>
      </c>
      <c r="B2601" s="2">
        <v>0.39422202546296298</v>
      </c>
      <c r="C2601" t="s">
        <v>66</v>
      </c>
      <c r="D2601" t="s">
        <v>47</v>
      </c>
      <c r="L2601">
        <v>50.542189999999998</v>
      </c>
      <c r="U2601">
        <v>33.010230999999997</v>
      </c>
      <c r="V2601">
        <v>0.176676</v>
      </c>
      <c r="W2601">
        <v>0.250467</v>
      </c>
      <c r="X2601">
        <v>0.32167699999999999</v>
      </c>
    </row>
    <row r="2602" spans="1:24" x14ac:dyDescent="0.3">
      <c r="A2602" s="1">
        <v>41768</v>
      </c>
      <c r="B2602" s="2">
        <v>0.3942247800925926</v>
      </c>
      <c r="C2602" t="s">
        <v>66</v>
      </c>
      <c r="D2602" t="s">
        <v>59</v>
      </c>
      <c r="M2602">
        <v>0.1</v>
      </c>
      <c r="N2602">
        <v>0.113333</v>
      </c>
      <c r="O2602">
        <v>0.107558</v>
      </c>
      <c r="P2602">
        <v>5.718E-3</v>
      </c>
      <c r="Q2602">
        <v>-1.1379999999999999E-3</v>
      </c>
      <c r="R2602">
        <v>-2.1305990000000001</v>
      </c>
      <c r="S2602">
        <v>-2.1305990000000001</v>
      </c>
      <c r="T2602">
        <v>-4261</v>
      </c>
    </row>
    <row r="2603" spans="1:24" x14ac:dyDescent="0.3">
      <c r="A2603" s="1">
        <v>41768</v>
      </c>
      <c r="B2603" s="2">
        <v>0.39422643518518519</v>
      </c>
      <c r="C2603" t="s">
        <v>66</v>
      </c>
      <c r="D2603" t="s">
        <v>41</v>
      </c>
      <c r="E2603">
        <v>2344.0147480000001</v>
      </c>
      <c r="F2603">
        <v>72.930000000000007</v>
      </c>
      <c r="G2603">
        <v>0.140683</v>
      </c>
      <c r="H2603">
        <v>0.113333</v>
      </c>
      <c r="I2603">
        <v>6.7599999999999995E-4</v>
      </c>
      <c r="J2603">
        <v>73.887142999999995</v>
      </c>
      <c r="K2603">
        <v>0.46739000000000003</v>
      </c>
    </row>
    <row r="2604" spans="1:24" x14ac:dyDescent="0.3">
      <c r="A2604" s="1">
        <v>41768</v>
      </c>
      <c r="B2604" s="2">
        <v>0.3942284143518518</v>
      </c>
      <c r="C2604" t="s">
        <v>66</v>
      </c>
      <c r="D2604" t="s">
        <v>60</v>
      </c>
    </row>
    <row r="2605" spans="1:24" x14ac:dyDescent="0.3">
      <c r="A2605" s="1">
        <v>41768</v>
      </c>
      <c r="B2605" s="2">
        <v>0.39425638888888886</v>
      </c>
      <c r="C2605" t="s">
        <v>66</v>
      </c>
      <c r="D2605" t="s">
        <v>47</v>
      </c>
      <c r="L2605">
        <v>50.475299999999997</v>
      </c>
      <c r="U2605">
        <v>33.028300999999999</v>
      </c>
      <c r="V2605">
        <v>0.152366</v>
      </c>
      <c r="W2605">
        <v>0.24923000000000001</v>
      </c>
      <c r="X2605">
        <v>0.32143899999999997</v>
      </c>
    </row>
    <row r="2606" spans="1:24" x14ac:dyDescent="0.3">
      <c r="A2606" s="1">
        <v>41768</v>
      </c>
      <c r="B2606" s="2">
        <v>0.39425923611111108</v>
      </c>
      <c r="C2606" t="s">
        <v>66</v>
      </c>
      <c r="D2606" t="s">
        <v>59</v>
      </c>
      <c r="M2606">
        <v>0.1</v>
      </c>
      <c r="N2606">
        <v>0.11666700000000001</v>
      </c>
      <c r="O2606">
        <v>0.113053</v>
      </c>
      <c r="P2606">
        <v>5.4949999999999999E-3</v>
      </c>
      <c r="Q2606">
        <v>-1.1999999999999999E-3</v>
      </c>
      <c r="R2606">
        <v>-2.5106860000000002</v>
      </c>
      <c r="S2606">
        <v>-2.5106860000000002</v>
      </c>
      <c r="T2606">
        <v>-5021</v>
      </c>
    </row>
    <row r="2607" spans="1:24" x14ac:dyDescent="0.3">
      <c r="A2607" s="1">
        <v>41768</v>
      </c>
      <c r="B2607" s="2">
        <v>0.39426085648148151</v>
      </c>
      <c r="C2607" t="s">
        <v>66</v>
      </c>
      <c r="D2607" t="s">
        <v>41</v>
      </c>
      <c r="E2607">
        <v>2347.007971</v>
      </c>
      <c r="F2607">
        <v>72.58</v>
      </c>
      <c r="G2607">
        <v>0.14194300000000001</v>
      </c>
      <c r="H2607">
        <v>0.11666700000000001</v>
      </c>
      <c r="I2607">
        <v>6.3599999999999996E-4</v>
      </c>
      <c r="J2607">
        <v>73.565714</v>
      </c>
      <c r="K2607">
        <v>0.483462</v>
      </c>
    </row>
    <row r="2608" spans="1:24" x14ac:dyDescent="0.3">
      <c r="A2608" s="1">
        <v>41768</v>
      </c>
      <c r="B2608" s="2">
        <v>0.39426283564814812</v>
      </c>
      <c r="C2608" t="s">
        <v>66</v>
      </c>
      <c r="D2608" t="s">
        <v>60</v>
      </c>
    </row>
    <row r="2609" spans="1:24" x14ac:dyDescent="0.3">
      <c r="A2609" s="1">
        <v>41768</v>
      </c>
      <c r="B2609" s="2">
        <v>0.39429202546296294</v>
      </c>
      <c r="C2609" t="s">
        <v>66</v>
      </c>
      <c r="D2609" t="s">
        <v>47</v>
      </c>
      <c r="L2609">
        <v>50.360196999999999</v>
      </c>
      <c r="U2609">
        <v>33.020682999999998</v>
      </c>
      <c r="V2609">
        <v>0.167959</v>
      </c>
      <c r="W2609">
        <v>0.28364499999999998</v>
      </c>
      <c r="X2609">
        <v>0.32243899999999998</v>
      </c>
    </row>
    <row r="2610" spans="1:24" x14ac:dyDescent="0.3">
      <c r="A2610" s="1">
        <v>41768</v>
      </c>
      <c r="B2610" s="2">
        <v>0.39429481481481482</v>
      </c>
      <c r="C2610" t="s">
        <v>66</v>
      </c>
      <c r="D2610" t="s">
        <v>59</v>
      </c>
      <c r="M2610">
        <v>0.1</v>
      </c>
      <c r="N2610">
        <v>8.6666999999999994E-2</v>
      </c>
      <c r="O2610">
        <v>9.9729999999999999E-2</v>
      </c>
      <c r="P2610">
        <v>-1.3323E-2</v>
      </c>
      <c r="Q2610">
        <v>-1.199E-3</v>
      </c>
      <c r="R2610">
        <v>3.573124</v>
      </c>
      <c r="S2610">
        <v>3.573124</v>
      </c>
      <c r="T2610">
        <v>7146</v>
      </c>
    </row>
    <row r="2611" spans="1:24" x14ac:dyDescent="0.3">
      <c r="A2611" s="1">
        <v>41768</v>
      </c>
      <c r="B2611" s="2">
        <v>0.39429642361111111</v>
      </c>
      <c r="C2611" t="s">
        <v>66</v>
      </c>
      <c r="D2611" t="s">
        <v>41</v>
      </c>
      <c r="E2611">
        <v>2350.0026809999999</v>
      </c>
      <c r="F2611">
        <v>72.319999999999993</v>
      </c>
      <c r="G2611">
        <v>0.14189499999999999</v>
      </c>
      <c r="H2611">
        <v>8.6666999999999994E-2</v>
      </c>
      <c r="I2611">
        <v>5.2300000000000003E-4</v>
      </c>
      <c r="J2611">
        <v>73.25</v>
      </c>
      <c r="K2611">
        <v>0.470833</v>
      </c>
    </row>
    <row r="2612" spans="1:24" x14ac:dyDescent="0.3">
      <c r="A2612" s="1">
        <v>41768</v>
      </c>
      <c r="B2612" s="2">
        <v>0.39429840277777778</v>
      </c>
      <c r="C2612" t="s">
        <v>66</v>
      </c>
      <c r="D2612" t="s">
        <v>61</v>
      </c>
    </row>
    <row r="2613" spans="1:24" x14ac:dyDescent="0.3">
      <c r="A2613" s="1">
        <v>41768</v>
      </c>
      <c r="B2613" s="2">
        <v>0.39432641203703706</v>
      </c>
      <c r="C2613" t="s">
        <v>66</v>
      </c>
      <c r="D2613" t="s">
        <v>47</v>
      </c>
      <c r="L2613">
        <v>50.465310000000002</v>
      </c>
      <c r="U2613">
        <v>32.959212999999998</v>
      </c>
      <c r="V2613">
        <v>0.41251199999999999</v>
      </c>
      <c r="W2613">
        <v>0.252467</v>
      </c>
      <c r="X2613">
        <v>0.32319999999999999</v>
      </c>
    </row>
    <row r="2614" spans="1:24" x14ac:dyDescent="0.3">
      <c r="A2614" s="1">
        <v>41768</v>
      </c>
      <c r="B2614" s="2">
        <v>0.39432921296296297</v>
      </c>
      <c r="C2614" t="s">
        <v>66</v>
      </c>
      <c r="D2614" t="s">
        <v>59</v>
      </c>
      <c r="M2614">
        <v>0.1</v>
      </c>
      <c r="N2614">
        <v>0.08</v>
      </c>
      <c r="O2614">
        <v>8.7717000000000003E-2</v>
      </c>
      <c r="P2614">
        <v>-1.2012999999999999E-2</v>
      </c>
      <c r="Q2614">
        <v>-1.14E-3</v>
      </c>
      <c r="R2614">
        <v>4.1848210000000003</v>
      </c>
      <c r="S2614">
        <v>4.1848210000000003</v>
      </c>
      <c r="T2614">
        <v>8369</v>
      </c>
    </row>
    <row r="2615" spans="1:24" x14ac:dyDescent="0.3">
      <c r="A2615" s="1">
        <v>41768</v>
      </c>
      <c r="B2615" s="2">
        <v>0.39433081018518518</v>
      </c>
      <c r="C2615" t="s">
        <v>66</v>
      </c>
      <c r="D2615" t="s">
        <v>41</v>
      </c>
      <c r="E2615">
        <v>2353.0138659999998</v>
      </c>
      <c r="F2615">
        <v>72.08</v>
      </c>
      <c r="G2615">
        <v>0.138436</v>
      </c>
      <c r="H2615">
        <v>0.08</v>
      </c>
      <c r="I2615">
        <v>2.5999999999999998E-4</v>
      </c>
      <c r="J2615">
        <v>72.945713999999995</v>
      </c>
      <c r="K2615">
        <v>0.43736199999999997</v>
      </c>
    </row>
    <row r="2616" spans="1:24" x14ac:dyDescent="0.3">
      <c r="A2616" s="1">
        <v>41768</v>
      </c>
      <c r="B2616" s="2">
        <v>0.39433278935185184</v>
      </c>
      <c r="C2616" t="s">
        <v>66</v>
      </c>
      <c r="D2616" t="s">
        <v>61</v>
      </c>
    </row>
    <row r="2617" spans="1:24" x14ac:dyDescent="0.3">
      <c r="A2617" s="1">
        <v>41768</v>
      </c>
      <c r="B2617" s="2">
        <v>0.39436082175925929</v>
      </c>
      <c r="C2617" t="s">
        <v>66</v>
      </c>
      <c r="D2617" t="s">
        <v>47</v>
      </c>
      <c r="L2617">
        <v>50.634706999999999</v>
      </c>
      <c r="U2617">
        <v>32.914217000000001</v>
      </c>
      <c r="V2617">
        <v>0.37260900000000002</v>
      </c>
      <c r="W2617">
        <v>0.249611</v>
      </c>
      <c r="X2617">
        <v>0.32243899999999998</v>
      </c>
    </row>
    <row r="2618" spans="1:24" x14ac:dyDescent="0.3">
      <c r="A2618" s="1">
        <v>41768</v>
      </c>
      <c r="B2618" s="2">
        <v>0.39436362268518521</v>
      </c>
      <c r="C2618" t="s">
        <v>66</v>
      </c>
      <c r="D2618" t="s">
        <v>59</v>
      </c>
      <c r="M2618">
        <v>0.1</v>
      </c>
      <c r="N2618">
        <v>0.10333299999999999</v>
      </c>
      <c r="O2618">
        <v>9.4571000000000002E-2</v>
      </c>
      <c r="P2618">
        <v>6.8539999999999998E-3</v>
      </c>
      <c r="Q2618">
        <v>-1.114E-3</v>
      </c>
      <c r="R2618">
        <v>-1.3945780000000001</v>
      </c>
      <c r="S2618">
        <v>-1.3945780000000001</v>
      </c>
      <c r="T2618">
        <v>-2789</v>
      </c>
    </row>
    <row r="2619" spans="1:24" x14ac:dyDescent="0.3">
      <c r="A2619" s="1">
        <v>41768</v>
      </c>
      <c r="B2619" s="2">
        <v>0.39436523148148145</v>
      </c>
      <c r="C2619" t="s">
        <v>66</v>
      </c>
      <c r="D2619" t="s">
        <v>41</v>
      </c>
      <c r="E2619">
        <v>2356.0067359999998</v>
      </c>
      <c r="F2619">
        <v>71.77</v>
      </c>
      <c r="G2619">
        <v>0.13320799999999999</v>
      </c>
      <c r="H2619">
        <v>0.10333299999999999</v>
      </c>
      <c r="I2619">
        <v>-2.1599999999999999E-4</v>
      </c>
      <c r="J2619">
        <v>72.645713999999998</v>
      </c>
      <c r="K2619">
        <v>0.42036200000000001</v>
      </c>
    </row>
    <row r="2620" spans="1:24" x14ac:dyDescent="0.3">
      <c r="A2620" s="1">
        <v>41768</v>
      </c>
      <c r="B2620" s="2">
        <v>0.39436722222222226</v>
      </c>
      <c r="C2620" t="s">
        <v>66</v>
      </c>
      <c r="D2620" t="s">
        <v>60</v>
      </c>
    </row>
    <row r="2621" spans="1:24" x14ac:dyDescent="0.3">
      <c r="A2621" s="1">
        <v>41768</v>
      </c>
      <c r="B2621" s="2">
        <v>0.39439519675925921</v>
      </c>
      <c r="C2621" t="s">
        <v>66</v>
      </c>
      <c r="D2621" t="s">
        <v>47</v>
      </c>
      <c r="L2621">
        <v>50.620373000000001</v>
      </c>
      <c r="U2621">
        <v>33.027591999999999</v>
      </c>
      <c r="V2621">
        <v>0.15323800000000001</v>
      </c>
      <c r="W2621">
        <v>0.28231200000000001</v>
      </c>
      <c r="X2621">
        <v>0.323486</v>
      </c>
    </row>
    <row r="2622" spans="1:24" x14ac:dyDescent="0.3">
      <c r="A2622" s="1">
        <v>41768</v>
      </c>
      <c r="B2622" s="2">
        <v>0.39439806712962966</v>
      </c>
      <c r="C2622" t="s">
        <v>66</v>
      </c>
      <c r="D2622" t="s">
        <v>59</v>
      </c>
      <c r="M2622">
        <v>0.1</v>
      </c>
      <c r="N2622">
        <v>0.123333</v>
      </c>
      <c r="O2622">
        <v>0.11060499999999999</v>
      </c>
      <c r="P2622">
        <v>1.6032999999999999E-2</v>
      </c>
      <c r="Q2622">
        <v>-1.165E-3</v>
      </c>
      <c r="R2622">
        <v>-5.1250210000000003</v>
      </c>
      <c r="S2622">
        <v>-5.1250210000000003</v>
      </c>
      <c r="T2622">
        <v>-10250</v>
      </c>
    </row>
    <row r="2623" spans="1:24" x14ac:dyDescent="0.3">
      <c r="A2623" s="1">
        <v>41768</v>
      </c>
      <c r="B2623" s="2">
        <v>0.39439968749999998</v>
      </c>
      <c r="C2623" t="s">
        <v>66</v>
      </c>
      <c r="D2623" t="s">
        <v>41</v>
      </c>
      <c r="E2623">
        <v>2359.0028149999998</v>
      </c>
      <c r="F2623">
        <v>71.400000000000006</v>
      </c>
      <c r="G2623">
        <v>0.130358</v>
      </c>
      <c r="H2623">
        <v>0.123333</v>
      </c>
      <c r="I2623">
        <v>-7.7999999999999999E-4</v>
      </c>
      <c r="J2623">
        <v>72.335713999999996</v>
      </c>
      <c r="K2623">
        <v>0.42449500000000001</v>
      </c>
    </row>
    <row r="2624" spans="1:24" x14ac:dyDescent="0.3">
      <c r="A2624" s="1">
        <v>41768</v>
      </c>
      <c r="B2624" s="2">
        <v>0.39440166666666671</v>
      </c>
      <c r="C2624" t="s">
        <v>66</v>
      </c>
      <c r="D2624" t="s">
        <v>60</v>
      </c>
    </row>
    <row r="2625" spans="1:24" x14ac:dyDescent="0.3">
      <c r="A2625" s="1">
        <v>41768</v>
      </c>
      <c r="B2625" s="2">
        <v>0.39443091435185185</v>
      </c>
      <c r="C2625" t="s">
        <v>66</v>
      </c>
      <c r="D2625" t="s">
        <v>47</v>
      </c>
      <c r="L2625">
        <v>50.403632000000002</v>
      </c>
      <c r="U2625">
        <v>32.985253999999998</v>
      </c>
      <c r="V2625">
        <v>0.243924</v>
      </c>
      <c r="W2625">
        <v>0.28759499999999999</v>
      </c>
      <c r="X2625">
        <v>0.32524700000000001</v>
      </c>
    </row>
    <row r="2626" spans="1:24" x14ac:dyDescent="0.3">
      <c r="A2626" s="1">
        <v>41768</v>
      </c>
      <c r="B2626" s="2">
        <v>0.39443366898148152</v>
      </c>
      <c r="C2626" t="s">
        <v>66</v>
      </c>
      <c r="D2626" t="s">
        <v>59</v>
      </c>
      <c r="M2626">
        <v>0.1</v>
      </c>
      <c r="N2626">
        <v>0.113333</v>
      </c>
      <c r="O2626">
        <v>0.113936</v>
      </c>
      <c r="P2626">
        <v>3.3310000000000002E-3</v>
      </c>
      <c r="Q2626">
        <v>-1.232E-3</v>
      </c>
      <c r="R2626">
        <v>-2.004235</v>
      </c>
      <c r="S2626">
        <v>-2.004235</v>
      </c>
      <c r="T2626">
        <v>-4008</v>
      </c>
    </row>
    <row r="2627" spans="1:24" x14ac:dyDescent="0.3">
      <c r="A2627" s="1">
        <v>41768</v>
      </c>
      <c r="B2627" s="2">
        <v>0.39443528935185185</v>
      </c>
      <c r="C2627" t="s">
        <v>66</v>
      </c>
      <c r="D2627" t="s">
        <v>41</v>
      </c>
      <c r="E2627">
        <v>2362.002606</v>
      </c>
      <c r="F2627">
        <v>71.06</v>
      </c>
      <c r="G2627">
        <v>0.13293099999999999</v>
      </c>
      <c r="H2627">
        <v>0.113333</v>
      </c>
      <c r="I2627">
        <v>-1.0889999999999999E-3</v>
      </c>
      <c r="J2627">
        <v>72.02</v>
      </c>
      <c r="K2627">
        <v>0.43396699999999999</v>
      </c>
    </row>
    <row r="2628" spans="1:24" x14ac:dyDescent="0.3">
      <c r="A2628" s="1">
        <v>41768</v>
      </c>
      <c r="B2628" s="2">
        <v>0.3944372800925926</v>
      </c>
      <c r="C2628" t="s">
        <v>66</v>
      </c>
      <c r="D2628" t="s">
        <v>60</v>
      </c>
    </row>
    <row r="2629" spans="1:24" x14ac:dyDescent="0.3">
      <c r="A2629" s="1">
        <v>41768</v>
      </c>
      <c r="B2629" s="2">
        <v>0.39446535879629629</v>
      </c>
      <c r="C2629" t="s">
        <v>66</v>
      </c>
      <c r="D2629" t="s">
        <v>47</v>
      </c>
      <c r="L2629">
        <v>50.303731999999997</v>
      </c>
      <c r="U2629">
        <v>33.028123000000001</v>
      </c>
      <c r="V2629">
        <v>0.146232</v>
      </c>
      <c r="W2629">
        <v>0.25322800000000001</v>
      </c>
      <c r="X2629">
        <v>0.32334299999999999</v>
      </c>
    </row>
    <row r="2630" spans="1:24" x14ac:dyDescent="0.3">
      <c r="A2630" s="1">
        <v>41768</v>
      </c>
      <c r="B2630" s="2">
        <v>0.39446810185185188</v>
      </c>
      <c r="C2630" t="s">
        <v>66</v>
      </c>
      <c r="D2630" t="s">
        <v>59</v>
      </c>
      <c r="M2630">
        <v>0.1</v>
      </c>
      <c r="N2630">
        <v>0.106667</v>
      </c>
      <c r="O2630">
        <v>0.11047899999999999</v>
      </c>
      <c r="P2630">
        <v>-3.4559999999999999E-3</v>
      </c>
      <c r="Q2630">
        <v>-1.2819999999999999E-3</v>
      </c>
      <c r="R2630">
        <v>8.2128000000000007E-2</v>
      </c>
      <c r="S2630">
        <v>8.2128000000000007E-2</v>
      </c>
      <c r="T2630">
        <v>164</v>
      </c>
    </row>
    <row r="2631" spans="1:24" x14ac:dyDescent="0.3">
      <c r="A2631" s="1">
        <v>41768</v>
      </c>
      <c r="B2631" s="2">
        <v>0.39446971064814812</v>
      </c>
      <c r="C2631" t="s">
        <v>66</v>
      </c>
      <c r="D2631" t="s">
        <v>41</v>
      </c>
      <c r="E2631">
        <v>2365.0184389999999</v>
      </c>
      <c r="F2631">
        <v>70.739999999999995</v>
      </c>
      <c r="G2631">
        <v>0.14013</v>
      </c>
      <c r="H2631">
        <v>0.106667</v>
      </c>
      <c r="I2631">
        <v>-7.5900000000000002E-4</v>
      </c>
      <c r="J2631">
        <v>71.707143000000002</v>
      </c>
      <c r="K2631">
        <v>0.45482400000000001</v>
      </c>
    </row>
    <row r="2632" spans="1:24" x14ac:dyDescent="0.3">
      <c r="A2632" s="1">
        <v>41768</v>
      </c>
      <c r="B2632" s="2">
        <v>0.39447168981481484</v>
      </c>
      <c r="C2632" t="s">
        <v>66</v>
      </c>
      <c r="D2632" t="s">
        <v>61</v>
      </c>
    </row>
    <row r="2633" spans="1:24" x14ac:dyDescent="0.3">
      <c r="A2633" s="1">
        <v>41768</v>
      </c>
      <c r="B2633" s="2">
        <v>0.39449975694444445</v>
      </c>
      <c r="C2633" t="s">
        <v>66</v>
      </c>
      <c r="D2633" t="s">
        <v>47</v>
      </c>
      <c r="L2633">
        <v>50.295914000000003</v>
      </c>
      <c r="U2633">
        <v>33.006157000000002</v>
      </c>
      <c r="V2633">
        <v>0.20747499999999999</v>
      </c>
      <c r="W2633">
        <v>0.28683399999999998</v>
      </c>
      <c r="X2633">
        <v>0.322772</v>
      </c>
    </row>
    <row r="2634" spans="1:24" x14ac:dyDescent="0.3">
      <c r="A2634" s="1">
        <v>41768</v>
      </c>
      <c r="B2634" s="2">
        <v>0.39450249999999998</v>
      </c>
      <c r="C2634" t="s">
        <v>66</v>
      </c>
      <c r="D2634" t="s">
        <v>59</v>
      </c>
      <c r="M2634">
        <v>0.1</v>
      </c>
      <c r="N2634">
        <v>9.3332999999999999E-2</v>
      </c>
      <c r="O2634">
        <v>0.100995</v>
      </c>
      <c r="P2634">
        <v>-9.4839999999999994E-3</v>
      </c>
      <c r="Q2634">
        <v>-1.2869999999999999E-3</v>
      </c>
      <c r="R2634">
        <v>2.4481139999999999</v>
      </c>
      <c r="S2634">
        <v>2.4481139999999999</v>
      </c>
      <c r="T2634">
        <v>4896</v>
      </c>
    </row>
    <row r="2635" spans="1:24" x14ac:dyDescent="0.3">
      <c r="A2635" s="1">
        <v>41768</v>
      </c>
      <c r="B2635" s="2">
        <v>0.39450410879629633</v>
      </c>
      <c r="C2635" t="s">
        <v>66</v>
      </c>
      <c r="D2635" t="s">
        <v>41</v>
      </c>
      <c r="E2635">
        <v>2368.011015</v>
      </c>
      <c r="F2635">
        <v>70.459999999999994</v>
      </c>
      <c r="G2635">
        <v>0.145705</v>
      </c>
      <c r="H2635">
        <v>9.3332999999999999E-2</v>
      </c>
      <c r="I2635">
        <v>1.9100000000000001E-4</v>
      </c>
      <c r="J2635">
        <v>71.404285999999999</v>
      </c>
      <c r="K2635">
        <v>0.48006199999999999</v>
      </c>
    </row>
    <row r="2636" spans="1:24" x14ac:dyDescent="0.3">
      <c r="A2636" s="1">
        <v>41768</v>
      </c>
      <c r="B2636" s="2">
        <v>0.39450607638888885</v>
      </c>
      <c r="C2636" t="s">
        <v>66</v>
      </c>
      <c r="D2636" t="s">
        <v>61</v>
      </c>
    </row>
    <row r="2637" spans="1:24" x14ac:dyDescent="0.3">
      <c r="A2637" s="1">
        <v>41768</v>
      </c>
      <c r="B2637" s="2">
        <v>0.3945341087962963</v>
      </c>
      <c r="C2637" t="s">
        <v>66</v>
      </c>
      <c r="D2637" t="s">
        <v>47</v>
      </c>
      <c r="L2637">
        <v>50.374965000000003</v>
      </c>
      <c r="U2637">
        <v>32.972853000000001</v>
      </c>
      <c r="V2637">
        <v>0.34962199999999999</v>
      </c>
      <c r="W2637">
        <v>0.25303799999999999</v>
      </c>
      <c r="X2637">
        <v>0.32353300000000002</v>
      </c>
    </row>
    <row r="2638" spans="1:24" x14ac:dyDescent="0.3">
      <c r="A2638" s="1">
        <v>41768</v>
      </c>
      <c r="B2638" s="2">
        <v>0.39453690972222222</v>
      </c>
      <c r="C2638" t="s">
        <v>66</v>
      </c>
      <c r="D2638" t="s">
        <v>59</v>
      </c>
      <c r="M2638">
        <v>0.1</v>
      </c>
      <c r="N2638">
        <v>0.10333299999999999</v>
      </c>
      <c r="O2638">
        <v>0.101117</v>
      </c>
      <c r="P2638">
        <v>1.22E-4</v>
      </c>
      <c r="Q2638">
        <v>-1.292E-3</v>
      </c>
      <c r="R2638">
        <v>-0.123214</v>
      </c>
      <c r="S2638">
        <v>-0.123214</v>
      </c>
      <c r="T2638">
        <v>-246</v>
      </c>
    </row>
    <row r="2639" spans="1:24" x14ac:dyDescent="0.3">
      <c r="A2639" s="1">
        <v>41768</v>
      </c>
      <c r="B2639" s="2">
        <v>0.3945385300925926</v>
      </c>
      <c r="C2639" t="s">
        <v>66</v>
      </c>
      <c r="D2639" t="s">
        <v>41</v>
      </c>
      <c r="E2639">
        <v>2371.003416</v>
      </c>
      <c r="F2639">
        <v>70.150000000000006</v>
      </c>
      <c r="G2639">
        <v>0.144732</v>
      </c>
      <c r="H2639">
        <v>0.10333299999999999</v>
      </c>
      <c r="I2639">
        <v>1.1249999999999999E-3</v>
      </c>
      <c r="J2639">
        <v>71.094285999999997</v>
      </c>
      <c r="K2639">
        <v>0.49039500000000003</v>
      </c>
    </row>
    <row r="2640" spans="1:24" x14ac:dyDescent="0.3">
      <c r="A2640" s="1">
        <v>41768</v>
      </c>
      <c r="B2640" s="2">
        <v>0.39454050925925926</v>
      </c>
      <c r="C2640" t="s">
        <v>66</v>
      </c>
      <c r="D2640" t="s">
        <v>60</v>
      </c>
    </row>
    <row r="2641" spans="1:24" x14ac:dyDescent="0.3">
      <c r="A2641" s="1">
        <v>41768</v>
      </c>
      <c r="B2641" s="2">
        <v>0.39456981481481485</v>
      </c>
      <c r="C2641" t="s">
        <v>66</v>
      </c>
      <c r="D2641" t="s">
        <v>47</v>
      </c>
      <c r="L2641">
        <v>50.396248999999997</v>
      </c>
      <c r="U2641">
        <v>33.034146</v>
      </c>
      <c r="V2641">
        <v>0.133802</v>
      </c>
      <c r="W2641">
        <v>0.25132399999999999</v>
      </c>
      <c r="X2641">
        <v>0.32305699999999998</v>
      </c>
    </row>
    <row r="2642" spans="1:24" x14ac:dyDescent="0.3">
      <c r="A2642" s="1">
        <v>41768</v>
      </c>
      <c r="B2642" s="2">
        <v>0.39457256944444441</v>
      </c>
      <c r="C2642" t="s">
        <v>66</v>
      </c>
      <c r="D2642" t="s">
        <v>59</v>
      </c>
      <c r="M2642">
        <v>0.1</v>
      </c>
      <c r="N2642">
        <v>0.1</v>
      </c>
      <c r="O2642">
        <v>0.10054</v>
      </c>
      <c r="P2642">
        <v>-5.7700000000000004E-4</v>
      </c>
      <c r="Q2642">
        <v>-1.2949999999999999E-3</v>
      </c>
      <c r="R2642">
        <v>0.10940999999999999</v>
      </c>
      <c r="S2642">
        <v>0.10940999999999999</v>
      </c>
      <c r="T2642">
        <v>218</v>
      </c>
    </row>
    <row r="2643" spans="1:24" x14ac:dyDescent="0.3">
      <c r="A2643" s="1">
        <v>41768</v>
      </c>
      <c r="B2643" s="2">
        <v>0.39457416666666667</v>
      </c>
      <c r="C2643" t="s">
        <v>66</v>
      </c>
      <c r="D2643" t="s">
        <v>41</v>
      </c>
      <c r="E2643">
        <v>2374.0030230000002</v>
      </c>
      <c r="F2643">
        <v>69.849999999999994</v>
      </c>
      <c r="G2643">
        <v>0.13952800000000001</v>
      </c>
      <c r="H2643">
        <v>0.1</v>
      </c>
      <c r="I2643">
        <v>1.315E-3</v>
      </c>
      <c r="J2643">
        <v>70.775713999999994</v>
      </c>
      <c r="K2643">
        <v>0.46809499999999998</v>
      </c>
    </row>
    <row r="2644" spans="1:24" x14ac:dyDescent="0.3">
      <c r="A2644" s="1">
        <v>41768</v>
      </c>
      <c r="B2644" s="2">
        <v>0.39457619212962963</v>
      </c>
      <c r="C2644" t="s">
        <v>66</v>
      </c>
      <c r="D2644" t="s">
        <v>61</v>
      </c>
    </row>
    <row r="2645" spans="1:24" x14ac:dyDescent="0.3">
      <c r="A2645" s="1">
        <v>41768</v>
      </c>
      <c r="B2645" s="2">
        <v>0.394604212962963</v>
      </c>
      <c r="C2645" t="s">
        <v>66</v>
      </c>
      <c r="D2645" t="s">
        <v>47</v>
      </c>
      <c r="L2645">
        <v>50.386693000000001</v>
      </c>
      <c r="U2645">
        <v>33.002082999999999</v>
      </c>
      <c r="V2645">
        <v>0.24695900000000001</v>
      </c>
      <c r="W2645">
        <v>0.27093499999999998</v>
      </c>
      <c r="X2645">
        <v>0.32281900000000002</v>
      </c>
    </row>
    <row r="2646" spans="1:24" x14ac:dyDescent="0.3">
      <c r="A2646" s="1">
        <v>41768</v>
      </c>
      <c r="B2646" s="2">
        <v>0.39460695601851853</v>
      </c>
      <c r="C2646" t="s">
        <v>66</v>
      </c>
      <c r="D2646" t="s">
        <v>59</v>
      </c>
      <c r="M2646">
        <v>0.1</v>
      </c>
      <c r="N2646">
        <v>8.6666999999999994E-2</v>
      </c>
      <c r="O2646">
        <v>9.3127000000000001E-2</v>
      </c>
      <c r="P2646">
        <v>-7.4130000000000003E-3</v>
      </c>
      <c r="Q2646">
        <v>-1.2620000000000001E-3</v>
      </c>
      <c r="R2646">
        <v>2.5252270000000001</v>
      </c>
      <c r="S2646">
        <v>2.5252270000000001</v>
      </c>
      <c r="T2646">
        <v>5050</v>
      </c>
    </row>
    <row r="2647" spans="1:24" x14ac:dyDescent="0.3">
      <c r="A2647" s="1">
        <v>41768</v>
      </c>
      <c r="B2647" s="2">
        <v>0.39460855324074079</v>
      </c>
      <c r="C2647" t="s">
        <v>66</v>
      </c>
      <c r="D2647" t="s">
        <v>41</v>
      </c>
      <c r="E2647">
        <v>2377.0152910000002</v>
      </c>
      <c r="F2647">
        <v>69.59</v>
      </c>
      <c r="G2647">
        <v>0.13389200000000001</v>
      </c>
      <c r="H2647">
        <v>8.6666999999999994E-2</v>
      </c>
      <c r="I2647">
        <v>5.8299999999999997E-4</v>
      </c>
      <c r="J2647">
        <v>70.464286000000001</v>
      </c>
      <c r="K2647">
        <v>0.42449500000000001</v>
      </c>
    </row>
    <row r="2648" spans="1:24" x14ac:dyDescent="0.3">
      <c r="A2648" s="1">
        <v>41768</v>
      </c>
      <c r="B2648" s="2">
        <v>0.3946105787037037</v>
      </c>
      <c r="C2648" t="s">
        <v>66</v>
      </c>
      <c r="D2648" t="s">
        <v>61</v>
      </c>
    </row>
    <row r="2649" spans="1:24" x14ac:dyDescent="0.3">
      <c r="A2649" s="1">
        <v>41768</v>
      </c>
      <c r="B2649" s="2">
        <v>0.39463861111111109</v>
      </c>
      <c r="C2649" t="s">
        <v>66</v>
      </c>
      <c r="D2649" t="s">
        <v>47</v>
      </c>
      <c r="L2649">
        <v>50.483119000000002</v>
      </c>
      <c r="U2649">
        <v>32.966121999999999</v>
      </c>
      <c r="V2649">
        <v>0.28050199999999997</v>
      </c>
      <c r="W2649">
        <v>0.283692</v>
      </c>
      <c r="X2649">
        <v>0.32267699999999999</v>
      </c>
    </row>
    <row r="2650" spans="1:24" x14ac:dyDescent="0.3">
      <c r="A2650" s="1">
        <v>41768</v>
      </c>
      <c r="B2650" s="2">
        <v>0.39464136574074077</v>
      </c>
      <c r="C2650" t="s">
        <v>66</v>
      </c>
      <c r="D2650" t="s">
        <v>59</v>
      </c>
      <c r="M2650">
        <v>0.1</v>
      </c>
      <c r="N2650">
        <v>0.11</v>
      </c>
      <c r="O2650">
        <v>0.101188</v>
      </c>
      <c r="P2650">
        <v>8.0599999999999995E-3</v>
      </c>
      <c r="Q2650">
        <v>-1.268E-3</v>
      </c>
      <c r="R2650">
        <v>-2.245743</v>
      </c>
      <c r="S2650">
        <v>-2.245743</v>
      </c>
      <c r="T2650">
        <v>-4491</v>
      </c>
    </row>
    <row r="2651" spans="1:24" x14ac:dyDescent="0.3">
      <c r="A2651" s="1">
        <v>41768</v>
      </c>
      <c r="B2651" s="2">
        <v>0.39464298611111115</v>
      </c>
      <c r="C2651" t="s">
        <v>66</v>
      </c>
      <c r="D2651" t="s">
        <v>41</v>
      </c>
      <c r="E2651">
        <v>2380.0080910000001</v>
      </c>
      <c r="F2651">
        <v>69.260000000000005</v>
      </c>
      <c r="G2651">
        <v>0.13119</v>
      </c>
      <c r="H2651">
        <v>0.11</v>
      </c>
      <c r="I2651">
        <v>-5.5999999999999995E-4</v>
      </c>
      <c r="J2651">
        <v>70.158570999999995</v>
      </c>
      <c r="K2651">
        <v>0.411248</v>
      </c>
    </row>
    <row r="2652" spans="1:24" x14ac:dyDescent="0.3">
      <c r="A2652" s="1">
        <v>41768</v>
      </c>
      <c r="B2652" s="2">
        <v>0.39464501157407406</v>
      </c>
      <c r="C2652" t="s">
        <v>66</v>
      </c>
      <c r="D2652" t="s">
        <v>60</v>
      </c>
    </row>
    <row r="2653" spans="1:24" x14ac:dyDescent="0.3">
      <c r="A2653" s="1">
        <v>41768</v>
      </c>
      <c r="B2653" s="2">
        <v>0.39467298611111112</v>
      </c>
      <c r="C2653" t="s">
        <v>66</v>
      </c>
      <c r="D2653" t="s">
        <v>47</v>
      </c>
      <c r="L2653">
        <v>50.430996999999998</v>
      </c>
      <c r="U2653">
        <v>33.024934999999999</v>
      </c>
      <c r="V2653">
        <v>0.15724099999999999</v>
      </c>
      <c r="W2653">
        <v>0.25270500000000001</v>
      </c>
      <c r="X2653">
        <v>0.32272400000000001</v>
      </c>
    </row>
    <row r="2654" spans="1:24" x14ac:dyDescent="0.3">
      <c r="A2654" s="1">
        <v>41768</v>
      </c>
      <c r="B2654" s="2">
        <v>0.39467578703703704</v>
      </c>
      <c r="C2654" t="s">
        <v>66</v>
      </c>
      <c r="D2654" t="s">
        <v>59</v>
      </c>
      <c r="M2654">
        <v>0.1</v>
      </c>
      <c r="N2654">
        <v>0.11666700000000001</v>
      </c>
      <c r="O2654">
        <v>0.110331</v>
      </c>
      <c r="P2654">
        <v>9.1430000000000001E-3</v>
      </c>
      <c r="Q2654">
        <v>-1.317E-3</v>
      </c>
      <c r="R2654">
        <v>-3.2658469999999999</v>
      </c>
      <c r="S2654">
        <v>-3.2658469999999999</v>
      </c>
      <c r="T2654">
        <v>-6531</v>
      </c>
    </row>
    <row r="2655" spans="1:24" x14ac:dyDescent="0.3">
      <c r="A2655" s="1">
        <v>41768</v>
      </c>
      <c r="B2655" s="2">
        <v>0.39467740740740737</v>
      </c>
      <c r="C2655" t="s">
        <v>66</v>
      </c>
      <c r="D2655" t="s">
        <v>41</v>
      </c>
      <c r="E2655">
        <v>2383.0021259999999</v>
      </c>
      <c r="F2655">
        <v>68.91</v>
      </c>
      <c r="G2655">
        <v>0.13305</v>
      </c>
      <c r="H2655">
        <v>0.11666700000000001</v>
      </c>
      <c r="I2655">
        <v>-1.284E-3</v>
      </c>
      <c r="J2655">
        <v>69.851428999999996</v>
      </c>
      <c r="K2655">
        <v>0.42558099999999999</v>
      </c>
    </row>
    <row r="2656" spans="1:24" x14ac:dyDescent="0.3">
      <c r="A2656" s="1">
        <v>41768</v>
      </c>
      <c r="B2656" s="2">
        <v>0.39467943287037038</v>
      </c>
      <c r="C2656" t="s">
        <v>66</v>
      </c>
      <c r="D2656" t="s">
        <v>60</v>
      </c>
    </row>
    <row r="2657" spans="1:24" x14ac:dyDescent="0.3">
      <c r="A2657" s="1">
        <v>41768</v>
      </c>
      <c r="B2657" s="2">
        <v>0.39470869212962961</v>
      </c>
      <c r="C2657" t="s">
        <v>66</v>
      </c>
      <c r="D2657" t="s">
        <v>47</v>
      </c>
      <c r="L2657">
        <v>50.285055</v>
      </c>
      <c r="U2657">
        <v>33.013243000000003</v>
      </c>
      <c r="V2657">
        <v>0.19694999999999999</v>
      </c>
      <c r="W2657">
        <v>0.25051499999999999</v>
      </c>
      <c r="X2657">
        <v>0.32301000000000002</v>
      </c>
    </row>
    <row r="2658" spans="1:24" x14ac:dyDescent="0.3">
      <c r="A2658" s="1">
        <v>41768</v>
      </c>
      <c r="B2658" s="2">
        <v>0.3947114351851852</v>
      </c>
      <c r="C2658" t="s">
        <v>66</v>
      </c>
      <c r="D2658" t="s">
        <v>59</v>
      </c>
      <c r="M2658">
        <v>0.1</v>
      </c>
      <c r="N2658">
        <v>0.126667</v>
      </c>
      <c r="O2658">
        <v>0.120055</v>
      </c>
      <c r="P2658">
        <v>9.724E-3</v>
      </c>
      <c r="Q2658">
        <v>-1.413E-3</v>
      </c>
      <c r="R2658">
        <v>-4.1987779999999999</v>
      </c>
      <c r="S2658">
        <v>-4.1987779999999999</v>
      </c>
      <c r="T2658">
        <v>-8397</v>
      </c>
    </row>
    <row r="2659" spans="1:24" x14ac:dyDescent="0.3">
      <c r="A2659" s="1">
        <v>41768</v>
      </c>
      <c r="B2659" s="2">
        <v>0.39471305555555558</v>
      </c>
      <c r="C2659" t="s">
        <v>66</v>
      </c>
      <c r="D2659" t="s">
        <v>41</v>
      </c>
      <c r="E2659">
        <v>2386.0219010000001</v>
      </c>
      <c r="F2659">
        <v>68.53</v>
      </c>
      <c r="G2659">
        <v>0.139012</v>
      </c>
      <c r="H2659">
        <v>0.126667</v>
      </c>
      <c r="I2659">
        <v>-1.0510000000000001E-3</v>
      </c>
      <c r="J2659">
        <v>69.535713999999999</v>
      </c>
      <c r="K2659">
        <v>0.46872900000000001</v>
      </c>
    </row>
    <row r="2660" spans="1:24" x14ac:dyDescent="0.3">
      <c r="A2660" s="1">
        <v>41768</v>
      </c>
      <c r="B2660" s="2">
        <v>0.39471508101851849</v>
      </c>
      <c r="C2660" t="s">
        <v>66</v>
      </c>
      <c r="D2660" t="s">
        <v>60</v>
      </c>
    </row>
    <row r="2661" spans="1:24" x14ac:dyDescent="0.3">
      <c r="A2661" s="1">
        <v>41768</v>
      </c>
      <c r="B2661" s="2">
        <v>0.39474310185185185</v>
      </c>
      <c r="C2661" t="s">
        <v>66</v>
      </c>
      <c r="D2661" t="s">
        <v>47</v>
      </c>
      <c r="L2661">
        <v>50.096981</v>
      </c>
      <c r="U2661">
        <v>32.998539999999998</v>
      </c>
      <c r="V2661">
        <v>0.263714</v>
      </c>
      <c r="W2661">
        <v>0.28174100000000002</v>
      </c>
      <c r="X2661">
        <v>0.32381900000000002</v>
      </c>
    </row>
    <row r="2662" spans="1:24" x14ac:dyDescent="0.3">
      <c r="A2662" s="1">
        <v>41768</v>
      </c>
      <c r="B2662" s="2">
        <v>0.39474584490740744</v>
      </c>
      <c r="C2662" t="s">
        <v>66</v>
      </c>
      <c r="D2662" t="s">
        <v>59</v>
      </c>
      <c r="M2662">
        <v>0.1</v>
      </c>
      <c r="N2662">
        <v>0.1</v>
      </c>
      <c r="O2662">
        <v>0.110582</v>
      </c>
      <c r="P2662">
        <v>-9.4730000000000005E-3</v>
      </c>
      <c r="Q2662">
        <v>-1.464E-3</v>
      </c>
      <c r="R2662">
        <v>1.678266</v>
      </c>
      <c r="S2662">
        <v>1.678266</v>
      </c>
      <c r="T2662">
        <v>3356</v>
      </c>
    </row>
    <row r="2663" spans="1:24" x14ac:dyDescent="0.3">
      <c r="A2663" s="1">
        <v>41768</v>
      </c>
      <c r="B2663" s="2">
        <v>0.39474748842592594</v>
      </c>
      <c r="C2663" t="s">
        <v>66</v>
      </c>
      <c r="D2663" t="s">
        <v>41</v>
      </c>
      <c r="E2663">
        <v>2389.0152370000001</v>
      </c>
      <c r="F2663">
        <v>68.23</v>
      </c>
      <c r="G2663">
        <v>0.145561</v>
      </c>
      <c r="H2663">
        <v>0.1</v>
      </c>
      <c r="I2663">
        <v>-2.6999999999999999E-5</v>
      </c>
      <c r="J2663">
        <v>69.217142999999993</v>
      </c>
      <c r="K2663">
        <v>0.49209000000000003</v>
      </c>
    </row>
    <row r="2664" spans="1:24" x14ac:dyDescent="0.3">
      <c r="A2664" s="1">
        <v>41768</v>
      </c>
      <c r="B2664" s="2">
        <v>0.39474947916666664</v>
      </c>
      <c r="C2664" t="s">
        <v>66</v>
      </c>
      <c r="D2664" t="s">
        <v>61</v>
      </c>
    </row>
    <row r="2665" spans="1:24" x14ac:dyDescent="0.3">
      <c r="A2665" s="1">
        <v>41768</v>
      </c>
      <c r="B2665" s="2">
        <v>0.3947775</v>
      </c>
      <c r="C2665" t="s">
        <v>66</v>
      </c>
      <c r="D2665" t="s">
        <v>47</v>
      </c>
      <c r="L2665">
        <v>50.141285000000003</v>
      </c>
      <c r="U2665">
        <v>32.991453999999997</v>
      </c>
      <c r="V2665">
        <v>0.25841999999999998</v>
      </c>
      <c r="W2665">
        <v>0.25018200000000002</v>
      </c>
      <c r="X2665">
        <v>0.32334299999999999</v>
      </c>
    </row>
    <row r="2666" spans="1:24" x14ac:dyDescent="0.3">
      <c r="A2666" s="1">
        <v>41768</v>
      </c>
      <c r="B2666" s="2">
        <v>0.39478025462962968</v>
      </c>
      <c r="C2666" t="s">
        <v>66</v>
      </c>
      <c r="D2666" t="s">
        <v>59</v>
      </c>
      <c r="M2666">
        <v>0.1</v>
      </c>
      <c r="N2666">
        <v>0.11666700000000001</v>
      </c>
      <c r="O2666">
        <v>0.112689</v>
      </c>
      <c r="P2666">
        <v>2.1069999999999999E-3</v>
      </c>
      <c r="Q2666">
        <v>-1.5250000000000001E-3</v>
      </c>
      <c r="R2666">
        <v>-1.578422</v>
      </c>
      <c r="S2666">
        <v>-1.578422</v>
      </c>
      <c r="T2666">
        <v>-3156</v>
      </c>
    </row>
    <row r="2667" spans="1:24" x14ac:dyDescent="0.3">
      <c r="A2667" s="1">
        <v>41768</v>
      </c>
      <c r="B2667" s="2">
        <v>0.39478192129629625</v>
      </c>
      <c r="C2667" t="s">
        <v>66</v>
      </c>
      <c r="D2667" t="s">
        <v>41</v>
      </c>
      <c r="E2667">
        <v>2392.0073769999999</v>
      </c>
      <c r="F2667">
        <v>67.88</v>
      </c>
      <c r="G2667">
        <v>0.150646</v>
      </c>
      <c r="H2667">
        <v>0.11666700000000001</v>
      </c>
      <c r="I2667">
        <v>1.1670000000000001E-3</v>
      </c>
      <c r="J2667">
        <v>68.892857000000006</v>
      </c>
      <c r="K2667">
        <v>0.52235699999999996</v>
      </c>
    </row>
    <row r="2668" spans="1:24" x14ac:dyDescent="0.3">
      <c r="A2668" s="1">
        <v>41768</v>
      </c>
      <c r="B2668" s="2">
        <v>0.39478390046296297</v>
      </c>
      <c r="C2668" t="s">
        <v>66</v>
      </c>
      <c r="D2668" t="s">
        <v>60</v>
      </c>
    </row>
    <row r="2669" spans="1:24" x14ac:dyDescent="0.3">
      <c r="A2669" s="1">
        <v>41768</v>
      </c>
      <c r="B2669" s="2">
        <v>0.39481188657407412</v>
      </c>
      <c r="C2669" t="s">
        <v>66</v>
      </c>
      <c r="D2669" t="s">
        <v>47</v>
      </c>
      <c r="L2669">
        <v>50.092204000000002</v>
      </c>
      <c r="U2669">
        <v>33.028300999999999</v>
      </c>
      <c r="V2669">
        <v>0.14219599999999999</v>
      </c>
      <c r="W2669">
        <v>0.249801</v>
      </c>
      <c r="X2669">
        <v>0.32296200000000003</v>
      </c>
    </row>
    <row r="2670" spans="1:24" x14ac:dyDescent="0.3">
      <c r="A2670" s="1">
        <v>41768</v>
      </c>
      <c r="B2670" s="2">
        <v>0.39481469907407413</v>
      </c>
      <c r="C2670" t="s">
        <v>66</v>
      </c>
      <c r="D2670" t="s">
        <v>59</v>
      </c>
      <c r="M2670">
        <v>0.1</v>
      </c>
      <c r="N2670">
        <v>0.113333</v>
      </c>
      <c r="O2670">
        <v>0.113278</v>
      </c>
      <c r="P2670">
        <v>5.8900000000000001E-4</v>
      </c>
      <c r="Q2670">
        <v>-1.5889999999999999E-3</v>
      </c>
      <c r="R2670">
        <v>-1.220874</v>
      </c>
      <c r="S2670">
        <v>-1.220874</v>
      </c>
      <c r="T2670">
        <v>-2441</v>
      </c>
    </row>
    <row r="2671" spans="1:24" x14ac:dyDescent="0.3">
      <c r="A2671" s="1">
        <v>41768</v>
      </c>
      <c r="B2671" s="2">
        <v>0.39481635416666666</v>
      </c>
      <c r="C2671" t="s">
        <v>66</v>
      </c>
      <c r="D2671" t="s">
        <v>41</v>
      </c>
      <c r="E2671">
        <v>2395.0035859999998</v>
      </c>
      <c r="F2671">
        <v>67.540000000000006</v>
      </c>
      <c r="G2671">
        <v>0.15249499999999999</v>
      </c>
      <c r="H2671">
        <v>0.113333</v>
      </c>
      <c r="I2671">
        <v>1.9319999999999999E-3</v>
      </c>
      <c r="J2671">
        <v>68.562856999999994</v>
      </c>
      <c r="K2671">
        <v>0.54765699999999995</v>
      </c>
    </row>
    <row r="2672" spans="1:24" x14ac:dyDescent="0.3">
      <c r="A2672" s="1">
        <v>41768</v>
      </c>
      <c r="B2672" s="2">
        <v>0.39481833333333333</v>
      </c>
      <c r="C2672" t="s">
        <v>66</v>
      </c>
      <c r="D2672" t="s">
        <v>60</v>
      </c>
    </row>
    <row r="2673" spans="1:24" x14ac:dyDescent="0.3">
      <c r="A2673" s="1">
        <v>41768</v>
      </c>
      <c r="B2673" s="2">
        <v>0.39484758101851852</v>
      </c>
      <c r="C2673" t="s">
        <v>66</v>
      </c>
      <c r="D2673" t="s">
        <v>47</v>
      </c>
      <c r="L2673">
        <v>50.034001000000004</v>
      </c>
      <c r="U2673">
        <v>33.028655000000001</v>
      </c>
      <c r="V2673">
        <v>0.15107400000000001</v>
      </c>
      <c r="W2673">
        <v>0.28830899999999998</v>
      </c>
      <c r="X2673">
        <v>0.324295</v>
      </c>
    </row>
    <row r="2674" spans="1:24" x14ac:dyDescent="0.3">
      <c r="A2674" s="1">
        <v>41768</v>
      </c>
      <c r="B2674" s="2">
        <v>0.39485032407407411</v>
      </c>
      <c r="C2674" t="s">
        <v>66</v>
      </c>
      <c r="D2674" t="s">
        <v>59</v>
      </c>
      <c r="M2674">
        <v>0.1</v>
      </c>
      <c r="N2674">
        <v>0.12</v>
      </c>
      <c r="O2674">
        <v>0.116906</v>
      </c>
      <c r="P2674">
        <v>3.6280000000000001E-3</v>
      </c>
      <c r="Q2674">
        <v>-1.67E-3</v>
      </c>
      <c r="R2674">
        <v>-2.321564</v>
      </c>
      <c r="S2674">
        <v>-2.321564</v>
      </c>
      <c r="T2674">
        <v>-4643</v>
      </c>
    </row>
    <row r="2675" spans="1:24" x14ac:dyDescent="0.3">
      <c r="A2675" s="1">
        <v>41768</v>
      </c>
      <c r="B2675" s="2">
        <v>0.3948519791666667</v>
      </c>
      <c r="C2675" t="s">
        <v>66</v>
      </c>
      <c r="D2675" t="s">
        <v>41</v>
      </c>
      <c r="E2675">
        <v>2398.021655</v>
      </c>
      <c r="F2675">
        <v>67.180000000000007</v>
      </c>
      <c r="G2675">
        <v>0.15195400000000001</v>
      </c>
      <c r="H2675">
        <v>0.12</v>
      </c>
      <c r="I2675">
        <v>1.9689999999999998E-3</v>
      </c>
      <c r="J2675">
        <v>68.218570999999997</v>
      </c>
      <c r="K2675">
        <v>0.55224799999999996</v>
      </c>
    </row>
    <row r="2676" spans="1:24" x14ac:dyDescent="0.3">
      <c r="A2676" s="1">
        <v>41768</v>
      </c>
      <c r="B2676" s="2">
        <v>0.3948539699074074</v>
      </c>
      <c r="C2676" t="s">
        <v>66</v>
      </c>
      <c r="D2676" t="s">
        <v>60</v>
      </c>
    </row>
    <row r="2677" spans="1:24" x14ac:dyDescent="0.3">
      <c r="A2677" s="1">
        <v>41768</v>
      </c>
      <c r="B2677" s="2">
        <v>0.39488201388888888</v>
      </c>
      <c r="C2677" t="s">
        <v>66</v>
      </c>
      <c r="D2677" t="s">
        <v>47</v>
      </c>
      <c r="L2677">
        <v>49.946696000000003</v>
      </c>
      <c r="U2677">
        <v>33.030602999999999</v>
      </c>
      <c r="V2677">
        <v>0.16079199999999999</v>
      </c>
      <c r="W2677">
        <v>0.25237100000000001</v>
      </c>
      <c r="X2677">
        <v>0.32419999999999999</v>
      </c>
    </row>
    <row r="2678" spans="1:24" x14ac:dyDescent="0.3">
      <c r="A2678" s="1">
        <v>41768</v>
      </c>
      <c r="B2678" s="2">
        <v>0.39488475694444447</v>
      </c>
      <c r="C2678" t="s">
        <v>66</v>
      </c>
      <c r="D2678" t="s">
        <v>59</v>
      </c>
      <c r="M2678">
        <v>0.1</v>
      </c>
      <c r="N2678">
        <v>0.11</v>
      </c>
      <c r="O2678">
        <v>0.113677</v>
      </c>
      <c r="P2678">
        <v>-3.2290000000000001E-3</v>
      </c>
      <c r="Q2678">
        <v>-1.7359999999999999E-3</v>
      </c>
      <c r="R2678">
        <v>-0.23467299999999999</v>
      </c>
      <c r="S2678">
        <v>-0.23467299999999999</v>
      </c>
      <c r="T2678">
        <v>-469</v>
      </c>
    </row>
    <row r="2679" spans="1:24" x14ac:dyDescent="0.3">
      <c r="A2679" s="1">
        <v>41768</v>
      </c>
      <c r="B2679" s="2">
        <v>0.39488642361111115</v>
      </c>
      <c r="C2679" t="s">
        <v>66</v>
      </c>
      <c r="D2679" t="s">
        <v>41</v>
      </c>
      <c r="E2679">
        <v>2401.0172889999999</v>
      </c>
      <c r="F2679">
        <v>66.849999999999994</v>
      </c>
      <c r="G2679">
        <v>0.15159500000000001</v>
      </c>
      <c r="H2679">
        <v>0.11</v>
      </c>
      <c r="I2679">
        <v>1.4270000000000001E-3</v>
      </c>
      <c r="J2679">
        <v>67.874285999999998</v>
      </c>
      <c r="K2679">
        <v>0.54536200000000001</v>
      </c>
    </row>
    <row r="2680" spans="1:24" x14ac:dyDescent="0.3">
      <c r="A2680" s="1">
        <v>41768</v>
      </c>
      <c r="B2680" s="2">
        <v>0.39488840277777776</v>
      </c>
      <c r="C2680" t="s">
        <v>66</v>
      </c>
      <c r="D2680" t="s">
        <v>60</v>
      </c>
    </row>
    <row r="2681" spans="1:24" x14ac:dyDescent="0.3">
      <c r="A2681" s="1">
        <v>41768</v>
      </c>
      <c r="B2681" s="2">
        <v>0.39491644675925924</v>
      </c>
      <c r="C2681" t="s">
        <v>66</v>
      </c>
      <c r="D2681" t="s">
        <v>47</v>
      </c>
      <c r="L2681">
        <v>49.923240999999997</v>
      </c>
      <c r="U2681">
        <v>33.034323999999998</v>
      </c>
      <c r="V2681">
        <v>0.13351199999999999</v>
      </c>
      <c r="W2681">
        <v>0.25084800000000002</v>
      </c>
      <c r="X2681">
        <v>0.32419999999999999</v>
      </c>
    </row>
    <row r="2682" spans="1:24" x14ac:dyDescent="0.3">
      <c r="A2682" s="1">
        <v>41768</v>
      </c>
      <c r="B2682" s="2">
        <v>0.39491918981481483</v>
      </c>
      <c r="C2682" t="s">
        <v>66</v>
      </c>
      <c r="D2682" t="s">
        <v>59</v>
      </c>
      <c r="M2682">
        <v>0.1</v>
      </c>
      <c r="N2682">
        <v>0.10333299999999999</v>
      </c>
      <c r="O2682">
        <v>0.107821</v>
      </c>
      <c r="P2682">
        <v>-5.8560000000000001E-3</v>
      </c>
      <c r="Q2682">
        <v>-1.7730000000000001E-3</v>
      </c>
      <c r="R2682">
        <v>0.93414200000000003</v>
      </c>
      <c r="S2682">
        <v>0.93414200000000003</v>
      </c>
      <c r="T2682">
        <v>1868</v>
      </c>
    </row>
    <row r="2683" spans="1:24" x14ac:dyDescent="0.3">
      <c r="A2683" s="1">
        <v>41768</v>
      </c>
      <c r="B2683" s="2">
        <v>0.39492082175925924</v>
      </c>
      <c r="C2683" t="s">
        <v>66</v>
      </c>
      <c r="D2683" t="s">
        <v>41</v>
      </c>
      <c r="E2683">
        <v>2404.0127729999999</v>
      </c>
      <c r="F2683">
        <v>66.540000000000006</v>
      </c>
      <c r="G2683">
        <v>0.15131700000000001</v>
      </c>
      <c r="H2683">
        <v>0.10333299999999999</v>
      </c>
      <c r="I2683">
        <v>7.1500000000000003E-4</v>
      </c>
      <c r="J2683">
        <v>67.535713999999999</v>
      </c>
      <c r="K2683">
        <v>0.52956199999999998</v>
      </c>
    </row>
    <row r="2684" spans="1:24" x14ac:dyDescent="0.3">
      <c r="A2684" s="1">
        <v>41768</v>
      </c>
      <c r="B2684" s="2">
        <v>0.3949228125</v>
      </c>
      <c r="C2684" t="s">
        <v>66</v>
      </c>
      <c r="D2684" t="s">
        <v>61</v>
      </c>
    </row>
    <row r="2685" spans="1:24" x14ac:dyDescent="0.3">
      <c r="A2685" s="1">
        <v>41768</v>
      </c>
      <c r="B2685" s="2">
        <v>0.39495076388888889</v>
      </c>
      <c r="C2685" t="s">
        <v>66</v>
      </c>
      <c r="D2685" t="s">
        <v>47</v>
      </c>
      <c r="L2685">
        <v>49.949736999999999</v>
      </c>
      <c r="U2685">
        <v>33.015900000000002</v>
      </c>
      <c r="V2685">
        <v>0.20085700000000001</v>
      </c>
      <c r="W2685">
        <v>0.28731000000000001</v>
      </c>
      <c r="X2685">
        <v>0.32248599999999999</v>
      </c>
    </row>
    <row r="2686" spans="1:24" x14ac:dyDescent="0.3">
      <c r="A2686" s="1">
        <v>41768</v>
      </c>
      <c r="B2686" s="2">
        <v>0.39495359953703701</v>
      </c>
      <c r="C2686" t="s">
        <v>66</v>
      </c>
      <c r="D2686" t="s">
        <v>59</v>
      </c>
      <c r="M2686">
        <v>0.1</v>
      </c>
      <c r="N2686">
        <v>0.1</v>
      </c>
      <c r="O2686">
        <v>0.102991</v>
      </c>
      <c r="P2686">
        <v>-4.829E-3</v>
      </c>
      <c r="Q2686">
        <v>-1.7880000000000001E-3</v>
      </c>
      <c r="R2686">
        <v>1.046743</v>
      </c>
      <c r="S2686">
        <v>1.046743</v>
      </c>
      <c r="T2686">
        <v>2093</v>
      </c>
    </row>
    <row r="2687" spans="1:24" x14ac:dyDescent="0.3">
      <c r="A2687" s="1">
        <v>41768</v>
      </c>
      <c r="B2687" s="2">
        <v>0.39495519675925927</v>
      </c>
      <c r="C2687" t="s">
        <v>66</v>
      </c>
      <c r="D2687" t="s">
        <v>41</v>
      </c>
      <c r="E2687">
        <v>2407.0025479999999</v>
      </c>
      <c r="F2687">
        <v>66.239999999999995</v>
      </c>
      <c r="G2687">
        <v>0.14898700000000001</v>
      </c>
      <c r="H2687">
        <v>0.1</v>
      </c>
      <c r="I2687">
        <v>1.0900000000000001E-4</v>
      </c>
      <c r="J2687">
        <v>67.208571000000006</v>
      </c>
      <c r="K2687">
        <v>0.51974799999999999</v>
      </c>
    </row>
    <row r="2688" spans="1:24" x14ac:dyDescent="0.3">
      <c r="A2688" s="1">
        <v>41768</v>
      </c>
      <c r="B2688" s="2">
        <v>0.39495717592592589</v>
      </c>
      <c r="C2688" t="s">
        <v>66</v>
      </c>
      <c r="D2688" t="s">
        <v>61</v>
      </c>
    </row>
    <row r="2689" spans="1:24" x14ac:dyDescent="0.3">
      <c r="A2689" s="1">
        <v>41768</v>
      </c>
      <c r="B2689" s="2">
        <v>0.39498640046296302</v>
      </c>
      <c r="C2689" t="s">
        <v>66</v>
      </c>
      <c r="D2689" t="s">
        <v>47</v>
      </c>
      <c r="L2689">
        <v>49.994039999999998</v>
      </c>
      <c r="U2689">
        <v>32.997300000000003</v>
      </c>
      <c r="V2689">
        <v>0.22649</v>
      </c>
      <c r="W2689">
        <v>0.257322</v>
      </c>
      <c r="X2689">
        <v>0.32115300000000002</v>
      </c>
    </row>
    <row r="2690" spans="1:24" x14ac:dyDescent="0.3">
      <c r="A2690" s="1">
        <v>41768</v>
      </c>
      <c r="B2690" s="2">
        <v>0.3949891782407407</v>
      </c>
      <c r="C2690" t="s">
        <v>66</v>
      </c>
      <c r="D2690" t="s">
        <v>59</v>
      </c>
      <c r="M2690">
        <v>0.1</v>
      </c>
      <c r="N2690">
        <v>8.3333000000000004E-2</v>
      </c>
      <c r="O2690">
        <v>9.2016000000000001E-2</v>
      </c>
      <c r="P2690">
        <v>-1.0975E-2</v>
      </c>
      <c r="Q2690">
        <v>-1.7489999999999999E-3</v>
      </c>
      <c r="R2690">
        <v>3.563707</v>
      </c>
      <c r="S2690">
        <v>3.563707</v>
      </c>
      <c r="T2690">
        <v>7127</v>
      </c>
    </row>
    <row r="2691" spans="1:24" x14ac:dyDescent="0.3">
      <c r="A2691" s="1">
        <v>41768</v>
      </c>
      <c r="B2691" s="2">
        <v>0.39499077546296296</v>
      </c>
      <c r="C2691" t="s">
        <v>66</v>
      </c>
      <c r="D2691" t="s">
        <v>41</v>
      </c>
      <c r="E2691">
        <v>2410.0159020000001</v>
      </c>
      <c r="F2691">
        <v>65.989999999999995</v>
      </c>
      <c r="G2691">
        <v>0.1424</v>
      </c>
      <c r="H2691">
        <v>8.3333000000000004E-2</v>
      </c>
      <c r="I2691">
        <v>-4.4499999999999997E-4</v>
      </c>
      <c r="J2691">
        <v>66.888570999999999</v>
      </c>
      <c r="K2691">
        <v>0.473881</v>
      </c>
    </row>
    <row r="2692" spans="1:24" x14ac:dyDescent="0.3">
      <c r="A2692" s="1">
        <v>41768</v>
      </c>
      <c r="B2692" s="2">
        <v>0.39499276620370366</v>
      </c>
      <c r="C2692" t="s">
        <v>66</v>
      </c>
      <c r="D2692" t="s">
        <v>61</v>
      </c>
    </row>
    <row r="2693" spans="1:24" x14ac:dyDescent="0.3">
      <c r="A2693" s="1">
        <v>41768</v>
      </c>
      <c r="B2693" s="2">
        <v>0.39502078703703702</v>
      </c>
      <c r="C2693" t="s">
        <v>66</v>
      </c>
      <c r="D2693" t="s">
        <v>47</v>
      </c>
      <c r="L2693">
        <v>50.125214</v>
      </c>
      <c r="U2693">
        <v>32.967716000000003</v>
      </c>
      <c r="V2693">
        <v>0.32337500000000002</v>
      </c>
      <c r="W2693">
        <v>0.25156200000000001</v>
      </c>
      <c r="X2693">
        <v>0.32005899999999998</v>
      </c>
    </row>
    <row r="2694" spans="1:24" x14ac:dyDescent="0.3">
      <c r="A2694" s="1">
        <v>41768</v>
      </c>
      <c r="B2694" s="2">
        <v>0.39502357638888891</v>
      </c>
      <c r="C2694" t="s">
        <v>66</v>
      </c>
      <c r="D2694" t="s">
        <v>59</v>
      </c>
      <c r="M2694">
        <v>0.1</v>
      </c>
      <c r="N2694">
        <v>0.06</v>
      </c>
      <c r="O2694">
        <v>7.3774999999999993E-2</v>
      </c>
      <c r="P2694">
        <v>-1.8241E-2</v>
      </c>
      <c r="Q2694">
        <v>-1.6230000000000001E-3</v>
      </c>
      <c r="R2694">
        <v>6.9604809999999997</v>
      </c>
      <c r="S2694">
        <v>6.9604809999999997</v>
      </c>
      <c r="T2694">
        <v>13920</v>
      </c>
    </row>
    <row r="2695" spans="1:24" x14ac:dyDescent="0.3">
      <c r="A2695" s="1">
        <v>41768</v>
      </c>
      <c r="B2695" s="2">
        <v>0.3950251851851852</v>
      </c>
      <c r="C2695" t="s">
        <v>66</v>
      </c>
      <c r="D2695" t="s">
        <v>41</v>
      </c>
      <c r="E2695">
        <v>2413.0079099999998</v>
      </c>
      <c r="F2695">
        <v>65.81</v>
      </c>
      <c r="G2695">
        <v>0.131104</v>
      </c>
      <c r="H2695">
        <v>0.06</v>
      </c>
      <c r="I2695">
        <v>-1.207E-3</v>
      </c>
      <c r="J2695">
        <v>66.592856999999995</v>
      </c>
      <c r="K2695">
        <v>0.401924</v>
      </c>
    </row>
    <row r="2696" spans="1:24" x14ac:dyDescent="0.3">
      <c r="A2696" s="1">
        <v>41768</v>
      </c>
      <c r="B2696" s="2">
        <v>0.3950271759259259</v>
      </c>
      <c r="C2696" t="s">
        <v>66</v>
      </c>
      <c r="D2696" t="s">
        <v>61</v>
      </c>
    </row>
    <row r="2697" spans="1:24" x14ac:dyDescent="0.3">
      <c r="A2697" s="1">
        <v>41768</v>
      </c>
      <c r="B2697" s="2">
        <v>0.39505521990740738</v>
      </c>
      <c r="C2697" t="s">
        <v>66</v>
      </c>
      <c r="D2697" t="s">
        <v>47</v>
      </c>
      <c r="L2697">
        <v>50.393642</v>
      </c>
      <c r="U2697">
        <v>32.844951999999999</v>
      </c>
      <c r="V2697">
        <v>0.78142400000000001</v>
      </c>
      <c r="W2697">
        <v>0.28526299999999999</v>
      </c>
      <c r="X2697">
        <v>0.324961</v>
      </c>
    </row>
    <row r="2698" spans="1:24" x14ac:dyDescent="0.3">
      <c r="A2698" s="1">
        <v>41768</v>
      </c>
      <c r="B2698" s="2">
        <v>0.39505800925925927</v>
      </c>
      <c r="C2698" t="s">
        <v>66</v>
      </c>
      <c r="D2698" t="s">
        <v>59</v>
      </c>
      <c r="M2698">
        <v>0.1</v>
      </c>
      <c r="N2698">
        <v>6.6667000000000004E-2</v>
      </c>
      <c r="O2698">
        <v>6.7865999999999996E-2</v>
      </c>
      <c r="P2698">
        <v>-5.9090000000000002E-3</v>
      </c>
      <c r="Q2698">
        <v>-1.469E-3</v>
      </c>
      <c r="R2698">
        <v>4.1449239999999996</v>
      </c>
      <c r="S2698">
        <v>4.1449239999999996</v>
      </c>
      <c r="T2698">
        <v>8289</v>
      </c>
    </row>
    <row r="2699" spans="1:24" x14ac:dyDescent="0.3">
      <c r="A2699" s="1">
        <v>41768</v>
      </c>
      <c r="B2699" s="2">
        <v>0.39505960648148147</v>
      </c>
      <c r="C2699" t="s">
        <v>66</v>
      </c>
      <c r="D2699" t="s">
        <v>41</v>
      </c>
      <c r="E2699">
        <v>2416.002927</v>
      </c>
      <c r="F2699">
        <v>65.61</v>
      </c>
      <c r="G2699">
        <v>0.116852</v>
      </c>
      <c r="H2699">
        <v>6.6667000000000004E-2</v>
      </c>
      <c r="I2699">
        <v>-2.3679999999999999E-3</v>
      </c>
      <c r="J2699">
        <v>66.317143000000002</v>
      </c>
      <c r="K2699">
        <v>0.32472400000000001</v>
      </c>
    </row>
    <row r="2700" spans="1:24" x14ac:dyDescent="0.3">
      <c r="A2700" s="1">
        <v>41768</v>
      </c>
      <c r="B2700" s="2">
        <v>0.39506159722222223</v>
      </c>
      <c r="C2700" t="s">
        <v>66</v>
      </c>
      <c r="D2700" t="s">
        <v>61</v>
      </c>
    </row>
    <row r="2701" spans="1:24" x14ac:dyDescent="0.3">
      <c r="A2701" s="1">
        <v>41768</v>
      </c>
      <c r="B2701" s="2">
        <v>0.39508958333333338</v>
      </c>
      <c r="C2701" t="s">
        <v>66</v>
      </c>
      <c r="D2701" t="s">
        <v>47</v>
      </c>
      <c r="L2701">
        <v>50.580846999999999</v>
      </c>
      <c r="U2701">
        <v>32.927503000000002</v>
      </c>
      <c r="V2701">
        <v>0.36821799999999999</v>
      </c>
      <c r="W2701">
        <v>0.25151499999999999</v>
      </c>
      <c r="X2701">
        <v>0.323438</v>
      </c>
    </row>
    <row r="2702" spans="1:24" x14ac:dyDescent="0.3">
      <c r="A2702" s="1">
        <v>41768</v>
      </c>
      <c r="B2702" s="2">
        <v>0.39509241898148151</v>
      </c>
      <c r="C2702" t="s">
        <v>66</v>
      </c>
      <c r="D2702" t="s">
        <v>59</v>
      </c>
      <c r="M2702">
        <v>0.1</v>
      </c>
      <c r="N2702">
        <v>8.6666999999999994E-2</v>
      </c>
      <c r="O2702">
        <v>7.7123999999999998E-2</v>
      </c>
      <c r="P2702">
        <v>9.2580000000000006E-3</v>
      </c>
      <c r="Q2702">
        <v>-1.359E-3</v>
      </c>
      <c r="R2702">
        <v>-0.64023300000000005</v>
      </c>
      <c r="S2702">
        <v>-0.64023300000000005</v>
      </c>
      <c r="T2702">
        <v>-1280</v>
      </c>
    </row>
    <row r="2703" spans="1:24" x14ac:dyDescent="0.3">
      <c r="A2703" s="1">
        <v>41768</v>
      </c>
      <c r="B2703" s="2">
        <v>0.39509403935185183</v>
      </c>
      <c r="C2703" t="s">
        <v>66</v>
      </c>
      <c r="D2703" t="s">
        <v>41</v>
      </c>
      <c r="E2703">
        <v>2419.0161750000002</v>
      </c>
      <c r="F2703">
        <v>65.349999999999994</v>
      </c>
      <c r="G2703">
        <v>0.105446</v>
      </c>
      <c r="H2703">
        <v>8.6666999999999994E-2</v>
      </c>
      <c r="I2703">
        <v>-3.6849999999999999E-3</v>
      </c>
      <c r="J2703">
        <v>66.055713999999995</v>
      </c>
      <c r="K2703">
        <v>0.27679500000000001</v>
      </c>
    </row>
    <row r="2704" spans="1:24" x14ac:dyDescent="0.3">
      <c r="A2704" s="1">
        <v>41768</v>
      </c>
      <c r="B2704" s="2">
        <v>0.39509603009259259</v>
      </c>
      <c r="C2704" t="s">
        <v>66</v>
      </c>
      <c r="D2704" t="s">
        <v>60</v>
      </c>
    </row>
    <row r="2705" spans="1:24" x14ac:dyDescent="0.3">
      <c r="A2705" s="1">
        <v>41768</v>
      </c>
      <c r="B2705" s="2">
        <v>0.39512527777777778</v>
      </c>
      <c r="C2705" t="s">
        <v>66</v>
      </c>
      <c r="D2705" t="s">
        <v>47</v>
      </c>
      <c r="L2705">
        <v>50.593443000000001</v>
      </c>
      <c r="U2705">
        <v>33.032021</v>
      </c>
      <c r="V2705">
        <v>0.13347999999999999</v>
      </c>
      <c r="W2705">
        <v>0.249944</v>
      </c>
      <c r="X2705">
        <v>0.32272400000000001</v>
      </c>
    </row>
    <row r="2706" spans="1:24" x14ac:dyDescent="0.3">
      <c r="A2706" s="1">
        <v>41768</v>
      </c>
      <c r="B2706" s="2">
        <v>0.3951280324074074</v>
      </c>
      <c r="C2706" t="s">
        <v>66</v>
      </c>
      <c r="D2706" t="s">
        <v>59</v>
      </c>
      <c r="M2706">
        <v>0.1</v>
      </c>
      <c r="N2706">
        <v>9.6667000000000003E-2</v>
      </c>
      <c r="O2706">
        <v>8.8558999999999999E-2</v>
      </c>
      <c r="P2706">
        <v>1.1435000000000001E-2</v>
      </c>
      <c r="Q2706">
        <v>-1.304E-3</v>
      </c>
      <c r="R2706">
        <v>-2.1355200000000001</v>
      </c>
      <c r="S2706">
        <v>-2.1355200000000001</v>
      </c>
      <c r="T2706">
        <v>-4271</v>
      </c>
    </row>
    <row r="2707" spans="1:24" x14ac:dyDescent="0.3">
      <c r="A2707" s="1">
        <v>41768</v>
      </c>
      <c r="B2707" s="2">
        <v>0.39512965277777773</v>
      </c>
      <c r="C2707" t="s">
        <v>66</v>
      </c>
      <c r="D2707" t="s">
        <v>41</v>
      </c>
      <c r="E2707">
        <v>2422.0152969999999</v>
      </c>
      <c r="F2707">
        <v>65.06</v>
      </c>
      <c r="G2707">
        <v>0.10126300000000001</v>
      </c>
      <c r="H2707">
        <v>9.6667000000000003E-2</v>
      </c>
      <c r="I2707">
        <v>-4.4999999999999997E-3</v>
      </c>
      <c r="J2707">
        <v>65.8</v>
      </c>
      <c r="K2707">
        <v>0.2606</v>
      </c>
    </row>
    <row r="2708" spans="1:24" x14ac:dyDescent="0.3">
      <c r="A2708" s="1">
        <v>41768</v>
      </c>
      <c r="B2708" s="2">
        <v>0.39513164351851854</v>
      </c>
      <c r="C2708" t="s">
        <v>66</v>
      </c>
      <c r="D2708" t="s">
        <v>60</v>
      </c>
    </row>
    <row r="2709" spans="1:24" x14ac:dyDescent="0.3">
      <c r="A2709" s="1">
        <v>41768</v>
      </c>
      <c r="B2709" s="2">
        <v>0.39515971064814814</v>
      </c>
      <c r="C2709" t="s">
        <v>66</v>
      </c>
      <c r="D2709" t="s">
        <v>47</v>
      </c>
      <c r="L2709">
        <v>50.511786000000001</v>
      </c>
      <c r="U2709">
        <v>33.015546000000001</v>
      </c>
      <c r="V2709">
        <v>0.16608700000000001</v>
      </c>
      <c r="W2709">
        <v>0.28231200000000001</v>
      </c>
      <c r="X2709">
        <v>0.32296200000000003</v>
      </c>
    </row>
    <row r="2710" spans="1:24" x14ac:dyDescent="0.3">
      <c r="A2710" s="1">
        <v>41768</v>
      </c>
      <c r="B2710" s="2">
        <v>0.39516245370370373</v>
      </c>
      <c r="C2710" t="s">
        <v>66</v>
      </c>
      <c r="D2710" t="s">
        <v>59</v>
      </c>
      <c r="M2710">
        <v>0.1</v>
      </c>
      <c r="N2710">
        <v>0.08</v>
      </c>
      <c r="O2710">
        <v>8.5373000000000004E-2</v>
      </c>
      <c r="P2710">
        <v>-3.186E-3</v>
      </c>
      <c r="Q2710">
        <v>-1.2340000000000001E-3</v>
      </c>
      <c r="R2710">
        <v>2.018456</v>
      </c>
      <c r="S2710">
        <v>2.018456</v>
      </c>
      <c r="T2710">
        <v>4036</v>
      </c>
    </row>
    <row r="2711" spans="1:24" x14ac:dyDescent="0.3">
      <c r="A2711" s="1">
        <v>41768</v>
      </c>
      <c r="B2711" s="2">
        <v>0.39516405092592594</v>
      </c>
      <c r="C2711" t="s">
        <v>66</v>
      </c>
      <c r="D2711" t="s">
        <v>41</v>
      </c>
      <c r="E2711">
        <v>2425.0100560000001</v>
      </c>
      <c r="F2711">
        <v>64.819999999999993</v>
      </c>
      <c r="G2711">
        <v>0.10398</v>
      </c>
      <c r="H2711">
        <v>0.08</v>
      </c>
      <c r="I2711">
        <v>-4.2300000000000003E-3</v>
      </c>
      <c r="J2711">
        <v>65.554286000000005</v>
      </c>
      <c r="K2711">
        <v>0.25896200000000003</v>
      </c>
    </row>
    <row r="2712" spans="1:24" x14ac:dyDescent="0.3">
      <c r="A2712" s="1">
        <v>41768</v>
      </c>
      <c r="B2712" s="2">
        <v>0.39516604166666669</v>
      </c>
      <c r="C2712" t="s">
        <v>66</v>
      </c>
      <c r="D2712" t="s">
        <v>61</v>
      </c>
    </row>
    <row r="2713" spans="1:24" x14ac:dyDescent="0.3">
      <c r="A2713" s="1">
        <v>41768</v>
      </c>
      <c r="B2713" s="2">
        <v>0.39519415509259259</v>
      </c>
      <c r="C2713" t="s">
        <v>66</v>
      </c>
      <c r="D2713" t="s">
        <v>47</v>
      </c>
      <c r="L2713">
        <v>50.570856999999997</v>
      </c>
      <c r="U2713">
        <v>32.933349</v>
      </c>
      <c r="V2713">
        <v>0.25509399999999999</v>
      </c>
      <c r="W2713">
        <v>0.28445399999999998</v>
      </c>
      <c r="X2713">
        <v>0.32158199999999998</v>
      </c>
    </row>
    <row r="2714" spans="1:24" x14ac:dyDescent="0.3">
      <c r="A2714" s="1">
        <v>41768</v>
      </c>
      <c r="B2714" s="2">
        <v>0.39519689814814818</v>
      </c>
      <c r="C2714" t="s">
        <v>66</v>
      </c>
      <c r="D2714" t="s">
        <v>59</v>
      </c>
      <c r="M2714">
        <v>0.1</v>
      </c>
      <c r="N2714">
        <v>7.6666999999999999E-2</v>
      </c>
      <c r="O2714">
        <v>8.0389000000000002E-2</v>
      </c>
      <c r="P2714">
        <v>-4.9839999999999997E-3</v>
      </c>
      <c r="Q2714">
        <v>-1.14E-3</v>
      </c>
      <c r="R2714">
        <v>2.8967610000000001</v>
      </c>
      <c r="S2714">
        <v>2.8967610000000001</v>
      </c>
      <c r="T2714">
        <v>5793</v>
      </c>
    </row>
    <row r="2715" spans="1:24" x14ac:dyDescent="0.3">
      <c r="A2715" s="1">
        <v>41768</v>
      </c>
      <c r="B2715" s="2">
        <v>0.39519849537037038</v>
      </c>
      <c r="C2715" t="s">
        <v>66</v>
      </c>
      <c r="D2715" t="s">
        <v>41</v>
      </c>
      <c r="E2715">
        <v>2428.0063869999999</v>
      </c>
      <c r="F2715">
        <v>64.59</v>
      </c>
      <c r="G2715">
        <v>0.10922</v>
      </c>
      <c r="H2715">
        <v>7.6666999999999999E-2</v>
      </c>
      <c r="I2715">
        <v>-2.8530000000000001E-3</v>
      </c>
      <c r="J2715">
        <v>65.318571000000006</v>
      </c>
      <c r="K2715">
        <v>0.27074799999999999</v>
      </c>
    </row>
    <row r="2716" spans="1:24" x14ac:dyDescent="0.3">
      <c r="A2716" s="1">
        <v>41768</v>
      </c>
      <c r="B2716" s="2">
        <v>0.39520048611111114</v>
      </c>
      <c r="C2716" t="s">
        <v>66</v>
      </c>
      <c r="D2716" t="s">
        <v>61</v>
      </c>
    </row>
    <row r="2717" spans="1:24" x14ac:dyDescent="0.3">
      <c r="A2717" s="1">
        <v>41768</v>
      </c>
      <c r="B2717" s="2">
        <v>0.39522851851851853</v>
      </c>
      <c r="C2717" t="s">
        <v>66</v>
      </c>
      <c r="D2717" t="s">
        <v>47</v>
      </c>
      <c r="L2717">
        <v>50.685091</v>
      </c>
      <c r="U2717">
        <v>32.954783999999997</v>
      </c>
      <c r="V2717">
        <v>0.34184199999999998</v>
      </c>
      <c r="W2717">
        <v>0.24965799999999999</v>
      </c>
      <c r="X2717">
        <v>0.32181999999999999</v>
      </c>
    </row>
    <row r="2718" spans="1:24" x14ac:dyDescent="0.3">
      <c r="A2718" s="1">
        <v>41768</v>
      </c>
      <c r="B2718" s="2">
        <v>0.39523134259259263</v>
      </c>
      <c r="C2718" t="s">
        <v>66</v>
      </c>
      <c r="D2718" t="s">
        <v>59</v>
      </c>
      <c r="M2718">
        <v>0.1</v>
      </c>
      <c r="N2718">
        <v>9.3332999999999999E-2</v>
      </c>
      <c r="O2718">
        <v>8.6655999999999997E-2</v>
      </c>
      <c r="P2718">
        <v>6.2659999999999999E-3</v>
      </c>
      <c r="Q2718">
        <v>-1.0759999999999999E-3</v>
      </c>
      <c r="R2718">
        <v>-0.60464399999999996</v>
      </c>
      <c r="S2718">
        <v>-0.60464399999999996</v>
      </c>
      <c r="T2718">
        <v>-1209</v>
      </c>
    </row>
    <row r="2719" spans="1:24" x14ac:dyDescent="0.3">
      <c r="A2719" s="1">
        <v>41768</v>
      </c>
      <c r="B2719" s="2">
        <v>0.39523296296296295</v>
      </c>
      <c r="C2719" t="s">
        <v>66</v>
      </c>
      <c r="D2719" t="s">
        <v>41</v>
      </c>
      <c r="E2719">
        <v>2431.002082</v>
      </c>
      <c r="F2719">
        <v>64.31</v>
      </c>
      <c r="G2719">
        <v>0.11311300000000001</v>
      </c>
      <c r="H2719">
        <v>9.3332999999999999E-2</v>
      </c>
      <c r="I2719">
        <v>-9.7199999999999999E-4</v>
      </c>
      <c r="J2719">
        <v>65.078570999999997</v>
      </c>
      <c r="K2719">
        <v>0.29794799999999999</v>
      </c>
    </row>
    <row r="2720" spans="1:24" x14ac:dyDescent="0.3">
      <c r="A2720" s="1">
        <v>41768</v>
      </c>
      <c r="B2720" s="2">
        <v>0.39523498842592591</v>
      </c>
      <c r="C2720" t="s">
        <v>66</v>
      </c>
      <c r="D2720" t="s">
        <v>60</v>
      </c>
    </row>
    <row r="2721" spans="1:24" x14ac:dyDescent="0.3">
      <c r="A2721" s="1">
        <v>41768</v>
      </c>
      <c r="B2721" s="2">
        <v>0.39526424768518514</v>
      </c>
      <c r="C2721" t="s">
        <v>66</v>
      </c>
      <c r="D2721" t="s">
        <v>47</v>
      </c>
      <c r="L2721">
        <v>50.679009999999998</v>
      </c>
      <c r="U2721">
        <v>33.031134999999999</v>
      </c>
      <c r="V2721">
        <v>0.133932</v>
      </c>
      <c r="W2721">
        <v>0.25398999999999999</v>
      </c>
      <c r="X2721">
        <v>0.32458100000000001</v>
      </c>
    </row>
    <row r="2722" spans="1:24" x14ac:dyDescent="0.3">
      <c r="A2722" s="1">
        <v>41768</v>
      </c>
      <c r="B2722" s="2">
        <v>0.39526700231481482</v>
      </c>
      <c r="C2722" t="s">
        <v>66</v>
      </c>
      <c r="D2722" t="s">
        <v>59</v>
      </c>
      <c r="M2722">
        <v>0.1</v>
      </c>
      <c r="N2722">
        <v>9.6667000000000003E-2</v>
      </c>
      <c r="O2722">
        <v>9.2692999999999998E-2</v>
      </c>
      <c r="P2722">
        <v>6.0369999999999998E-3</v>
      </c>
      <c r="Q2722">
        <v>-1.041E-3</v>
      </c>
      <c r="R2722">
        <v>-1.0264310000000001</v>
      </c>
      <c r="S2722">
        <v>-1.0264310000000001</v>
      </c>
      <c r="T2722">
        <v>-2052</v>
      </c>
    </row>
    <row r="2723" spans="1:24" x14ac:dyDescent="0.3">
      <c r="A2723" s="1">
        <v>41768</v>
      </c>
      <c r="B2723" s="2">
        <v>0.39526861111111106</v>
      </c>
      <c r="C2723" t="s">
        <v>66</v>
      </c>
      <c r="D2723" t="s">
        <v>41</v>
      </c>
      <c r="E2723">
        <v>2434.0020420000001</v>
      </c>
      <c r="F2723">
        <v>64.02</v>
      </c>
      <c r="G2723">
        <v>0.114951</v>
      </c>
      <c r="H2723">
        <v>9.6667000000000003E-2</v>
      </c>
      <c r="I2723">
        <v>5.7799999999999995E-4</v>
      </c>
      <c r="J2723">
        <v>64.822856999999999</v>
      </c>
      <c r="K2723">
        <v>0.31925700000000001</v>
      </c>
    </row>
    <row r="2724" spans="1:24" x14ac:dyDescent="0.3">
      <c r="A2724" s="1">
        <v>41768</v>
      </c>
      <c r="B2724" s="2">
        <v>0.39527063657407407</v>
      </c>
      <c r="C2724" t="s">
        <v>66</v>
      </c>
      <c r="D2724" t="s">
        <v>60</v>
      </c>
    </row>
    <row r="2725" spans="1:24" x14ac:dyDescent="0.3">
      <c r="A2725" s="1">
        <v>41768</v>
      </c>
      <c r="B2725" s="2">
        <v>0.39529865740740738</v>
      </c>
      <c r="C2725" t="s">
        <v>66</v>
      </c>
      <c r="D2725" t="s">
        <v>47</v>
      </c>
      <c r="L2725">
        <v>50.636878000000003</v>
      </c>
      <c r="U2725">
        <v>33.025112</v>
      </c>
      <c r="V2725">
        <v>0.15181700000000001</v>
      </c>
      <c r="W2725">
        <v>0.28102700000000003</v>
      </c>
      <c r="X2725">
        <v>0.32324799999999998</v>
      </c>
    </row>
    <row r="2726" spans="1:24" x14ac:dyDescent="0.3">
      <c r="A2726" s="1">
        <v>41768</v>
      </c>
      <c r="B2726" s="2">
        <v>0.39530141203703706</v>
      </c>
      <c r="C2726" t="s">
        <v>66</v>
      </c>
      <c r="D2726" t="s">
        <v>59</v>
      </c>
      <c r="M2726">
        <v>0.1</v>
      </c>
      <c r="N2726">
        <v>0.11</v>
      </c>
      <c r="O2726">
        <v>0.102566</v>
      </c>
      <c r="P2726">
        <v>9.8729999999999998E-3</v>
      </c>
      <c r="Q2726">
        <v>-1.0529999999999999E-3</v>
      </c>
      <c r="R2726">
        <v>-2.839073</v>
      </c>
      <c r="S2726">
        <v>-2.839073</v>
      </c>
      <c r="T2726">
        <v>-5678</v>
      </c>
    </row>
    <row r="2727" spans="1:24" x14ac:dyDescent="0.3">
      <c r="A2727" s="1">
        <v>41768</v>
      </c>
      <c r="B2727" s="2">
        <v>0.39530303240740738</v>
      </c>
      <c r="C2727" t="s">
        <v>66</v>
      </c>
      <c r="D2727" t="s">
        <v>41</v>
      </c>
      <c r="E2727">
        <v>2437.0150950000002</v>
      </c>
      <c r="F2727">
        <v>63.69</v>
      </c>
      <c r="G2727">
        <v>0.11830599999999999</v>
      </c>
      <c r="H2727">
        <v>0.11</v>
      </c>
      <c r="I2727">
        <v>1.3630000000000001E-3</v>
      </c>
      <c r="J2727">
        <v>64.548570999999995</v>
      </c>
      <c r="K2727">
        <v>0.34211399999999997</v>
      </c>
    </row>
    <row r="2728" spans="1:24" x14ac:dyDescent="0.3">
      <c r="A2728" s="1">
        <v>41768</v>
      </c>
      <c r="B2728" s="2">
        <v>0.39530505787037035</v>
      </c>
      <c r="C2728" t="s">
        <v>66</v>
      </c>
      <c r="D2728" t="s">
        <v>60</v>
      </c>
    </row>
    <row r="2729" spans="1:24" x14ac:dyDescent="0.3">
      <c r="A2729" s="1">
        <v>41768</v>
      </c>
      <c r="B2729" s="2">
        <v>0.3953330902777778</v>
      </c>
      <c r="C2729" t="s">
        <v>66</v>
      </c>
      <c r="D2729" t="s">
        <v>47</v>
      </c>
      <c r="L2729">
        <v>50.520907000000001</v>
      </c>
      <c r="U2729">
        <v>33.016609000000003</v>
      </c>
      <c r="V2729">
        <v>0.17635300000000001</v>
      </c>
      <c r="W2729">
        <v>0.25027700000000003</v>
      </c>
      <c r="X2729">
        <v>0.32129600000000003</v>
      </c>
    </row>
    <row r="2730" spans="1:24" x14ac:dyDescent="0.3">
      <c r="A2730" s="1">
        <v>41768</v>
      </c>
      <c r="B2730" s="2">
        <v>0.39533584490740742</v>
      </c>
      <c r="C2730" t="s">
        <v>66</v>
      </c>
      <c r="D2730" t="s">
        <v>59</v>
      </c>
      <c r="M2730">
        <v>0.1</v>
      </c>
      <c r="N2730">
        <v>0.1</v>
      </c>
      <c r="O2730">
        <v>0.102369</v>
      </c>
      <c r="P2730">
        <v>-1.9699999999999999E-4</v>
      </c>
      <c r="Q2730">
        <v>-1.065E-3</v>
      </c>
      <c r="R2730">
        <v>-0.13808899999999999</v>
      </c>
      <c r="S2730">
        <v>-0.13808899999999999</v>
      </c>
      <c r="T2730">
        <v>-276</v>
      </c>
    </row>
    <row r="2731" spans="1:24" x14ac:dyDescent="0.3">
      <c r="A2731" s="1">
        <v>41768</v>
      </c>
      <c r="B2731" s="2">
        <v>0.39533747685185183</v>
      </c>
      <c r="C2731" t="s">
        <v>66</v>
      </c>
      <c r="D2731" t="s">
        <v>41</v>
      </c>
      <c r="E2731">
        <v>2440.0106219999998</v>
      </c>
      <c r="F2731">
        <v>63.39</v>
      </c>
      <c r="G2731">
        <v>0.125023</v>
      </c>
      <c r="H2731">
        <v>0.1</v>
      </c>
      <c r="I2731">
        <v>1.616E-3</v>
      </c>
      <c r="J2731">
        <v>64.268570999999994</v>
      </c>
      <c r="K2731">
        <v>0.36731399999999997</v>
      </c>
    </row>
    <row r="2732" spans="1:24" x14ac:dyDescent="0.3">
      <c r="A2732" s="1">
        <v>41768</v>
      </c>
      <c r="B2732" s="2">
        <v>0.39533949074074076</v>
      </c>
      <c r="C2732" t="s">
        <v>66</v>
      </c>
      <c r="D2732" t="s">
        <v>60</v>
      </c>
    </row>
    <row r="2733" spans="1:24" x14ac:dyDescent="0.3">
      <c r="A2733" s="1">
        <v>41768</v>
      </c>
      <c r="B2733" s="2">
        <v>0.39536748842592595</v>
      </c>
      <c r="C2733" t="s">
        <v>66</v>
      </c>
      <c r="D2733" t="s">
        <v>47</v>
      </c>
      <c r="L2733">
        <v>50.517431999999999</v>
      </c>
      <c r="U2733">
        <v>33.032198000000001</v>
      </c>
      <c r="V2733">
        <v>0.13377</v>
      </c>
      <c r="W2733">
        <v>0.253942</v>
      </c>
      <c r="X2733">
        <v>0.32281900000000002</v>
      </c>
    </row>
    <row r="2734" spans="1:24" x14ac:dyDescent="0.3">
      <c r="A2734" s="1">
        <v>41768</v>
      </c>
      <c r="B2734" s="2">
        <v>0.39537028935185187</v>
      </c>
      <c r="C2734" t="s">
        <v>66</v>
      </c>
      <c r="D2734" t="s">
        <v>59</v>
      </c>
      <c r="M2734">
        <v>0.1</v>
      </c>
      <c r="N2734">
        <v>0.1</v>
      </c>
      <c r="O2734">
        <v>0.101092</v>
      </c>
      <c r="P2734">
        <v>-1.2769999999999999E-3</v>
      </c>
      <c r="Q2734">
        <v>-1.07E-3</v>
      </c>
      <c r="R2734">
        <v>0.25221199999999999</v>
      </c>
      <c r="S2734">
        <v>0.25221199999999999</v>
      </c>
      <c r="T2734">
        <v>504</v>
      </c>
    </row>
    <row r="2735" spans="1:24" x14ac:dyDescent="0.3">
      <c r="A2735" s="1">
        <v>41768</v>
      </c>
      <c r="B2735" s="2">
        <v>0.39537188657407407</v>
      </c>
      <c r="C2735" t="s">
        <v>66</v>
      </c>
      <c r="D2735" t="s">
        <v>41</v>
      </c>
      <c r="E2735">
        <v>2443.0073419999999</v>
      </c>
      <c r="F2735">
        <v>63.09</v>
      </c>
      <c r="G2735">
        <v>0.13192100000000001</v>
      </c>
      <c r="H2735">
        <v>0.1</v>
      </c>
      <c r="I2735">
        <v>1.799E-3</v>
      </c>
      <c r="J2735">
        <v>63.987143000000003</v>
      </c>
      <c r="K2735">
        <v>0.40202399999999999</v>
      </c>
    </row>
    <row r="2736" spans="1:24" x14ac:dyDescent="0.3">
      <c r="A2736" s="1">
        <v>41768</v>
      </c>
      <c r="B2736" s="2">
        <v>0.39537391203703703</v>
      </c>
      <c r="C2736" t="s">
        <v>66</v>
      </c>
      <c r="D2736" t="s">
        <v>61</v>
      </c>
    </row>
    <row r="2737" spans="1:24" x14ac:dyDescent="0.3">
      <c r="A2737" s="1">
        <v>41768</v>
      </c>
      <c r="B2737" s="2">
        <v>0.39540313657407405</v>
      </c>
      <c r="C2737" t="s">
        <v>66</v>
      </c>
      <c r="D2737" t="s">
        <v>47</v>
      </c>
      <c r="L2737">
        <v>50.508310999999999</v>
      </c>
      <c r="U2737">
        <v>33.005271</v>
      </c>
      <c r="V2737">
        <v>0.188169</v>
      </c>
      <c r="W2737">
        <v>0.28540599999999999</v>
      </c>
      <c r="X2737">
        <v>0.32248599999999999</v>
      </c>
    </row>
    <row r="2738" spans="1:24" x14ac:dyDescent="0.3">
      <c r="A2738" s="1">
        <v>41768</v>
      </c>
      <c r="B2738" s="2">
        <v>0.39540589120370373</v>
      </c>
      <c r="C2738" t="s">
        <v>66</v>
      </c>
      <c r="D2738" t="s">
        <v>59</v>
      </c>
      <c r="M2738">
        <v>0.1</v>
      </c>
      <c r="N2738">
        <v>0.10333299999999999</v>
      </c>
      <c r="O2738">
        <v>0.102128</v>
      </c>
      <c r="P2738">
        <v>1.0369999999999999E-3</v>
      </c>
      <c r="Q2738">
        <v>-1.08E-3</v>
      </c>
      <c r="R2738">
        <v>-0.44772600000000001</v>
      </c>
      <c r="S2738">
        <v>-0.44772600000000001</v>
      </c>
      <c r="T2738">
        <v>-895</v>
      </c>
    </row>
    <row r="2739" spans="1:24" x14ac:dyDescent="0.3">
      <c r="A2739" s="1">
        <v>41768</v>
      </c>
      <c r="B2739" s="2">
        <v>0.39540751157407406</v>
      </c>
      <c r="C2739" t="s">
        <v>66</v>
      </c>
      <c r="D2739" t="s">
        <v>41</v>
      </c>
      <c r="E2739">
        <v>2446.0220549999999</v>
      </c>
      <c r="F2739">
        <v>62.78</v>
      </c>
      <c r="G2739">
        <v>0.13564699999999999</v>
      </c>
      <c r="H2739">
        <v>0.10333299999999999</v>
      </c>
      <c r="I2739">
        <v>2.0579999999999999E-3</v>
      </c>
      <c r="J2739">
        <v>63.695714000000002</v>
      </c>
      <c r="K2739">
        <v>0.43019499999999999</v>
      </c>
    </row>
    <row r="2740" spans="1:24" x14ac:dyDescent="0.3">
      <c r="A2740" s="1">
        <v>41768</v>
      </c>
      <c r="B2740" s="2">
        <v>0.39540952546296299</v>
      </c>
      <c r="C2740" t="s">
        <v>66</v>
      </c>
      <c r="D2740" t="s">
        <v>60</v>
      </c>
    </row>
    <row r="2741" spans="1:24" x14ac:dyDescent="0.3">
      <c r="A2741" s="1">
        <v>41768</v>
      </c>
      <c r="B2741" s="2">
        <v>0.39543754629629629</v>
      </c>
      <c r="C2741" t="s">
        <v>66</v>
      </c>
      <c r="D2741" t="s">
        <v>47</v>
      </c>
      <c r="L2741">
        <v>50.502664000000003</v>
      </c>
      <c r="U2741">
        <v>33.032375000000002</v>
      </c>
      <c r="V2741">
        <v>0.13267200000000001</v>
      </c>
      <c r="W2741">
        <v>0.250801</v>
      </c>
      <c r="X2741">
        <v>0.32191500000000001</v>
      </c>
    </row>
    <row r="2742" spans="1:24" x14ac:dyDescent="0.3">
      <c r="A2742" s="1">
        <v>41768</v>
      </c>
      <c r="B2742" s="2">
        <v>0.39544030092592591</v>
      </c>
      <c r="C2742" t="s">
        <v>66</v>
      </c>
      <c r="D2742" t="s">
        <v>59</v>
      </c>
      <c r="M2742">
        <v>0.1</v>
      </c>
      <c r="N2742">
        <v>9.6667000000000003E-2</v>
      </c>
      <c r="O2742">
        <v>9.9359000000000003E-2</v>
      </c>
      <c r="P2742">
        <v>-2.7690000000000002E-3</v>
      </c>
      <c r="Q2742">
        <v>-1.077E-3</v>
      </c>
      <c r="R2742">
        <v>0.78873599999999999</v>
      </c>
      <c r="S2742">
        <v>0.78873599999999999</v>
      </c>
      <c r="T2742">
        <v>1577</v>
      </c>
    </row>
    <row r="2743" spans="1:24" x14ac:dyDescent="0.3">
      <c r="A2743" s="1">
        <v>41768</v>
      </c>
      <c r="B2743" s="2">
        <v>0.39544194444444442</v>
      </c>
      <c r="C2743" t="s">
        <v>66</v>
      </c>
      <c r="D2743" t="s">
        <v>41</v>
      </c>
      <c r="E2743">
        <v>2449.0158459999998</v>
      </c>
      <c r="F2743">
        <v>62.49</v>
      </c>
      <c r="G2743">
        <v>0.136018</v>
      </c>
      <c r="H2743">
        <v>9.6667000000000003E-2</v>
      </c>
      <c r="I2743">
        <v>2.1580000000000002E-3</v>
      </c>
      <c r="J2743">
        <v>63.395713999999998</v>
      </c>
      <c r="K2743">
        <v>0.434195</v>
      </c>
    </row>
    <row r="2744" spans="1:24" x14ac:dyDescent="0.3">
      <c r="A2744" s="1">
        <v>41768</v>
      </c>
      <c r="B2744" s="2">
        <v>0.39544392361111114</v>
      </c>
      <c r="C2744" t="s">
        <v>66</v>
      </c>
      <c r="D2744" t="s">
        <v>61</v>
      </c>
    </row>
    <row r="2745" spans="1:24" x14ac:dyDescent="0.3">
      <c r="A2745" s="1">
        <v>41768</v>
      </c>
      <c r="B2745" s="2">
        <v>0.39547194444444439</v>
      </c>
      <c r="C2745" t="s">
        <v>66</v>
      </c>
      <c r="D2745" t="s">
        <v>47</v>
      </c>
      <c r="L2745">
        <v>50.518301000000001</v>
      </c>
      <c r="U2745">
        <v>33.005980000000001</v>
      </c>
      <c r="V2745">
        <v>0.204957</v>
      </c>
      <c r="W2745">
        <v>0.24984899999999999</v>
      </c>
      <c r="X2745">
        <v>0.322772</v>
      </c>
    </row>
    <row r="2746" spans="1:24" x14ac:dyDescent="0.3">
      <c r="A2746" s="1">
        <v>41768</v>
      </c>
      <c r="B2746" s="2">
        <v>0.39547469907407407</v>
      </c>
      <c r="C2746" t="s">
        <v>66</v>
      </c>
      <c r="D2746" t="s">
        <v>59</v>
      </c>
      <c r="M2746">
        <v>0.1</v>
      </c>
      <c r="N2746">
        <v>0.106667</v>
      </c>
      <c r="O2746">
        <v>0.10290199999999999</v>
      </c>
      <c r="P2746">
        <v>3.5430000000000001E-3</v>
      </c>
      <c r="Q2746">
        <v>-1.091E-3</v>
      </c>
      <c r="R2746">
        <v>-1.1780489999999999</v>
      </c>
      <c r="S2746">
        <v>-1.1780489999999999</v>
      </c>
      <c r="T2746">
        <v>-2356</v>
      </c>
    </row>
    <row r="2747" spans="1:24" x14ac:dyDescent="0.3">
      <c r="A2747" s="1">
        <v>41768</v>
      </c>
      <c r="B2747" s="2">
        <v>0.39547635416666665</v>
      </c>
      <c r="C2747" t="s">
        <v>66</v>
      </c>
      <c r="D2747" t="s">
        <v>41</v>
      </c>
      <c r="E2747">
        <v>2452.0072660000001</v>
      </c>
      <c r="F2747">
        <v>62.17</v>
      </c>
      <c r="G2747">
        <v>0.135215</v>
      </c>
      <c r="H2747">
        <v>0.106667</v>
      </c>
      <c r="I2747">
        <v>1.835E-3</v>
      </c>
      <c r="J2747">
        <v>63.09</v>
      </c>
      <c r="K2747">
        <v>0.43623299999999998</v>
      </c>
    </row>
    <row r="2748" spans="1:24" x14ac:dyDescent="0.3">
      <c r="A2748" s="1">
        <v>41768</v>
      </c>
      <c r="B2748" s="2">
        <v>0.39547833333333332</v>
      </c>
      <c r="C2748" t="s">
        <v>66</v>
      </c>
      <c r="D2748" t="s">
        <v>60</v>
      </c>
    </row>
    <row r="2749" spans="1:24" x14ac:dyDescent="0.3">
      <c r="A2749" s="1">
        <v>41768</v>
      </c>
      <c r="B2749" s="2">
        <v>0.39550631944444442</v>
      </c>
      <c r="C2749" t="s">
        <v>66</v>
      </c>
      <c r="D2749" t="s">
        <v>47</v>
      </c>
      <c r="L2749">
        <v>50.484422000000002</v>
      </c>
      <c r="U2749">
        <v>33.026528999999996</v>
      </c>
      <c r="V2749">
        <v>0.15165600000000001</v>
      </c>
      <c r="W2749">
        <v>0.28078900000000001</v>
      </c>
      <c r="X2749">
        <v>0.32234299999999999</v>
      </c>
    </row>
    <row r="2750" spans="1:24" x14ac:dyDescent="0.3">
      <c r="A2750" s="1">
        <v>41768</v>
      </c>
      <c r="B2750" s="2">
        <v>0.39550912037037039</v>
      </c>
      <c r="C2750" t="s">
        <v>66</v>
      </c>
      <c r="D2750" t="s">
        <v>59</v>
      </c>
      <c r="M2750">
        <v>0.1</v>
      </c>
      <c r="N2750">
        <v>0.11</v>
      </c>
      <c r="O2750">
        <v>0.10707700000000001</v>
      </c>
      <c r="P2750">
        <v>4.1749999999999999E-3</v>
      </c>
      <c r="Q2750">
        <v>-1.1249999999999999E-3</v>
      </c>
      <c r="R2750">
        <v>-1.6804650000000001</v>
      </c>
      <c r="S2750">
        <v>-1.6804650000000001</v>
      </c>
      <c r="T2750">
        <v>-3360</v>
      </c>
    </row>
    <row r="2751" spans="1:24" x14ac:dyDescent="0.3">
      <c r="A2751" s="1">
        <v>41768</v>
      </c>
      <c r="B2751" s="2">
        <v>0.39551077546296298</v>
      </c>
      <c r="C2751" t="s">
        <v>66</v>
      </c>
      <c r="D2751" t="s">
        <v>41</v>
      </c>
      <c r="E2751">
        <v>2455.0022829999998</v>
      </c>
      <c r="F2751">
        <v>61.84</v>
      </c>
      <c r="G2751">
        <v>0.135911</v>
      </c>
      <c r="H2751">
        <v>0.11</v>
      </c>
      <c r="I2751">
        <v>1.1709999999999999E-3</v>
      </c>
      <c r="J2751">
        <v>62.778570999999999</v>
      </c>
      <c r="K2751">
        <v>0.43934800000000002</v>
      </c>
    </row>
    <row r="2752" spans="1:24" x14ac:dyDescent="0.3">
      <c r="A2752" s="1">
        <v>41768</v>
      </c>
      <c r="B2752" s="2">
        <v>0.39551275462962959</v>
      </c>
      <c r="C2752" t="s">
        <v>66</v>
      </c>
      <c r="D2752" t="s">
        <v>60</v>
      </c>
    </row>
    <row r="2753" spans="1:24" x14ac:dyDescent="0.3">
      <c r="A2753" s="1">
        <v>41768</v>
      </c>
      <c r="B2753" s="2">
        <v>0.39554202546296297</v>
      </c>
      <c r="C2753" t="s">
        <v>66</v>
      </c>
      <c r="D2753" t="s">
        <v>47</v>
      </c>
      <c r="L2753">
        <v>50.414057</v>
      </c>
      <c r="U2753">
        <v>33.026528999999996</v>
      </c>
      <c r="V2753">
        <v>0.14555399999999999</v>
      </c>
      <c r="W2753">
        <v>0.28421600000000002</v>
      </c>
      <c r="X2753">
        <v>0.32201000000000002</v>
      </c>
    </row>
    <row r="2754" spans="1:24" x14ac:dyDescent="0.3">
      <c r="A2754" s="1">
        <v>41768</v>
      </c>
      <c r="B2754" s="2">
        <v>0.3955447685185185</v>
      </c>
      <c r="C2754" t="s">
        <v>66</v>
      </c>
      <c r="D2754" t="s">
        <v>59</v>
      </c>
      <c r="M2754">
        <v>0.1</v>
      </c>
      <c r="N2754">
        <v>9.6667000000000003E-2</v>
      </c>
      <c r="O2754">
        <v>0.10205699999999999</v>
      </c>
      <c r="P2754">
        <v>-5.0200000000000002E-3</v>
      </c>
      <c r="Q2754">
        <v>-1.1349999999999999E-3</v>
      </c>
      <c r="R2754">
        <v>1.1730050000000001</v>
      </c>
      <c r="S2754">
        <v>1.1730050000000001</v>
      </c>
      <c r="T2754">
        <v>2346</v>
      </c>
    </row>
    <row r="2755" spans="1:24" x14ac:dyDescent="0.3">
      <c r="A2755" s="1">
        <v>41768</v>
      </c>
      <c r="B2755" s="2">
        <v>0.39554641203703705</v>
      </c>
      <c r="C2755" t="s">
        <v>66</v>
      </c>
      <c r="D2755" t="s">
        <v>41</v>
      </c>
      <c r="E2755">
        <v>2458.0017830000002</v>
      </c>
      <c r="F2755">
        <v>61.55</v>
      </c>
      <c r="G2755">
        <v>0.137437</v>
      </c>
      <c r="H2755">
        <v>9.6667000000000003E-2</v>
      </c>
      <c r="I2755">
        <v>5.6099999999999998E-4</v>
      </c>
      <c r="J2755">
        <v>62.472856999999998</v>
      </c>
      <c r="K2755">
        <v>0.44342399999999998</v>
      </c>
    </row>
    <row r="2756" spans="1:24" x14ac:dyDescent="0.3">
      <c r="A2756" s="1">
        <v>41768</v>
      </c>
      <c r="B2756" s="2">
        <v>0.39554839120370372</v>
      </c>
      <c r="C2756" t="s">
        <v>66</v>
      </c>
      <c r="D2756" t="s">
        <v>61</v>
      </c>
    </row>
    <row r="2757" spans="1:24" x14ac:dyDescent="0.3">
      <c r="A2757" s="1">
        <v>41768</v>
      </c>
      <c r="B2757" s="2">
        <v>0.39557640046296294</v>
      </c>
      <c r="C2757" t="s">
        <v>66</v>
      </c>
      <c r="D2757" t="s">
        <v>47</v>
      </c>
      <c r="L2757">
        <v>50.445763999999997</v>
      </c>
      <c r="U2757">
        <v>33.002437</v>
      </c>
      <c r="V2757">
        <v>0.19359299999999999</v>
      </c>
      <c r="W2757">
        <v>0.25118099999999999</v>
      </c>
      <c r="X2757">
        <v>0.32181999999999999</v>
      </c>
    </row>
    <row r="2758" spans="1:24" x14ac:dyDescent="0.3">
      <c r="A2758" s="1">
        <v>41768</v>
      </c>
      <c r="B2758" s="2">
        <v>0.39557916666666665</v>
      </c>
      <c r="C2758" t="s">
        <v>66</v>
      </c>
      <c r="D2758" t="s">
        <v>59</v>
      </c>
      <c r="M2758">
        <v>0.1</v>
      </c>
      <c r="N2758">
        <v>0.10333299999999999</v>
      </c>
      <c r="O2758">
        <v>0.102142</v>
      </c>
      <c r="P2758">
        <v>8.5000000000000006E-5</v>
      </c>
      <c r="Q2758">
        <v>-1.145E-3</v>
      </c>
      <c r="R2758">
        <v>-0.19525000000000001</v>
      </c>
      <c r="S2758">
        <v>-0.19525000000000001</v>
      </c>
      <c r="T2758">
        <v>-390</v>
      </c>
    </row>
    <row r="2759" spans="1:24" x14ac:dyDescent="0.3">
      <c r="A2759" s="1">
        <v>41768</v>
      </c>
      <c r="B2759" s="2">
        <v>0.39558082175925929</v>
      </c>
      <c r="C2759" t="s">
        <v>66</v>
      </c>
      <c r="D2759" t="s">
        <v>41</v>
      </c>
      <c r="E2759">
        <v>2461.0126540000001</v>
      </c>
      <c r="F2759">
        <v>61.24</v>
      </c>
      <c r="G2759">
        <v>0.13797899999999999</v>
      </c>
      <c r="H2759">
        <v>0.10333299999999999</v>
      </c>
      <c r="I2759">
        <v>2.6899999999999998E-4</v>
      </c>
      <c r="J2759">
        <v>62.165714000000001</v>
      </c>
      <c r="K2759">
        <v>0.44649499999999998</v>
      </c>
    </row>
    <row r="2760" spans="1:24" x14ac:dyDescent="0.3">
      <c r="A2760" s="1">
        <v>41768</v>
      </c>
      <c r="B2760" s="2">
        <v>0.3955828009259259</v>
      </c>
      <c r="C2760" t="s">
        <v>66</v>
      </c>
      <c r="D2760" t="s">
        <v>60</v>
      </c>
    </row>
    <row r="2761" spans="1:24" x14ac:dyDescent="0.3">
      <c r="A2761" s="1">
        <v>41768</v>
      </c>
      <c r="B2761" s="2">
        <v>0.3956108333333333</v>
      </c>
      <c r="C2761" t="s">
        <v>66</v>
      </c>
      <c r="D2761" t="s">
        <v>47</v>
      </c>
      <c r="L2761">
        <v>50.439684</v>
      </c>
      <c r="U2761">
        <v>33.026352000000003</v>
      </c>
      <c r="V2761">
        <v>0.14988000000000001</v>
      </c>
      <c r="W2761">
        <v>0.28597699999999998</v>
      </c>
      <c r="X2761">
        <v>0.32220100000000002</v>
      </c>
    </row>
    <row r="2762" spans="1:24" x14ac:dyDescent="0.3">
      <c r="A2762" s="1">
        <v>41768</v>
      </c>
      <c r="B2762" s="2">
        <v>0.39561357638888889</v>
      </c>
      <c r="C2762" t="s">
        <v>66</v>
      </c>
      <c r="D2762" t="s">
        <v>59</v>
      </c>
      <c r="M2762">
        <v>0.1</v>
      </c>
      <c r="N2762">
        <v>0.1</v>
      </c>
      <c r="O2762">
        <v>0.101018</v>
      </c>
      <c r="P2762">
        <v>-1.124E-3</v>
      </c>
      <c r="Q2762">
        <v>-1.15E-3</v>
      </c>
      <c r="R2762">
        <v>0.21712500000000001</v>
      </c>
      <c r="S2762">
        <v>0.21712500000000001</v>
      </c>
      <c r="T2762">
        <v>434</v>
      </c>
    </row>
    <row r="2763" spans="1:24" x14ac:dyDescent="0.3">
      <c r="A2763" s="1">
        <v>41768</v>
      </c>
      <c r="B2763" s="2">
        <v>0.39561521990740739</v>
      </c>
      <c r="C2763" t="s">
        <v>66</v>
      </c>
      <c r="D2763" t="s">
        <v>41</v>
      </c>
      <c r="E2763">
        <v>2464.007591</v>
      </c>
      <c r="F2763">
        <v>60.94</v>
      </c>
      <c r="G2763">
        <v>0.13774900000000001</v>
      </c>
      <c r="H2763">
        <v>0.1</v>
      </c>
      <c r="I2763">
        <v>2.32E-4</v>
      </c>
      <c r="J2763">
        <v>61.858570999999998</v>
      </c>
      <c r="K2763">
        <v>0.44444800000000001</v>
      </c>
    </row>
    <row r="2764" spans="1:24" x14ac:dyDescent="0.3">
      <c r="A2764" s="1">
        <v>41768</v>
      </c>
      <c r="B2764" s="2">
        <v>0.39561719907407406</v>
      </c>
      <c r="C2764" t="s">
        <v>66</v>
      </c>
      <c r="D2764" t="s">
        <v>61</v>
      </c>
    </row>
    <row r="2765" spans="1:24" x14ac:dyDescent="0.3">
      <c r="A2765" s="1">
        <v>41768</v>
      </c>
      <c r="B2765" s="2">
        <v>0.39564517361111112</v>
      </c>
      <c r="C2765" t="s">
        <v>66</v>
      </c>
      <c r="D2765" t="s">
        <v>47</v>
      </c>
      <c r="L2765">
        <v>50.449238999999999</v>
      </c>
      <c r="U2765">
        <v>33.013420000000004</v>
      </c>
      <c r="V2765">
        <v>0.18804000000000001</v>
      </c>
      <c r="W2765">
        <v>0.25061</v>
      </c>
      <c r="X2765">
        <v>0.32243899999999998</v>
      </c>
    </row>
    <row r="2766" spans="1:24" x14ac:dyDescent="0.3">
      <c r="A2766" s="1">
        <v>41768</v>
      </c>
      <c r="B2766" s="2">
        <v>0.39564804398148151</v>
      </c>
      <c r="C2766" t="s">
        <v>66</v>
      </c>
      <c r="D2766" t="s">
        <v>59</v>
      </c>
      <c r="M2766">
        <v>0.1</v>
      </c>
      <c r="N2766">
        <v>0.10333299999999999</v>
      </c>
      <c r="O2766">
        <v>0.10211199999999999</v>
      </c>
      <c r="P2766">
        <v>1.0939999999999999E-3</v>
      </c>
      <c r="Q2766">
        <v>-1.16E-3</v>
      </c>
      <c r="R2766">
        <v>-0.46168300000000001</v>
      </c>
      <c r="S2766">
        <v>-0.46168300000000001</v>
      </c>
      <c r="T2766">
        <v>-923</v>
      </c>
    </row>
    <row r="2767" spans="1:24" x14ac:dyDescent="0.3">
      <c r="A2767" s="1">
        <v>41768</v>
      </c>
      <c r="B2767" s="2">
        <v>0.39564965277777775</v>
      </c>
      <c r="C2767" t="s">
        <v>66</v>
      </c>
      <c r="D2767" t="s">
        <v>41</v>
      </c>
      <c r="E2767">
        <v>2467.020845</v>
      </c>
      <c r="F2767">
        <v>60.63</v>
      </c>
      <c r="G2767">
        <v>0.136716</v>
      </c>
      <c r="H2767">
        <v>0.10333299999999999</v>
      </c>
      <c r="I2767">
        <v>2.13E-4</v>
      </c>
      <c r="J2767">
        <v>61.551428999999999</v>
      </c>
      <c r="K2767">
        <v>0.44444800000000001</v>
      </c>
    </row>
    <row r="2768" spans="1:24" x14ac:dyDescent="0.3">
      <c r="A2768" s="1">
        <v>41768</v>
      </c>
      <c r="B2768" s="2">
        <v>0.39565163194444447</v>
      </c>
      <c r="C2768" t="s">
        <v>66</v>
      </c>
      <c r="D2768" t="s">
        <v>60</v>
      </c>
    </row>
    <row r="2769" spans="1:24" x14ac:dyDescent="0.3">
      <c r="A2769" s="1">
        <v>41768</v>
      </c>
      <c r="B2769" s="2">
        <v>0.39568091435185182</v>
      </c>
      <c r="C2769" t="s">
        <v>66</v>
      </c>
      <c r="D2769" t="s">
        <v>47</v>
      </c>
      <c r="L2769">
        <v>50.426219000000003</v>
      </c>
      <c r="U2769">
        <v>33.032375000000002</v>
      </c>
      <c r="V2769">
        <v>0.133189</v>
      </c>
      <c r="W2769">
        <v>0.25018200000000002</v>
      </c>
      <c r="X2769">
        <v>0.32301000000000002</v>
      </c>
    </row>
    <row r="2770" spans="1:24" x14ac:dyDescent="0.3">
      <c r="A2770" s="1">
        <v>41768</v>
      </c>
      <c r="B2770" s="2">
        <v>0.3956837037037037</v>
      </c>
      <c r="C2770" t="s">
        <v>66</v>
      </c>
      <c r="D2770" t="s">
        <v>59</v>
      </c>
      <c r="M2770">
        <v>0.1</v>
      </c>
      <c r="N2770">
        <v>9.3332999999999999E-2</v>
      </c>
      <c r="O2770">
        <v>9.7592999999999999E-2</v>
      </c>
      <c r="P2770">
        <v>-4.5189999999999996E-3</v>
      </c>
      <c r="Q2770">
        <v>-1.1490000000000001E-3</v>
      </c>
      <c r="R2770">
        <v>1.396377</v>
      </c>
      <c r="S2770">
        <v>1.396377</v>
      </c>
      <c r="T2770">
        <v>2792</v>
      </c>
    </row>
    <row r="2771" spans="1:24" x14ac:dyDescent="0.3">
      <c r="A2771" s="1">
        <v>41768</v>
      </c>
      <c r="B2771" s="2">
        <v>0.39568530092592596</v>
      </c>
      <c r="C2771" t="s">
        <v>66</v>
      </c>
      <c r="D2771" t="s">
        <v>41</v>
      </c>
      <c r="E2771">
        <v>2470.0223110000002</v>
      </c>
      <c r="F2771">
        <v>60.35</v>
      </c>
      <c r="G2771">
        <v>0.13481799999999999</v>
      </c>
      <c r="H2771">
        <v>9.3332999999999999E-2</v>
      </c>
      <c r="I2771">
        <v>3.8000000000000002E-5</v>
      </c>
      <c r="J2771">
        <v>61.245714</v>
      </c>
      <c r="K2771">
        <v>0.42916199999999999</v>
      </c>
    </row>
    <row r="2772" spans="1:24" x14ac:dyDescent="0.3">
      <c r="A2772" s="1">
        <v>41768</v>
      </c>
      <c r="B2772" s="2">
        <v>0.39568728009259257</v>
      </c>
      <c r="C2772" t="s">
        <v>66</v>
      </c>
      <c r="D2772" t="s">
        <v>61</v>
      </c>
    </row>
    <row r="2773" spans="1:24" x14ac:dyDescent="0.3">
      <c r="A2773" s="1">
        <v>41768</v>
      </c>
      <c r="B2773" s="2">
        <v>0.39571531249999997</v>
      </c>
      <c r="C2773" t="s">
        <v>66</v>
      </c>
      <c r="D2773" t="s">
        <v>47</v>
      </c>
      <c r="L2773">
        <v>50.478341</v>
      </c>
      <c r="U2773">
        <v>32.993225000000002</v>
      </c>
      <c r="V2773">
        <v>0.26768500000000001</v>
      </c>
      <c r="W2773">
        <v>0.27055499999999999</v>
      </c>
      <c r="X2773">
        <v>0.32319999999999999</v>
      </c>
    </row>
    <row r="2774" spans="1:24" x14ac:dyDescent="0.3">
      <c r="A2774" s="1">
        <v>41768</v>
      </c>
      <c r="B2774" s="2">
        <v>0.39571811342592594</v>
      </c>
      <c r="C2774" t="s">
        <v>66</v>
      </c>
      <c r="D2774" t="s">
        <v>59</v>
      </c>
      <c r="M2774">
        <v>0.1</v>
      </c>
      <c r="N2774">
        <v>0.1</v>
      </c>
      <c r="O2774">
        <v>9.8336000000000007E-2</v>
      </c>
      <c r="P2774">
        <v>7.4299999999999995E-4</v>
      </c>
      <c r="Q2774">
        <v>-1.1410000000000001E-3</v>
      </c>
      <c r="R2774">
        <v>-6.6063999999999998E-2</v>
      </c>
      <c r="S2774">
        <v>-6.6063999999999998E-2</v>
      </c>
      <c r="T2774">
        <v>-132</v>
      </c>
    </row>
    <row r="2775" spans="1:24" x14ac:dyDescent="0.3">
      <c r="A2775" s="1">
        <v>41768</v>
      </c>
      <c r="B2775" s="2">
        <v>0.39571972222222224</v>
      </c>
      <c r="C2775" t="s">
        <v>66</v>
      </c>
      <c r="D2775" t="s">
        <v>41</v>
      </c>
      <c r="E2775">
        <v>2473.014216</v>
      </c>
      <c r="F2775">
        <v>60.05</v>
      </c>
      <c r="G2775">
        <v>0.133412</v>
      </c>
      <c r="H2775">
        <v>0.1</v>
      </c>
      <c r="I2775">
        <v>-2.4699999999999999E-4</v>
      </c>
      <c r="J2775">
        <v>60.942856999999997</v>
      </c>
      <c r="K2775">
        <v>0.41805700000000001</v>
      </c>
    </row>
    <row r="2776" spans="1:24" x14ac:dyDescent="0.3">
      <c r="A2776" s="1">
        <v>41768</v>
      </c>
      <c r="B2776" s="2">
        <v>0.39572171296296293</v>
      </c>
      <c r="C2776" t="s">
        <v>66</v>
      </c>
      <c r="D2776" t="s">
        <v>60</v>
      </c>
    </row>
    <row r="2777" spans="1:24" x14ac:dyDescent="0.3">
      <c r="A2777" s="1">
        <v>41768</v>
      </c>
      <c r="B2777" s="2">
        <v>0.39574976851851851</v>
      </c>
      <c r="C2777" t="s">
        <v>66</v>
      </c>
      <c r="D2777" t="s">
        <v>47</v>
      </c>
      <c r="L2777">
        <v>50.487462000000001</v>
      </c>
      <c r="U2777">
        <v>33.026528999999996</v>
      </c>
      <c r="V2777">
        <v>0.14988000000000001</v>
      </c>
      <c r="W2777">
        <v>0.28197899999999998</v>
      </c>
      <c r="X2777">
        <v>0.32334299999999999</v>
      </c>
    </row>
    <row r="2778" spans="1:24" x14ac:dyDescent="0.3">
      <c r="A2778" s="1">
        <v>41768</v>
      </c>
      <c r="B2778" s="2">
        <v>0.39575256944444442</v>
      </c>
      <c r="C2778" t="s">
        <v>66</v>
      </c>
      <c r="D2778" t="s">
        <v>59</v>
      </c>
      <c r="M2778">
        <v>0.1</v>
      </c>
      <c r="N2778">
        <v>0.113333</v>
      </c>
      <c r="O2778">
        <v>0.106363</v>
      </c>
      <c r="P2778">
        <v>8.0269999999999994E-3</v>
      </c>
      <c r="Q2778">
        <v>-1.1709999999999999E-3</v>
      </c>
      <c r="R2778">
        <v>-2.650801</v>
      </c>
      <c r="S2778">
        <v>-2.650801</v>
      </c>
      <c r="T2778">
        <v>-5301</v>
      </c>
    </row>
    <row r="2779" spans="1:24" x14ac:dyDescent="0.3">
      <c r="A2779" s="1">
        <v>41768</v>
      </c>
      <c r="B2779" s="2">
        <v>0.39575418981481486</v>
      </c>
      <c r="C2779" t="s">
        <v>66</v>
      </c>
      <c r="D2779" t="s">
        <v>41</v>
      </c>
      <c r="E2779">
        <v>2476.0119719999998</v>
      </c>
      <c r="F2779">
        <v>59.71</v>
      </c>
      <c r="G2779">
        <v>0.13378399999999999</v>
      </c>
      <c r="H2779">
        <v>0.113333</v>
      </c>
      <c r="I2779">
        <v>-4.3199999999999998E-4</v>
      </c>
      <c r="J2779">
        <v>60.638570999999999</v>
      </c>
      <c r="K2779">
        <v>0.42921399999999998</v>
      </c>
    </row>
    <row r="2780" spans="1:24" x14ac:dyDescent="0.3">
      <c r="A2780" s="1">
        <v>41768</v>
      </c>
      <c r="B2780" s="2">
        <v>0.39575618055555556</v>
      </c>
      <c r="C2780" t="s">
        <v>66</v>
      </c>
      <c r="D2780" t="s">
        <v>60</v>
      </c>
    </row>
    <row r="2781" spans="1:24" x14ac:dyDescent="0.3">
      <c r="A2781" s="1">
        <v>41768</v>
      </c>
      <c r="B2781" s="2">
        <v>0.39578415509259263</v>
      </c>
      <c r="C2781" t="s">
        <v>66</v>
      </c>
      <c r="D2781" t="s">
        <v>47</v>
      </c>
      <c r="L2781">
        <v>50.392339</v>
      </c>
      <c r="U2781">
        <v>33.002082999999999</v>
      </c>
      <c r="V2781">
        <v>0.15956500000000001</v>
      </c>
      <c r="W2781">
        <v>0.249277</v>
      </c>
      <c r="X2781">
        <v>0.32291500000000001</v>
      </c>
    </row>
    <row r="2782" spans="1:24" x14ac:dyDescent="0.3">
      <c r="A2782" s="1">
        <v>41768</v>
      </c>
      <c r="B2782" s="2">
        <v>0.39578712962962964</v>
      </c>
      <c r="C2782" t="s">
        <v>66</v>
      </c>
      <c r="D2782" t="s">
        <v>59</v>
      </c>
      <c r="M2782">
        <v>0.1</v>
      </c>
      <c r="N2782">
        <v>9.3332999999999999E-2</v>
      </c>
      <c r="O2782">
        <v>0.100409</v>
      </c>
      <c r="P2782">
        <v>-5.9540000000000001E-3</v>
      </c>
      <c r="Q2782">
        <v>-1.173E-3</v>
      </c>
      <c r="R2782">
        <v>1.553725</v>
      </c>
      <c r="S2782">
        <v>1.553725</v>
      </c>
      <c r="T2782">
        <v>3107</v>
      </c>
    </row>
    <row r="2783" spans="1:24" x14ac:dyDescent="0.3">
      <c r="A2783" s="1">
        <v>41768</v>
      </c>
      <c r="B2783" s="2">
        <v>0.39578872685185185</v>
      </c>
      <c r="C2783" t="s">
        <v>66</v>
      </c>
      <c r="D2783" t="s">
        <v>41</v>
      </c>
      <c r="E2783">
        <v>2479.0071619999999</v>
      </c>
      <c r="F2783">
        <v>59.43</v>
      </c>
      <c r="G2783">
        <v>0.13458800000000001</v>
      </c>
      <c r="H2783">
        <v>9.3332999999999999E-2</v>
      </c>
      <c r="I2783">
        <v>-4.0499999999999998E-4</v>
      </c>
      <c r="J2783">
        <v>60.335714000000003</v>
      </c>
      <c r="K2783">
        <v>0.42719499999999999</v>
      </c>
    </row>
    <row r="2784" spans="1:24" x14ac:dyDescent="0.3">
      <c r="A2784" s="1">
        <v>41768</v>
      </c>
      <c r="B2784" s="2">
        <v>0.3957907175925926</v>
      </c>
      <c r="C2784" t="s">
        <v>66</v>
      </c>
      <c r="D2784" t="s">
        <v>61</v>
      </c>
    </row>
    <row r="2785" spans="1:24" x14ac:dyDescent="0.3">
      <c r="A2785" s="1">
        <v>41768</v>
      </c>
      <c r="B2785" s="2">
        <v>0.39581875000000005</v>
      </c>
      <c r="C2785" t="s">
        <v>66</v>
      </c>
      <c r="D2785" t="s">
        <v>47</v>
      </c>
      <c r="L2785">
        <v>50.428825000000003</v>
      </c>
      <c r="U2785">
        <v>33.018203</v>
      </c>
      <c r="V2785">
        <v>0.27094600000000002</v>
      </c>
      <c r="W2785">
        <v>0.28526299999999999</v>
      </c>
      <c r="X2785">
        <v>0.32400899999999999</v>
      </c>
    </row>
    <row r="2786" spans="1:24" x14ac:dyDescent="0.3">
      <c r="A2786" s="1">
        <v>41768</v>
      </c>
      <c r="B2786" s="2">
        <v>0.39582157407407409</v>
      </c>
      <c r="C2786" t="s">
        <v>66</v>
      </c>
      <c r="D2786" t="s">
        <v>59</v>
      </c>
      <c r="M2786">
        <v>0.1</v>
      </c>
      <c r="N2786">
        <v>0.10333299999999999</v>
      </c>
      <c r="O2786">
        <v>0.101257</v>
      </c>
      <c r="P2786">
        <v>8.4800000000000001E-4</v>
      </c>
      <c r="Q2786">
        <v>-1.1789999999999999E-3</v>
      </c>
      <c r="R2786">
        <v>-0.32774500000000001</v>
      </c>
      <c r="S2786">
        <v>-0.32774500000000001</v>
      </c>
      <c r="T2786">
        <v>-655</v>
      </c>
    </row>
    <row r="2787" spans="1:24" x14ac:dyDescent="0.3">
      <c r="A2787" s="1">
        <v>41768</v>
      </c>
      <c r="B2787" s="2">
        <v>0.39582318287037038</v>
      </c>
      <c r="C2787" t="s">
        <v>66</v>
      </c>
      <c r="D2787" t="s">
        <v>41</v>
      </c>
      <c r="E2787">
        <v>2482.0176590000001</v>
      </c>
      <c r="F2787">
        <v>59.12</v>
      </c>
      <c r="G2787">
        <v>0.13525200000000001</v>
      </c>
      <c r="H2787">
        <v>0.10333299999999999</v>
      </c>
      <c r="I2787">
        <v>-2.1499999999999999E-4</v>
      </c>
      <c r="J2787">
        <v>60.032857</v>
      </c>
      <c r="K2787">
        <v>0.430224</v>
      </c>
    </row>
    <row r="2788" spans="1:24" x14ac:dyDescent="0.3">
      <c r="A2788" s="1">
        <v>41768</v>
      </c>
      <c r="B2788" s="2">
        <v>0.39582517361111114</v>
      </c>
      <c r="C2788" t="s">
        <v>66</v>
      </c>
      <c r="D2788" t="s">
        <v>60</v>
      </c>
    </row>
    <row r="2789" spans="1:24" x14ac:dyDescent="0.3">
      <c r="A2789" s="1">
        <v>41768</v>
      </c>
      <c r="B2789" s="2">
        <v>0.39585445601851849</v>
      </c>
      <c r="C2789" t="s">
        <v>66</v>
      </c>
      <c r="D2789" t="s">
        <v>47</v>
      </c>
      <c r="L2789">
        <v>50.428825000000003</v>
      </c>
      <c r="U2789">
        <v>33.027591999999999</v>
      </c>
      <c r="V2789">
        <v>0.14942800000000001</v>
      </c>
      <c r="W2789">
        <v>0.28626299999999999</v>
      </c>
      <c r="X2789">
        <v>0.32410499999999998</v>
      </c>
    </row>
    <row r="2790" spans="1:24" x14ac:dyDescent="0.3">
      <c r="A2790" s="1">
        <v>41768</v>
      </c>
      <c r="B2790" s="2">
        <v>0.39585719907407407</v>
      </c>
      <c r="C2790" t="s">
        <v>66</v>
      </c>
      <c r="D2790" t="s">
        <v>59</v>
      </c>
      <c r="M2790">
        <v>0.1</v>
      </c>
      <c r="N2790">
        <v>9.6667000000000003E-2</v>
      </c>
      <c r="O2790">
        <v>9.8926E-2</v>
      </c>
      <c r="P2790">
        <v>-2.33E-3</v>
      </c>
      <c r="Q2790">
        <v>-1.1739999999999999E-3</v>
      </c>
      <c r="R2790">
        <v>0.70614399999999999</v>
      </c>
      <c r="S2790">
        <v>0.70614399999999999</v>
      </c>
      <c r="T2790">
        <v>1412</v>
      </c>
    </row>
    <row r="2791" spans="1:24" x14ac:dyDescent="0.3">
      <c r="A2791" s="1">
        <v>41768</v>
      </c>
      <c r="B2791" s="2">
        <v>0.39585879629629628</v>
      </c>
      <c r="C2791" t="s">
        <v>66</v>
      </c>
      <c r="D2791" t="s">
        <v>41</v>
      </c>
      <c r="E2791">
        <v>2485.0160930000002</v>
      </c>
      <c r="F2791">
        <v>58.83</v>
      </c>
      <c r="G2791">
        <v>0.13553799999999999</v>
      </c>
      <c r="H2791">
        <v>9.6667000000000003E-2</v>
      </c>
      <c r="I2791">
        <v>2.3E-5</v>
      </c>
      <c r="J2791">
        <v>59.731428999999999</v>
      </c>
      <c r="K2791">
        <v>0.42821399999999998</v>
      </c>
    </row>
    <row r="2792" spans="1:24" x14ac:dyDescent="0.3">
      <c r="A2792" s="1">
        <v>41768</v>
      </c>
      <c r="B2792" s="2">
        <v>0.395860775462963</v>
      </c>
      <c r="C2792" t="s">
        <v>66</v>
      </c>
      <c r="D2792" t="s">
        <v>61</v>
      </c>
    </row>
    <row r="2793" spans="1:24" x14ac:dyDescent="0.3">
      <c r="A2793" s="1">
        <v>41768</v>
      </c>
      <c r="B2793" s="2">
        <v>0.39588883101851852</v>
      </c>
      <c r="C2793" t="s">
        <v>66</v>
      </c>
      <c r="D2793" t="s">
        <v>47</v>
      </c>
      <c r="L2793">
        <v>50.448805</v>
      </c>
      <c r="U2793">
        <v>33.008105999999998</v>
      </c>
      <c r="V2793">
        <v>0.19136500000000001</v>
      </c>
      <c r="W2793">
        <v>0.250801</v>
      </c>
      <c r="X2793">
        <v>0.32358100000000001</v>
      </c>
    </row>
    <row r="2794" spans="1:24" x14ac:dyDescent="0.3">
      <c r="A2794" s="1">
        <v>41768</v>
      </c>
      <c r="B2794" s="2">
        <v>0.39589159722222217</v>
      </c>
      <c r="C2794" t="s">
        <v>66</v>
      </c>
      <c r="D2794" t="s">
        <v>59</v>
      </c>
      <c r="M2794">
        <v>0.1</v>
      </c>
      <c r="N2794">
        <v>0.1</v>
      </c>
      <c r="O2794">
        <v>9.9221000000000004E-2</v>
      </c>
      <c r="P2794">
        <v>2.9399999999999999E-4</v>
      </c>
      <c r="Q2794">
        <v>-1.17E-3</v>
      </c>
      <c r="R2794">
        <v>-1.7270000000000001E-2</v>
      </c>
      <c r="S2794">
        <v>-1.7270000000000001E-2</v>
      </c>
      <c r="T2794">
        <v>-34</v>
      </c>
    </row>
    <row r="2795" spans="1:24" x14ac:dyDescent="0.3">
      <c r="A2795" s="1">
        <v>41768</v>
      </c>
      <c r="B2795" s="2">
        <v>0.39589320601851852</v>
      </c>
      <c r="C2795" t="s">
        <v>66</v>
      </c>
      <c r="D2795" t="s">
        <v>41</v>
      </c>
      <c r="E2795">
        <v>2488.0067180000001</v>
      </c>
      <c r="F2795">
        <v>58.53</v>
      </c>
      <c r="G2795">
        <v>0.13469700000000001</v>
      </c>
      <c r="H2795">
        <v>0.1</v>
      </c>
      <c r="I2795">
        <v>1.4999999999999999E-4</v>
      </c>
      <c r="J2795">
        <v>59.431429000000001</v>
      </c>
      <c r="K2795">
        <v>0.42921399999999998</v>
      </c>
    </row>
    <row r="2796" spans="1:24" x14ac:dyDescent="0.3">
      <c r="A2796" s="1">
        <v>41768</v>
      </c>
      <c r="B2796" s="2">
        <v>0.39589518518518524</v>
      </c>
      <c r="C2796" t="s">
        <v>66</v>
      </c>
      <c r="D2796" t="s">
        <v>60</v>
      </c>
    </row>
    <row r="2797" spans="1:24" x14ac:dyDescent="0.3">
      <c r="A2797" s="1">
        <v>41768</v>
      </c>
      <c r="B2797" s="2">
        <v>0.39592321759259258</v>
      </c>
      <c r="C2797" t="s">
        <v>66</v>
      </c>
      <c r="D2797" t="s">
        <v>47</v>
      </c>
      <c r="L2797">
        <v>50.454017</v>
      </c>
      <c r="U2797">
        <v>33.031312</v>
      </c>
      <c r="V2797">
        <v>0.13906499999999999</v>
      </c>
      <c r="W2797">
        <v>0.252133</v>
      </c>
      <c r="X2797">
        <v>0.322772</v>
      </c>
    </row>
    <row r="2798" spans="1:24" x14ac:dyDescent="0.3">
      <c r="A2798" s="1">
        <v>41768</v>
      </c>
      <c r="B2798" s="2">
        <v>0.3959260185185185</v>
      </c>
      <c r="C2798" t="s">
        <v>66</v>
      </c>
      <c r="D2798" t="s">
        <v>59</v>
      </c>
      <c r="M2798">
        <v>0.1</v>
      </c>
      <c r="N2798">
        <v>9.6667000000000003E-2</v>
      </c>
      <c r="O2798">
        <v>9.7903000000000004E-2</v>
      </c>
      <c r="P2798">
        <v>-1.3179999999999999E-3</v>
      </c>
      <c r="Q2798">
        <v>-1.16E-3</v>
      </c>
      <c r="R2798">
        <v>0.51791200000000004</v>
      </c>
      <c r="S2798">
        <v>0.51791200000000004</v>
      </c>
      <c r="T2798">
        <v>1035</v>
      </c>
    </row>
    <row r="2799" spans="1:24" x14ac:dyDescent="0.3">
      <c r="A2799" s="1">
        <v>41768</v>
      </c>
      <c r="B2799" s="2">
        <v>0.39592761574074076</v>
      </c>
      <c r="C2799" t="s">
        <v>66</v>
      </c>
      <c r="D2799" t="s">
        <v>41</v>
      </c>
      <c r="E2799">
        <v>2491.0224840000001</v>
      </c>
      <c r="F2799">
        <v>58.24</v>
      </c>
      <c r="G2799">
        <v>0.132691</v>
      </c>
      <c r="H2799">
        <v>9.6667000000000003E-2</v>
      </c>
      <c r="I2799">
        <v>5.3999999999999998E-5</v>
      </c>
      <c r="J2799">
        <v>59.13</v>
      </c>
      <c r="K2799">
        <v>0.41916700000000001</v>
      </c>
    </row>
    <row r="2800" spans="1:24" x14ac:dyDescent="0.3">
      <c r="A2800" s="1">
        <v>41768</v>
      </c>
      <c r="B2800" s="2">
        <v>0.39592964120370372</v>
      </c>
      <c r="C2800" t="s">
        <v>66</v>
      </c>
      <c r="D2800" t="s">
        <v>61</v>
      </c>
    </row>
    <row r="2801" spans="1:24" x14ac:dyDescent="0.3">
      <c r="A2801" s="1">
        <v>41768</v>
      </c>
      <c r="B2801" s="2">
        <v>0.39595761574074073</v>
      </c>
      <c r="C2801" t="s">
        <v>66</v>
      </c>
      <c r="D2801" t="s">
        <v>47</v>
      </c>
      <c r="L2801">
        <v>50.473128000000003</v>
      </c>
      <c r="U2801">
        <v>33.011293999999999</v>
      </c>
      <c r="V2801">
        <v>0.204569</v>
      </c>
      <c r="W2801">
        <v>0.285549</v>
      </c>
      <c r="X2801">
        <v>0.32267699999999999</v>
      </c>
    </row>
    <row r="2802" spans="1:24" x14ac:dyDescent="0.3">
      <c r="A2802" s="1">
        <v>41768</v>
      </c>
      <c r="B2802" s="2">
        <v>0.39596040509259262</v>
      </c>
      <c r="C2802" t="s">
        <v>66</v>
      </c>
      <c r="D2802" t="s">
        <v>59</v>
      </c>
      <c r="M2802">
        <v>0.1</v>
      </c>
      <c r="N2802">
        <v>9.6667000000000003E-2</v>
      </c>
      <c r="O2802">
        <v>9.7094E-2</v>
      </c>
      <c r="P2802">
        <v>-8.0999999999999996E-4</v>
      </c>
      <c r="Q2802">
        <v>-1.1460000000000001E-3</v>
      </c>
      <c r="R2802">
        <v>0.44725199999999998</v>
      </c>
      <c r="S2802">
        <v>0.44725199999999998</v>
      </c>
      <c r="T2802">
        <v>894</v>
      </c>
    </row>
    <row r="2803" spans="1:24" x14ac:dyDescent="0.3">
      <c r="A2803" s="1">
        <v>41768</v>
      </c>
      <c r="B2803" s="2">
        <v>0.39596200231481476</v>
      </c>
      <c r="C2803" t="s">
        <v>66</v>
      </c>
      <c r="D2803" t="s">
        <v>41</v>
      </c>
      <c r="E2803">
        <v>2494.014079</v>
      </c>
      <c r="F2803">
        <v>57.95</v>
      </c>
      <c r="G2803">
        <v>0.13138</v>
      </c>
      <c r="H2803">
        <v>9.6667000000000003E-2</v>
      </c>
      <c r="I2803">
        <v>-1.85E-4</v>
      </c>
      <c r="J2803">
        <v>58.83</v>
      </c>
      <c r="K2803">
        <v>0.405167</v>
      </c>
    </row>
    <row r="2804" spans="1:24" x14ac:dyDescent="0.3">
      <c r="A2804" s="1">
        <v>41768</v>
      </c>
      <c r="B2804" s="2">
        <v>0.39596403935185182</v>
      </c>
      <c r="C2804" t="s">
        <v>66</v>
      </c>
      <c r="D2804" t="s">
        <v>61</v>
      </c>
    </row>
    <row r="2805" spans="1:24" x14ac:dyDescent="0.3">
      <c r="A2805" s="1">
        <v>41768</v>
      </c>
      <c r="B2805" s="2">
        <v>0.39599326388888884</v>
      </c>
      <c r="C2805" t="s">
        <v>66</v>
      </c>
      <c r="D2805" t="s">
        <v>47</v>
      </c>
      <c r="L2805">
        <v>50.491805999999997</v>
      </c>
      <c r="U2805">
        <v>33.015369</v>
      </c>
      <c r="V2805">
        <v>0.163213</v>
      </c>
      <c r="W2805">
        <v>0.250801</v>
      </c>
      <c r="X2805">
        <v>0.32281900000000002</v>
      </c>
    </row>
    <row r="2806" spans="1:24" x14ac:dyDescent="0.3">
      <c r="A2806" s="1">
        <v>41768</v>
      </c>
      <c r="B2806" s="2">
        <v>0.39599601851851851</v>
      </c>
      <c r="C2806" t="s">
        <v>66</v>
      </c>
      <c r="D2806" t="s">
        <v>59</v>
      </c>
      <c r="M2806">
        <v>0.1</v>
      </c>
      <c r="N2806">
        <v>0.11</v>
      </c>
      <c r="O2806">
        <v>0.10383100000000001</v>
      </c>
      <c r="P2806">
        <v>6.7380000000000001E-3</v>
      </c>
      <c r="Q2806">
        <v>-1.165E-3</v>
      </c>
      <c r="R2806">
        <v>-2.1043249999999998</v>
      </c>
      <c r="S2806">
        <v>-2.1043249999999998</v>
      </c>
      <c r="T2806">
        <v>-4208</v>
      </c>
    </row>
    <row r="2807" spans="1:24" x14ac:dyDescent="0.3">
      <c r="A2807" s="1">
        <v>41768</v>
      </c>
      <c r="B2807" s="2">
        <v>0.39599762731481486</v>
      </c>
      <c r="C2807" t="s">
        <v>66</v>
      </c>
      <c r="D2807" t="s">
        <v>41</v>
      </c>
      <c r="E2807">
        <v>2497.009141</v>
      </c>
      <c r="F2807">
        <v>57.62</v>
      </c>
      <c r="G2807">
        <v>0.13187399999999999</v>
      </c>
      <c r="H2807">
        <v>0.11</v>
      </c>
      <c r="I2807">
        <v>-3.6600000000000001E-4</v>
      </c>
      <c r="J2807">
        <v>58.531429000000003</v>
      </c>
      <c r="K2807">
        <v>0.41611399999999998</v>
      </c>
    </row>
    <row r="2808" spans="1:24" x14ac:dyDescent="0.3">
      <c r="A2808" s="1">
        <v>41768</v>
      </c>
      <c r="B2808" s="2">
        <v>0.3959996643518518</v>
      </c>
      <c r="C2808" t="s">
        <v>66</v>
      </c>
      <c r="D2808" t="s">
        <v>60</v>
      </c>
    </row>
    <row r="2809" spans="1:24" x14ac:dyDescent="0.3">
      <c r="A2809" s="1">
        <v>41768</v>
      </c>
      <c r="B2809" s="2">
        <v>0.39602768518518516</v>
      </c>
      <c r="C2809" t="s">
        <v>66</v>
      </c>
      <c r="D2809" t="s">
        <v>47</v>
      </c>
      <c r="L2809">
        <v>50.423178</v>
      </c>
      <c r="U2809">
        <v>33.018735</v>
      </c>
      <c r="V2809">
        <v>0.156079</v>
      </c>
      <c r="W2809">
        <v>0.25298999999999999</v>
      </c>
      <c r="X2809">
        <v>0.32305699999999998</v>
      </c>
    </row>
    <row r="2810" spans="1:24" x14ac:dyDescent="0.3">
      <c r="A2810" s="1">
        <v>41768</v>
      </c>
      <c r="B2810" s="2">
        <v>0.39603043981481484</v>
      </c>
      <c r="C2810" t="s">
        <v>66</v>
      </c>
      <c r="D2810" t="s">
        <v>59</v>
      </c>
      <c r="M2810">
        <v>0.1</v>
      </c>
      <c r="N2810">
        <v>9.6667000000000003E-2</v>
      </c>
      <c r="O2810">
        <v>0.100831</v>
      </c>
      <c r="P2810">
        <v>-3.0000000000000001E-3</v>
      </c>
      <c r="Q2810">
        <v>-1.1689999999999999E-3</v>
      </c>
      <c r="R2810">
        <v>0.73244600000000004</v>
      </c>
      <c r="S2810">
        <v>0.73244600000000004</v>
      </c>
      <c r="T2810">
        <v>1464</v>
      </c>
    </row>
    <row r="2811" spans="1:24" x14ac:dyDescent="0.3">
      <c r="A2811" s="1">
        <v>41768</v>
      </c>
      <c r="B2811" s="2">
        <v>0.3960326851851852</v>
      </c>
      <c r="C2811" t="s">
        <v>66</v>
      </c>
      <c r="D2811" t="s">
        <v>41</v>
      </c>
      <c r="E2811">
        <v>2500.0038239999999</v>
      </c>
      <c r="F2811">
        <v>57.33</v>
      </c>
      <c r="G2811">
        <v>0.13297800000000001</v>
      </c>
      <c r="H2811">
        <v>9.6667000000000003E-2</v>
      </c>
      <c r="I2811">
        <v>-3.57E-4</v>
      </c>
      <c r="J2811">
        <v>58.231428999999999</v>
      </c>
      <c r="K2811">
        <v>0.41711399999999998</v>
      </c>
    </row>
    <row r="2812" spans="1:24" x14ac:dyDescent="0.3">
      <c r="A2812" s="1">
        <v>41768</v>
      </c>
      <c r="B2812" s="2">
        <v>0.39603472222222225</v>
      </c>
      <c r="C2812" t="s">
        <v>66</v>
      </c>
      <c r="D2812" t="s">
        <v>61</v>
      </c>
    </row>
    <row r="2813" spans="1:24" x14ac:dyDescent="0.3">
      <c r="A2813" s="1">
        <v>41768</v>
      </c>
      <c r="B2813" s="2">
        <v>0.39606277777777782</v>
      </c>
      <c r="C2813" t="s">
        <v>66</v>
      </c>
      <c r="D2813" t="s">
        <v>47</v>
      </c>
      <c r="L2813">
        <v>50.434905999999998</v>
      </c>
      <c r="U2813">
        <v>33.007043000000003</v>
      </c>
      <c r="V2813">
        <v>0.20069500000000001</v>
      </c>
      <c r="W2813">
        <v>0.28459699999999999</v>
      </c>
      <c r="X2813">
        <v>0.32381900000000002</v>
      </c>
    </row>
    <row r="2814" spans="1:24" x14ac:dyDescent="0.3">
      <c r="A2814" s="1">
        <v>41768</v>
      </c>
      <c r="B2814" s="2">
        <v>0.39606553240740738</v>
      </c>
      <c r="C2814" t="s">
        <v>66</v>
      </c>
      <c r="D2814" t="s">
        <v>59</v>
      </c>
      <c r="M2814">
        <v>0.1</v>
      </c>
      <c r="N2814">
        <v>9.3332999999999999E-2</v>
      </c>
      <c r="O2814">
        <v>9.6508999999999998E-2</v>
      </c>
      <c r="P2814">
        <v>-4.3220000000000003E-3</v>
      </c>
      <c r="Q2814">
        <v>-1.152E-3</v>
      </c>
      <c r="R2814">
        <v>1.430741</v>
      </c>
      <c r="S2814">
        <v>1.430741</v>
      </c>
      <c r="T2814">
        <v>2861</v>
      </c>
    </row>
    <row r="2815" spans="1:24" x14ac:dyDescent="0.3">
      <c r="A2815" s="1">
        <v>41768</v>
      </c>
      <c r="B2815" s="2">
        <v>0.39606712962962964</v>
      </c>
      <c r="C2815" t="s">
        <v>66</v>
      </c>
      <c r="D2815" t="s">
        <v>41</v>
      </c>
      <c r="E2815">
        <v>2503.0155730000001</v>
      </c>
      <c r="F2815">
        <v>57.05</v>
      </c>
      <c r="G2815">
        <v>0.13342399999999999</v>
      </c>
      <c r="H2815">
        <v>9.3332999999999999E-2</v>
      </c>
      <c r="I2815">
        <v>-1.76E-4</v>
      </c>
      <c r="J2815">
        <v>57.935713999999997</v>
      </c>
      <c r="K2815">
        <v>0.41612900000000003</v>
      </c>
    </row>
    <row r="2816" spans="1:24" x14ac:dyDescent="0.3">
      <c r="A2816" s="1">
        <v>41768</v>
      </c>
      <c r="B2816" s="2">
        <v>0.39606915509259261</v>
      </c>
      <c r="C2816" t="s">
        <v>66</v>
      </c>
      <c r="D2816" t="s">
        <v>61</v>
      </c>
    </row>
    <row r="2817" spans="1:24" x14ac:dyDescent="0.3">
      <c r="A2817" s="1">
        <v>41768</v>
      </c>
      <c r="B2817" s="2">
        <v>0.39609718749999995</v>
      </c>
      <c r="C2817" t="s">
        <v>66</v>
      </c>
      <c r="D2817" t="s">
        <v>47</v>
      </c>
      <c r="L2817">
        <v>50.486159000000001</v>
      </c>
      <c r="U2817">
        <v>32.995173999999999</v>
      </c>
      <c r="V2817">
        <v>0.215998</v>
      </c>
      <c r="W2817">
        <v>0.25065799999999999</v>
      </c>
      <c r="X2817">
        <v>0.32148700000000002</v>
      </c>
    </row>
    <row r="2818" spans="1:24" x14ac:dyDescent="0.3">
      <c r="A2818" s="1">
        <v>41768</v>
      </c>
      <c r="B2818" s="2">
        <v>0.39609993055555553</v>
      </c>
      <c r="C2818" t="s">
        <v>66</v>
      </c>
      <c r="D2818" t="s">
        <v>59</v>
      </c>
      <c r="M2818">
        <v>0.1</v>
      </c>
      <c r="N2818">
        <v>0.09</v>
      </c>
      <c r="O2818">
        <v>9.2553999999999997E-2</v>
      </c>
      <c r="P2818">
        <v>-3.954E-3</v>
      </c>
      <c r="Q2818">
        <v>-1.116E-3</v>
      </c>
      <c r="R2818">
        <v>1.6489590000000001</v>
      </c>
      <c r="S2818">
        <v>1.6489590000000001</v>
      </c>
      <c r="T2818">
        <v>3297</v>
      </c>
    </row>
    <row r="2819" spans="1:24" x14ac:dyDescent="0.3">
      <c r="A2819" s="1">
        <v>41768</v>
      </c>
      <c r="B2819" s="2">
        <v>0.39610152777777774</v>
      </c>
      <c r="C2819" t="s">
        <v>66</v>
      </c>
      <c r="D2819" t="s">
        <v>41</v>
      </c>
      <c r="E2819">
        <v>2506.0079820000001</v>
      </c>
      <c r="F2819">
        <v>56.78</v>
      </c>
      <c r="G2819">
        <v>0.132018</v>
      </c>
      <c r="H2819">
        <v>0.09</v>
      </c>
      <c r="I2819">
        <v>6.0000000000000002E-6</v>
      </c>
      <c r="J2819">
        <v>57.642856999999999</v>
      </c>
      <c r="K2819">
        <v>0.40538999999999997</v>
      </c>
    </row>
    <row r="2820" spans="1:24" x14ac:dyDescent="0.3">
      <c r="A2820" s="1">
        <v>41768</v>
      </c>
      <c r="B2820" s="2">
        <v>0.3961035532407407</v>
      </c>
      <c r="C2820" t="s">
        <v>66</v>
      </c>
      <c r="D2820" t="s">
        <v>61</v>
      </c>
    </row>
    <row r="2821" spans="1:24" x14ac:dyDescent="0.3">
      <c r="A2821" s="1">
        <v>41768</v>
      </c>
      <c r="B2821" s="2">
        <v>0.39613155092592595</v>
      </c>
      <c r="C2821" t="s">
        <v>66</v>
      </c>
      <c r="D2821" t="s">
        <v>47</v>
      </c>
      <c r="L2821">
        <v>50.562170000000002</v>
      </c>
      <c r="U2821">
        <v>32.982951</v>
      </c>
      <c r="V2821">
        <v>0.25338300000000002</v>
      </c>
      <c r="W2821">
        <v>0.25013400000000002</v>
      </c>
      <c r="X2821">
        <v>0.32101099999999999</v>
      </c>
    </row>
    <row r="2822" spans="1:24" x14ac:dyDescent="0.3">
      <c r="A2822" s="1">
        <v>41768</v>
      </c>
      <c r="B2822" s="2">
        <v>0.39613432870370374</v>
      </c>
      <c r="C2822" t="s">
        <v>66</v>
      </c>
      <c r="D2822" t="s">
        <v>59</v>
      </c>
      <c r="M2822">
        <v>0.1</v>
      </c>
      <c r="N2822">
        <v>9.3332999999999999E-2</v>
      </c>
      <c r="O2822">
        <v>9.2502000000000001E-2</v>
      </c>
      <c r="P2822">
        <v>-5.3000000000000001E-5</v>
      </c>
      <c r="Q2822">
        <v>-1.08E-3</v>
      </c>
      <c r="R2822">
        <v>0.612842</v>
      </c>
      <c r="S2822">
        <v>0.612842</v>
      </c>
      <c r="T2822">
        <v>1225</v>
      </c>
    </row>
    <row r="2823" spans="1:24" x14ac:dyDescent="0.3">
      <c r="A2823" s="1">
        <v>41768</v>
      </c>
      <c r="B2823" s="2">
        <v>0.39613597222222219</v>
      </c>
      <c r="C2823" t="s">
        <v>66</v>
      </c>
      <c r="D2823" t="s">
        <v>41</v>
      </c>
      <c r="E2823">
        <v>2509.0215109999999</v>
      </c>
      <c r="F2823">
        <v>56.5</v>
      </c>
      <c r="G2823">
        <v>0.12914400000000001</v>
      </c>
      <c r="H2823">
        <v>9.3332999999999999E-2</v>
      </c>
      <c r="I2823">
        <v>-2.5999999999999998E-5</v>
      </c>
      <c r="J2823">
        <v>57.352857</v>
      </c>
      <c r="K2823">
        <v>0.39378999999999997</v>
      </c>
    </row>
    <row r="2824" spans="1:24" x14ac:dyDescent="0.3">
      <c r="A2824" s="1">
        <v>41768</v>
      </c>
      <c r="B2824" s="2">
        <v>0.39613796296296294</v>
      </c>
      <c r="C2824" t="s">
        <v>66</v>
      </c>
      <c r="D2824" t="s">
        <v>61</v>
      </c>
    </row>
    <row r="2825" spans="1:24" x14ac:dyDescent="0.3">
      <c r="A2825" s="1">
        <v>41768</v>
      </c>
      <c r="B2825" s="2">
        <v>0.3961659490740741</v>
      </c>
      <c r="C2825" t="s">
        <v>66</v>
      </c>
      <c r="D2825" t="s">
        <v>47</v>
      </c>
      <c r="L2825">
        <v>50.593443000000001</v>
      </c>
      <c r="U2825">
        <v>32.993402000000003</v>
      </c>
      <c r="V2825">
        <v>0.20037199999999999</v>
      </c>
      <c r="W2825">
        <v>0.28364499999999998</v>
      </c>
      <c r="X2825">
        <v>0.32319999999999999</v>
      </c>
    </row>
    <row r="2826" spans="1:24" x14ac:dyDescent="0.3">
      <c r="A2826" s="1">
        <v>41768</v>
      </c>
      <c r="B2826" s="2">
        <v>0.39616875000000001</v>
      </c>
      <c r="C2826" t="s">
        <v>66</v>
      </c>
      <c r="D2826" t="s">
        <v>59</v>
      </c>
      <c r="M2826">
        <v>0.1</v>
      </c>
      <c r="N2826">
        <v>0.12</v>
      </c>
      <c r="O2826">
        <v>0.107053</v>
      </c>
      <c r="P2826">
        <v>1.4552000000000001E-2</v>
      </c>
      <c r="Q2826">
        <v>-1.114E-3</v>
      </c>
      <c r="R2826">
        <v>-4.445824</v>
      </c>
      <c r="S2826">
        <v>-4.445824</v>
      </c>
      <c r="T2826">
        <v>-8891</v>
      </c>
    </row>
    <row r="2827" spans="1:24" x14ac:dyDescent="0.3">
      <c r="A2827" s="1">
        <v>41768</v>
      </c>
      <c r="B2827" s="2">
        <v>0.39617042824074072</v>
      </c>
      <c r="C2827" t="s">
        <v>66</v>
      </c>
      <c r="D2827" t="s">
        <v>41</v>
      </c>
      <c r="E2827">
        <v>2512.0140310000002</v>
      </c>
      <c r="F2827">
        <v>56.14</v>
      </c>
      <c r="G2827">
        <v>0.12810099999999999</v>
      </c>
      <c r="H2827">
        <v>0.12</v>
      </c>
      <c r="I2827">
        <v>-2.6600000000000001E-4</v>
      </c>
      <c r="J2827">
        <v>57.052857000000003</v>
      </c>
      <c r="K2827">
        <v>0.40278999999999998</v>
      </c>
    </row>
    <row r="2828" spans="1:24" x14ac:dyDescent="0.3">
      <c r="A2828" s="1">
        <v>41768</v>
      </c>
      <c r="B2828" s="2">
        <v>0.39617240740740739</v>
      </c>
      <c r="C2828" t="s">
        <v>66</v>
      </c>
      <c r="D2828" t="s">
        <v>60</v>
      </c>
    </row>
    <row r="2829" spans="1:24" x14ac:dyDescent="0.3">
      <c r="A2829" s="1">
        <v>41768</v>
      </c>
      <c r="B2829" s="2">
        <v>0.3962015972222222</v>
      </c>
      <c r="C2829" t="s">
        <v>66</v>
      </c>
      <c r="D2829" t="s">
        <v>47</v>
      </c>
      <c r="L2829">
        <v>50.438380000000002</v>
      </c>
      <c r="U2829">
        <v>32.989505000000001</v>
      </c>
      <c r="V2829">
        <v>0.284053</v>
      </c>
      <c r="W2829">
        <v>0.28416799999999998</v>
      </c>
      <c r="X2829">
        <v>0.32400899999999999</v>
      </c>
    </row>
    <row r="2830" spans="1:24" x14ac:dyDescent="0.3">
      <c r="A2830" s="1">
        <v>41768</v>
      </c>
      <c r="B2830" s="2">
        <v>0.39620435185185188</v>
      </c>
      <c r="C2830" t="s">
        <v>66</v>
      </c>
      <c r="D2830" t="s">
        <v>59</v>
      </c>
      <c r="M2830">
        <v>0.1</v>
      </c>
      <c r="N2830">
        <v>0.1</v>
      </c>
      <c r="O2830">
        <v>0.105031</v>
      </c>
      <c r="P2830">
        <v>-2.0219999999999999E-3</v>
      </c>
      <c r="Q2830">
        <v>-1.1379999999999999E-3</v>
      </c>
      <c r="R2830">
        <v>0.13563</v>
      </c>
      <c r="S2830">
        <v>0.13563</v>
      </c>
      <c r="T2830">
        <v>271</v>
      </c>
    </row>
    <row r="2831" spans="1:24" x14ac:dyDescent="0.3">
      <c r="A2831" s="1">
        <v>41768</v>
      </c>
      <c r="B2831" s="2">
        <v>0.39620600694444441</v>
      </c>
      <c r="C2831" t="s">
        <v>66</v>
      </c>
      <c r="D2831" t="s">
        <v>41</v>
      </c>
      <c r="E2831">
        <v>2515.0091649999999</v>
      </c>
      <c r="F2831">
        <v>55.84</v>
      </c>
      <c r="G2831">
        <v>0.13073000000000001</v>
      </c>
      <c r="H2831">
        <v>0.1</v>
      </c>
      <c r="I2831">
        <v>-4.1399999999999998E-4</v>
      </c>
      <c r="J2831">
        <v>56.751429000000002</v>
      </c>
      <c r="K2831">
        <v>0.40781400000000001</v>
      </c>
    </row>
    <row r="2832" spans="1:24" x14ac:dyDescent="0.3">
      <c r="A2832" s="1">
        <v>41768</v>
      </c>
      <c r="B2832" s="2">
        <v>0.39620798611111113</v>
      </c>
      <c r="C2832" t="s">
        <v>66</v>
      </c>
      <c r="D2832" t="s">
        <v>61</v>
      </c>
    </row>
    <row r="2833" spans="1:24" x14ac:dyDescent="0.3">
      <c r="A2833" s="1">
        <v>41768</v>
      </c>
      <c r="B2833" s="2">
        <v>0.39623601851851853</v>
      </c>
      <c r="C2833" t="s">
        <v>66</v>
      </c>
      <c r="D2833" t="s">
        <v>47</v>
      </c>
      <c r="L2833">
        <v>50.416229000000001</v>
      </c>
      <c r="U2833">
        <v>33.017494999999997</v>
      </c>
      <c r="V2833">
        <v>0.167959</v>
      </c>
      <c r="W2833">
        <v>0.25165700000000002</v>
      </c>
      <c r="X2833">
        <v>0.321963</v>
      </c>
    </row>
    <row r="2834" spans="1:24" x14ac:dyDescent="0.3">
      <c r="A2834" s="1">
        <v>41768</v>
      </c>
      <c r="B2834" s="2">
        <v>0.39623876157407406</v>
      </c>
      <c r="C2834" t="s">
        <v>66</v>
      </c>
      <c r="D2834" t="s">
        <v>59</v>
      </c>
      <c r="M2834">
        <v>0.1</v>
      </c>
      <c r="N2834">
        <v>0.09</v>
      </c>
      <c r="O2834">
        <v>9.6836000000000005E-2</v>
      </c>
      <c r="P2834">
        <v>-8.1960000000000002E-3</v>
      </c>
      <c r="Q2834">
        <v>-1.1230000000000001E-3</v>
      </c>
      <c r="R2834">
        <v>2.4375049999999998</v>
      </c>
      <c r="S2834">
        <v>2.4375049999999998</v>
      </c>
      <c r="T2834">
        <v>4875</v>
      </c>
    </row>
    <row r="2835" spans="1:24" x14ac:dyDescent="0.3">
      <c r="A2835" s="1">
        <v>41768</v>
      </c>
      <c r="B2835" s="2">
        <v>0.39624042824074074</v>
      </c>
      <c r="C2835" t="s">
        <v>66</v>
      </c>
      <c r="D2835" t="s">
        <v>41</v>
      </c>
      <c r="E2835">
        <v>2518.0035480000001</v>
      </c>
      <c r="F2835">
        <v>55.57</v>
      </c>
      <c r="G2835">
        <v>0.13395299999999999</v>
      </c>
      <c r="H2835">
        <v>0.09</v>
      </c>
      <c r="I2835">
        <v>-2.2900000000000001E-4</v>
      </c>
      <c r="J2835">
        <v>56.458570999999999</v>
      </c>
      <c r="K2835">
        <v>0.41464800000000002</v>
      </c>
    </row>
    <row r="2836" spans="1:24" x14ac:dyDescent="0.3">
      <c r="A2836" s="1">
        <v>41768</v>
      </c>
      <c r="B2836" s="2">
        <v>0.3962424074074074</v>
      </c>
      <c r="C2836" t="s">
        <v>66</v>
      </c>
      <c r="D2836" t="s">
        <v>61</v>
      </c>
    </row>
    <row r="2837" spans="1:24" x14ac:dyDescent="0.3">
      <c r="A2837" s="1">
        <v>41768</v>
      </c>
      <c r="B2837" s="2">
        <v>0.39627037037037033</v>
      </c>
      <c r="C2837" t="s">
        <v>66</v>
      </c>
      <c r="D2837" t="s">
        <v>47</v>
      </c>
      <c r="L2837">
        <v>50.506573000000003</v>
      </c>
      <c r="U2837">
        <v>32.972853000000001</v>
      </c>
      <c r="V2837">
        <v>0.33771000000000001</v>
      </c>
      <c r="W2837">
        <v>0.28640500000000002</v>
      </c>
      <c r="X2837">
        <v>0.32319999999999999</v>
      </c>
    </row>
    <row r="2838" spans="1:24" x14ac:dyDescent="0.3">
      <c r="A2838" s="1">
        <v>41768</v>
      </c>
      <c r="B2838" s="2">
        <v>0.3962731712962963</v>
      </c>
      <c r="C2838" t="s">
        <v>66</v>
      </c>
      <c r="D2838" t="s">
        <v>59</v>
      </c>
      <c r="M2838">
        <v>0.1</v>
      </c>
      <c r="N2838">
        <v>9.6667000000000003E-2</v>
      </c>
      <c r="O2838">
        <v>9.5782000000000006E-2</v>
      </c>
      <c r="P2838">
        <v>-1.054E-3</v>
      </c>
      <c r="Q2838">
        <v>-1.103E-3</v>
      </c>
      <c r="R2838">
        <v>0.61728499999999997</v>
      </c>
      <c r="S2838">
        <v>0.61728499999999997</v>
      </c>
      <c r="T2838">
        <v>1234</v>
      </c>
    </row>
    <row r="2839" spans="1:24" x14ac:dyDescent="0.3">
      <c r="A2839" s="1">
        <v>41768</v>
      </c>
      <c r="B2839" s="2">
        <v>0.3962748148148148</v>
      </c>
      <c r="C2839" t="s">
        <v>66</v>
      </c>
      <c r="D2839" t="s">
        <v>41</v>
      </c>
      <c r="E2839">
        <v>2521.0165080000002</v>
      </c>
      <c r="F2839">
        <v>55.28</v>
      </c>
      <c r="G2839">
        <v>0.134879</v>
      </c>
      <c r="H2839">
        <v>9.6667000000000003E-2</v>
      </c>
      <c r="I2839">
        <v>1.9100000000000001E-4</v>
      </c>
      <c r="J2839">
        <v>56.165714000000001</v>
      </c>
      <c r="K2839">
        <v>0.41952899999999999</v>
      </c>
    </row>
    <row r="2840" spans="1:24" x14ac:dyDescent="0.3">
      <c r="A2840" s="1">
        <v>41768</v>
      </c>
      <c r="B2840" s="2">
        <v>0.39627679398148147</v>
      </c>
      <c r="C2840" t="s">
        <v>66</v>
      </c>
      <c r="D2840" t="s">
        <v>61</v>
      </c>
    </row>
    <row r="2841" spans="1:24" x14ac:dyDescent="0.3">
      <c r="A2841" s="1">
        <v>41768</v>
      </c>
      <c r="B2841" s="2">
        <v>0.39630479166666666</v>
      </c>
      <c r="C2841" t="s">
        <v>66</v>
      </c>
      <c r="D2841" t="s">
        <v>47</v>
      </c>
      <c r="L2841">
        <v>50.540886999999998</v>
      </c>
      <c r="U2841">
        <v>33.009700000000002</v>
      </c>
      <c r="V2841">
        <v>0.18384300000000001</v>
      </c>
      <c r="W2841">
        <v>0.250753</v>
      </c>
      <c r="X2841">
        <v>0.32239099999999998</v>
      </c>
    </row>
    <row r="2842" spans="1:24" x14ac:dyDescent="0.3">
      <c r="A2842" s="1">
        <v>41768</v>
      </c>
      <c r="B2842" s="2">
        <v>0.39630758101851854</v>
      </c>
      <c r="C2842" t="s">
        <v>66</v>
      </c>
      <c r="D2842" t="s">
        <v>59</v>
      </c>
      <c r="M2842">
        <v>0.1</v>
      </c>
      <c r="N2842">
        <v>0.1</v>
      </c>
      <c r="O2842">
        <v>9.7891000000000006E-2</v>
      </c>
      <c r="P2842">
        <v>2.1090000000000002E-3</v>
      </c>
      <c r="Q2842">
        <v>-1.0920000000000001E-3</v>
      </c>
      <c r="R2842">
        <v>-0.39482</v>
      </c>
      <c r="S2842">
        <v>-0.39482</v>
      </c>
      <c r="T2842">
        <v>-789</v>
      </c>
    </row>
    <row r="2843" spans="1:24" x14ac:dyDescent="0.3">
      <c r="A2843" s="1">
        <v>41768</v>
      </c>
      <c r="B2843" s="2">
        <v>0.39630923611111113</v>
      </c>
      <c r="C2843" t="s">
        <v>66</v>
      </c>
      <c r="D2843" t="s">
        <v>41</v>
      </c>
      <c r="E2843">
        <v>2524.0099989999999</v>
      </c>
      <c r="F2843">
        <v>54.98</v>
      </c>
      <c r="G2843">
        <v>0.13347000000000001</v>
      </c>
      <c r="H2843">
        <v>0.1</v>
      </c>
      <c r="I2843">
        <v>5.1599999999999997E-4</v>
      </c>
      <c r="J2843">
        <v>55.87</v>
      </c>
      <c r="K2843">
        <v>0.42149999999999999</v>
      </c>
    </row>
    <row r="2844" spans="1:24" x14ac:dyDescent="0.3">
      <c r="A2844" s="1">
        <v>41768</v>
      </c>
      <c r="B2844" s="2">
        <v>0.39631122685185183</v>
      </c>
      <c r="C2844" t="s">
        <v>66</v>
      </c>
      <c r="D2844" t="s">
        <v>60</v>
      </c>
    </row>
    <row r="2845" spans="1:24" x14ac:dyDescent="0.3">
      <c r="A2845" s="1">
        <v>41768</v>
      </c>
      <c r="B2845" s="2">
        <v>0.39634041666666664</v>
      </c>
      <c r="C2845" t="s">
        <v>66</v>
      </c>
      <c r="D2845" t="s">
        <v>47</v>
      </c>
      <c r="L2845">
        <v>50.535240999999999</v>
      </c>
      <c r="U2845">
        <v>33.030957999999998</v>
      </c>
      <c r="V2845">
        <v>0.133157</v>
      </c>
      <c r="W2845">
        <v>0.25208599999999998</v>
      </c>
      <c r="X2845">
        <v>0.32405699999999998</v>
      </c>
    </row>
    <row r="2846" spans="1:24" x14ac:dyDescent="0.3">
      <c r="A2846" s="1">
        <v>41768</v>
      </c>
      <c r="B2846" s="2">
        <v>0.39634321759259256</v>
      </c>
      <c r="C2846" t="s">
        <v>66</v>
      </c>
      <c r="D2846" t="s">
        <v>59</v>
      </c>
      <c r="M2846">
        <v>0.1</v>
      </c>
      <c r="N2846">
        <v>0.1</v>
      </c>
      <c r="O2846">
        <v>9.9255999999999997E-2</v>
      </c>
      <c r="P2846">
        <v>1.3649999999999999E-3</v>
      </c>
      <c r="Q2846">
        <v>-1.0889999999999999E-3</v>
      </c>
      <c r="R2846">
        <v>-0.30544500000000002</v>
      </c>
      <c r="S2846">
        <v>-0.30544500000000002</v>
      </c>
      <c r="T2846">
        <v>-610</v>
      </c>
    </row>
    <row r="2847" spans="1:24" x14ac:dyDescent="0.3">
      <c r="A2847" s="1">
        <v>41768</v>
      </c>
      <c r="B2847" s="2">
        <v>0.3963448263888889</v>
      </c>
      <c r="C2847" t="s">
        <v>66</v>
      </c>
      <c r="D2847" t="s">
        <v>41</v>
      </c>
      <c r="E2847">
        <v>2527.0036399999999</v>
      </c>
      <c r="F2847">
        <v>54.68</v>
      </c>
      <c r="G2847">
        <v>0.13073199999999999</v>
      </c>
      <c r="H2847">
        <v>0.1</v>
      </c>
      <c r="I2847">
        <v>4.4799999999999999E-4</v>
      </c>
      <c r="J2847">
        <v>55.57</v>
      </c>
      <c r="K2847">
        <v>0.41449999999999998</v>
      </c>
    </row>
    <row r="2848" spans="1:24" x14ac:dyDescent="0.3">
      <c r="A2848" s="1">
        <v>41768</v>
      </c>
      <c r="B2848" s="2">
        <v>0.39634680555555551</v>
      </c>
      <c r="C2848" t="s">
        <v>66</v>
      </c>
      <c r="D2848" t="s">
        <v>60</v>
      </c>
    </row>
    <row r="2849" spans="1:24" x14ac:dyDescent="0.3">
      <c r="A2849" s="1">
        <v>41768</v>
      </c>
      <c r="B2849" s="2">
        <v>0.39637482638888888</v>
      </c>
      <c r="C2849" t="s">
        <v>66</v>
      </c>
      <c r="D2849" t="s">
        <v>47</v>
      </c>
      <c r="L2849">
        <v>50.519604000000001</v>
      </c>
      <c r="U2849">
        <v>33.025643000000002</v>
      </c>
      <c r="V2849">
        <v>0.134545</v>
      </c>
      <c r="W2849">
        <v>0.25265700000000002</v>
      </c>
      <c r="X2849">
        <v>0.32396200000000003</v>
      </c>
    </row>
    <row r="2850" spans="1:24" x14ac:dyDescent="0.3">
      <c r="A2850" s="1">
        <v>41768</v>
      </c>
      <c r="B2850" s="2">
        <v>0.39637761574074076</v>
      </c>
      <c r="C2850" t="s">
        <v>66</v>
      </c>
      <c r="D2850" t="s">
        <v>59</v>
      </c>
      <c r="M2850">
        <v>0.1</v>
      </c>
      <c r="N2850">
        <v>0.1</v>
      </c>
      <c r="O2850">
        <v>9.9809999999999996E-2</v>
      </c>
      <c r="P2850">
        <v>5.5500000000000005E-4</v>
      </c>
      <c r="Q2850">
        <v>-1.088E-3</v>
      </c>
      <c r="R2850">
        <v>-0.1338</v>
      </c>
      <c r="S2850">
        <v>-0.1338</v>
      </c>
      <c r="T2850">
        <v>-267</v>
      </c>
    </row>
    <row r="2851" spans="1:24" x14ac:dyDescent="0.3">
      <c r="A2851" s="1">
        <v>41768</v>
      </c>
      <c r="B2851" s="2">
        <v>0.396379224537037</v>
      </c>
      <c r="C2851" t="s">
        <v>66</v>
      </c>
      <c r="D2851" t="s">
        <v>41</v>
      </c>
      <c r="E2851">
        <v>2530.0161670000002</v>
      </c>
      <c r="F2851">
        <v>54.38</v>
      </c>
      <c r="G2851">
        <v>0.12986700000000001</v>
      </c>
      <c r="H2851">
        <v>0.1</v>
      </c>
      <c r="I2851">
        <v>3.8000000000000002E-5</v>
      </c>
      <c r="J2851">
        <v>55.267142999999997</v>
      </c>
      <c r="K2851">
        <v>0.39935700000000002</v>
      </c>
    </row>
    <row r="2852" spans="1:24" x14ac:dyDescent="0.3">
      <c r="A2852" s="1">
        <v>41768</v>
      </c>
      <c r="B2852" s="2">
        <v>0.39638120370370372</v>
      </c>
      <c r="C2852" t="s">
        <v>66</v>
      </c>
      <c r="D2852" t="s">
        <v>60</v>
      </c>
    </row>
    <row r="2853" spans="1:24" x14ac:dyDescent="0.3">
      <c r="A2853" s="1">
        <v>41768</v>
      </c>
      <c r="B2853" s="2">
        <v>0.39640920138888891</v>
      </c>
      <c r="C2853" t="s">
        <v>66</v>
      </c>
      <c r="D2853" t="s">
        <v>47</v>
      </c>
      <c r="L2853">
        <v>50.503967000000003</v>
      </c>
      <c r="U2853">
        <v>33.025998000000001</v>
      </c>
      <c r="V2853">
        <v>0.147781</v>
      </c>
      <c r="W2853">
        <v>0.28235900000000003</v>
      </c>
      <c r="X2853">
        <v>0.32405699999999998</v>
      </c>
    </row>
    <row r="2854" spans="1:24" x14ac:dyDescent="0.3">
      <c r="A2854" s="1">
        <v>41768</v>
      </c>
      <c r="B2854" s="2">
        <v>0.39641204861111112</v>
      </c>
      <c r="C2854" t="s">
        <v>66</v>
      </c>
      <c r="D2854" t="s">
        <v>59</v>
      </c>
      <c r="M2854">
        <v>0.1</v>
      </c>
      <c r="N2854">
        <v>0.1</v>
      </c>
      <c r="O2854">
        <v>9.9975999999999995E-2</v>
      </c>
      <c r="P2854">
        <v>1.66E-4</v>
      </c>
      <c r="Q2854">
        <v>-1.088E-3</v>
      </c>
      <c r="R2854">
        <v>-4.3346999999999997E-2</v>
      </c>
      <c r="S2854">
        <v>-4.3346999999999997E-2</v>
      </c>
      <c r="T2854">
        <v>-86</v>
      </c>
    </row>
    <row r="2855" spans="1:24" x14ac:dyDescent="0.3">
      <c r="A2855" s="1">
        <v>41768</v>
      </c>
      <c r="B2855" s="2">
        <v>0.39641365740740736</v>
      </c>
      <c r="C2855" t="s">
        <v>66</v>
      </c>
      <c r="D2855" t="s">
        <v>41</v>
      </c>
      <c r="E2855">
        <v>2533.0109769999999</v>
      </c>
      <c r="F2855">
        <v>54.08</v>
      </c>
      <c r="G2855">
        <v>0.131693</v>
      </c>
      <c r="H2855">
        <v>0.1</v>
      </c>
      <c r="I2855">
        <v>-3.0699999999999998E-4</v>
      </c>
      <c r="J2855">
        <v>54.972856999999998</v>
      </c>
      <c r="K2855">
        <v>0.40622399999999997</v>
      </c>
    </row>
    <row r="2856" spans="1:24" x14ac:dyDescent="0.3">
      <c r="A2856" s="1">
        <v>41768</v>
      </c>
      <c r="B2856" s="2">
        <v>0.39641564814814817</v>
      </c>
      <c r="C2856" t="s">
        <v>66</v>
      </c>
      <c r="D2856" t="s">
        <v>60</v>
      </c>
    </row>
    <row r="2857" spans="1:24" x14ac:dyDescent="0.3">
      <c r="A2857" s="1">
        <v>41768</v>
      </c>
      <c r="B2857" s="2">
        <v>0.39644363425925927</v>
      </c>
      <c r="C2857" t="s">
        <v>66</v>
      </c>
      <c r="D2857" t="s">
        <v>47</v>
      </c>
      <c r="L2857">
        <v>50.510047999999998</v>
      </c>
      <c r="U2857">
        <v>33.030957999999998</v>
      </c>
      <c r="V2857">
        <v>0.133802</v>
      </c>
      <c r="W2857">
        <v>0.249277</v>
      </c>
      <c r="X2857">
        <v>0.32381900000000002</v>
      </c>
    </row>
    <row r="2858" spans="1:24" x14ac:dyDescent="0.3">
      <c r="A2858" s="1">
        <v>41768</v>
      </c>
      <c r="B2858" s="2">
        <v>0.39644648148148148</v>
      </c>
      <c r="C2858" t="s">
        <v>66</v>
      </c>
      <c r="D2858" t="s">
        <v>59</v>
      </c>
      <c r="M2858">
        <v>0.1</v>
      </c>
      <c r="N2858">
        <v>0.1</v>
      </c>
      <c r="O2858">
        <v>0.100008</v>
      </c>
      <c r="P2858">
        <v>3.1999999999999999E-5</v>
      </c>
      <c r="Q2858">
        <v>-1.088E-3</v>
      </c>
      <c r="R2858">
        <v>-1.0333E-2</v>
      </c>
      <c r="S2858">
        <v>-1.0333E-2</v>
      </c>
      <c r="T2858">
        <v>-20</v>
      </c>
    </row>
    <row r="2859" spans="1:24" x14ac:dyDescent="0.3">
      <c r="A2859" s="1">
        <v>41768</v>
      </c>
      <c r="B2859" s="2">
        <v>0.39644809027777778</v>
      </c>
      <c r="C2859" t="s">
        <v>66</v>
      </c>
      <c r="D2859" t="s">
        <v>41</v>
      </c>
      <c r="E2859">
        <v>2536.005776</v>
      </c>
      <c r="F2859">
        <v>53.78</v>
      </c>
      <c r="G2859">
        <v>0.133099</v>
      </c>
      <c r="H2859">
        <v>0.1</v>
      </c>
      <c r="I2859">
        <v>-2.99E-4</v>
      </c>
      <c r="J2859">
        <v>54.678570999999998</v>
      </c>
      <c r="K2859">
        <v>0.417014</v>
      </c>
    </row>
    <row r="2860" spans="1:24" x14ac:dyDescent="0.3">
      <c r="A2860" s="1">
        <v>41768</v>
      </c>
      <c r="B2860" s="2">
        <v>0.39645008101851853</v>
      </c>
      <c r="C2860" t="s">
        <v>66</v>
      </c>
      <c r="D2860" t="s">
        <v>60</v>
      </c>
    </row>
    <row r="2861" spans="1:24" x14ac:dyDescent="0.3">
      <c r="A2861" s="1">
        <v>41768</v>
      </c>
      <c r="B2861" s="2">
        <v>0.39647930555555555</v>
      </c>
      <c r="C2861" t="s">
        <v>66</v>
      </c>
      <c r="D2861" t="s">
        <v>47</v>
      </c>
      <c r="L2861">
        <v>50.511350999999998</v>
      </c>
      <c r="U2861">
        <v>33.029718000000003</v>
      </c>
      <c r="V2861">
        <v>0.13722500000000001</v>
      </c>
      <c r="W2861">
        <v>0.257131</v>
      </c>
      <c r="X2861">
        <v>0.32391399999999998</v>
      </c>
    </row>
    <row r="2862" spans="1:24" x14ac:dyDescent="0.3">
      <c r="A2862" s="1">
        <v>41768</v>
      </c>
      <c r="B2862" s="2">
        <v>0.39648209490740743</v>
      </c>
      <c r="C2862" t="s">
        <v>66</v>
      </c>
      <c r="D2862" t="s">
        <v>59</v>
      </c>
      <c r="M2862">
        <v>0.1</v>
      </c>
      <c r="N2862">
        <v>0.1</v>
      </c>
      <c r="O2862">
        <v>0.100008</v>
      </c>
      <c r="P2862">
        <v>-9.9999999999999995E-7</v>
      </c>
      <c r="Q2862">
        <v>-1.088E-3</v>
      </c>
      <c r="R2862">
        <v>-1.555E-3</v>
      </c>
      <c r="S2862">
        <v>-1.555E-3</v>
      </c>
      <c r="T2862">
        <v>-3</v>
      </c>
    </row>
    <row r="2863" spans="1:24" x14ac:dyDescent="0.3">
      <c r="A2863" s="1">
        <v>41768</v>
      </c>
      <c r="B2863" s="2">
        <v>0.39648371527777782</v>
      </c>
      <c r="C2863" t="s">
        <v>66</v>
      </c>
      <c r="D2863" t="s">
        <v>41</v>
      </c>
      <c r="E2863">
        <v>2539.0031260000001</v>
      </c>
      <c r="F2863">
        <v>53.48</v>
      </c>
      <c r="G2863">
        <v>0.13339899999999999</v>
      </c>
      <c r="H2863">
        <v>0.1</v>
      </c>
      <c r="I2863">
        <v>-3.3000000000000003E-5</v>
      </c>
      <c r="J2863">
        <v>54.38</v>
      </c>
      <c r="K2863">
        <v>0.42</v>
      </c>
    </row>
    <row r="2864" spans="1:24" x14ac:dyDescent="0.3">
      <c r="A2864" s="1">
        <v>41768</v>
      </c>
      <c r="B2864" s="2">
        <v>0.39648570601851851</v>
      </c>
      <c r="C2864" t="s">
        <v>66</v>
      </c>
      <c r="D2864" t="s">
        <v>60</v>
      </c>
    </row>
    <row r="2865" spans="1:24" x14ac:dyDescent="0.3">
      <c r="A2865" s="1">
        <v>41768</v>
      </c>
      <c r="B2865" s="2">
        <v>0.39651378472222221</v>
      </c>
      <c r="C2865" t="s">
        <v>66</v>
      </c>
      <c r="D2865" t="s">
        <v>47</v>
      </c>
      <c r="L2865">
        <v>50.504401999999999</v>
      </c>
      <c r="U2865">
        <v>33.026705999999997</v>
      </c>
      <c r="V2865">
        <v>0.151139</v>
      </c>
      <c r="W2865">
        <v>0.28278799999999998</v>
      </c>
      <c r="X2865">
        <v>0.323295</v>
      </c>
    </row>
    <row r="2866" spans="1:24" x14ac:dyDescent="0.3">
      <c r="A2866" s="1">
        <v>41768</v>
      </c>
      <c r="B2866" s="2">
        <v>0.39651652777777779</v>
      </c>
      <c r="C2866" t="s">
        <v>66</v>
      </c>
      <c r="D2866" t="s">
        <v>59</v>
      </c>
      <c r="M2866">
        <v>0.1</v>
      </c>
      <c r="N2866">
        <v>0.1</v>
      </c>
      <c r="O2866">
        <v>0.100004</v>
      </c>
      <c r="P2866">
        <v>-3.9999999999999998E-6</v>
      </c>
      <c r="Q2866">
        <v>-1.088E-3</v>
      </c>
      <c r="R2866">
        <v>-2.7500000000000002E-4</v>
      </c>
      <c r="S2866">
        <v>-2.7500000000000002E-4</v>
      </c>
      <c r="T2866">
        <v>0</v>
      </c>
    </row>
    <row r="2867" spans="1:24" x14ac:dyDescent="0.3">
      <c r="A2867" s="1">
        <v>41768</v>
      </c>
      <c r="B2867" s="2">
        <v>0.39651814814814812</v>
      </c>
      <c r="C2867" t="s">
        <v>66</v>
      </c>
      <c r="D2867" t="s">
        <v>41</v>
      </c>
      <c r="E2867">
        <v>2542.0023230000002</v>
      </c>
      <c r="F2867">
        <v>53.18</v>
      </c>
      <c r="G2867">
        <v>0.13339899999999999</v>
      </c>
      <c r="H2867">
        <v>0.1</v>
      </c>
      <c r="I2867">
        <v>2.34E-4</v>
      </c>
      <c r="J2867">
        <v>54.08</v>
      </c>
      <c r="K2867">
        <v>0.42</v>
      </c>
    </row>
    <row r="2868" spans="1:24" x14ac:dyDescent="0.3">
      <c r="A2868" s="1">
        <v>41768</v>
      </c>
      <c r="B2868" s="2">
        <v>0.39652012731481484</v>
      </c>
      <c r="C2868" t="s">
        <v>66</v>
      </c>
      <c r="D2868" t="s">
        <v>61</v>
      </c>
    </row>
    <row r="2869" spans="1:24" x14ac:dyDescent="0.3">
      <c r="A2869" s="1">
        <v>41768</v>
      </c>
      <c r="B2869" s="2">
        <v>0.39654813657407412</v>
      </c>
      <c r="C2869" t="s">
        <v>66</v>
      </c>
      <c r="D2869" t="s">
        <v>47</v>
      </c>
      <c r="L2869">
        <v>50.510047999999998</v>
      </c>
      <c r="U2869">
        <v>33.031844</v>
      </c>
      <c r="V2869">
        <v>0.13286600000000001</v>
      </c>
      <c r="W2869">
        <v>0.24932499999999999</v>
      </c>
      <c r="X2869">
        <v>0.32296200000000003</v>
      </c>
    </row>
    <row r="2870" spans="1:24" x14ac:dyDescent="0.3">
      <c r="A2870" s="1">
        <v>41768</v>
      </c>
      <c r="B2870" s="2">
        <v>0.39655092592592595</v>
      </c>
      <c r="C2870" t="s">
        <v>66</v>
      </c>
      <c r="D2870" t="s">
        <v>59</v>
      </c>
      <c r="M2870">
        <v>0.1</v>
      </c>
      <c r="N2870">
        <v>8.6666999999999994E-2</v>
      </c>
      <c r="O2870">
        <v>9.2941999999999997E-2</v>
      </c>
      <c r="P2870">
        <v>-7.0609999999999996E-3</v>
      </c>
      <c r="Q2870">
        <v>-1.054E-3</v>
      </c>
      <c r="R2870">
        <v>2.446504</v>
      </c>
      <c r="S2870">
        <v>2.446504</v>
      </c>
      <c r="T2870">
        <v>4893</v>
      </c>
    </row>
    <row r="2871" spans="1:24" x14ac:dyDescent="0.3">
      <c r="A2871" s="1">
        <v>41768</v>
      </c>
      <c r="B2871" s="2">
        <v>0.39655253472222224</v>
      </c>
      <c r="C2871" t="s">
        <v>66</v>
      </c>
      <c r="D2871" t="s">
        <v>41</v>
      </c>
      <c r="E2871">
        <v>2545.0148989999998</v>
      </c>
      <c r="F2871">
        <v>52.92</v>
      </c>
      <c r="G2871">
        <v>0.13219700000000001</v>
      </c>
      <c r="H2871">
        <v>8.6666999999999994E-2</v>
      </c>
      <c r="I2871">
        <v>2.7599999999999999E-4</v>
      </c>
      <c r="J2871">
        <v>53.785713999999999</v>
      </c>
      <c r="K2871">
        <v>0.40822900000000001</v>
      </c>
    </row>
    <row r="2872" spans="1:24" x14ac:dyDescent="0.3">
      <c r="A2872" s="1">
        <v>41768</v>
      </c>
      <c r="B2872" s="2">
        <v>0.3965545138888889</v>
      </c>
      <c r="C2872" t="s">
        <v>66</v>
      </c>
      <c r="D2872" t="s">
        <v>61</v>
      </c>
    </row>
    <row r="2873" spans="1:24" x14ac:dyDescent="0.3">
      <c r="A2873" s="1">
        <v>41768</v>
      </c>
      <c r="B2873" s="2">
        <v>0.39658253472222221</v>
      </c>
      <c r="C2873" t="s">
        <v>66</v>
      </c>
      <c r="D2873" t="s">
        <v>47</v>
      </c>
      <c r="L2873">
        <v>50.596918000000002</v>
      </c>
      <c r="U2873">
        <v>32.975864999999999</v>
      </c>
      <c r="V2873">
        <v>0.27314100000000002</v>
      </c>
      <c r="W2873">
        <v>0.25656000000000001</v>
      </c>
      <c r="X2873">
        <v>0.32339099999999998</v>
      </c>
    </row>
    <row r="2874" spans="1:24" x14ac:dyDescent="0.3">
      <c r="A2874" s="1">
        <v>41768</v>
      </c>
      <c r="B2874" s="2">
        <v>0.39658533564814813</v>
      </c>
      <c r="C2874" t="s">
        <v>66</v>
      </c>
      <c r="D2874" t="s">
        <v>59</v>
      </c>
      <c r="M2874">
        <v>0.1</v>
      </c>
      <c r="N2874">
        <v>0.09</v>
      </c>
      <c r="O2874">
        <v>9.0553999999999996E-2</v>
      </c>
      <c r="P2874">
        <v>-2.3879999999999999E-3</v>
      </c>
      <c r="Q2874">
        <v>-1.0089999999999999E-3</v>
      </c>
      <c r="R2874">
        <v>1.391551</v>
      </c>
      <c r="S2874">
        <v>1.391551</v>
      </c>
      <c r="T2874">
        <v>2783</v>
      </c>
    </row>
    <row r="2875" spans="1:24" x14ac:dyDescent="0.3">
      <c r="A2875" s="1">
        <v>41768</v>
      </c>
      <c r="B2875" s="2">
        <v>0.3965869212962963</v>
      </c>
      <c r="C2875" t="s">
        <v>66</v>
      </c>
      <c r="D2875" t="s">
        <v>41</v>
      </c>
      <c r="E2875">
        <v>2548.0075649999999</v>
      </c>
      <c r="F2875">
        <v>52.65</v>
      </c>
      <c r="G2875">
        <v>0.129278</v>
      </c>
      <c r="H2875">
        <v>0.09</v>
      </c>
      <c r="I2875">
        <v>1.7E-5</v>
      </c>
      <c r="J2875">
        <v>53.495714</v>
      </c>
      <c r="K2875">
        <v>0.391795</v>
      </c>
    </row>
    <row r="2876" spans="1:24" x14ac:dyDescent="0.3">
      <c r="A2876" s="1">
        <v>41768</v>
      </c>
      <c r="B2876" s="2">
        <v>0.396588912037037</v>
      </c>
      <c r="C2876" t="s">
        <v>66</v>
      </c>
      <c r="D2876" t="s">
        <v>61</v>
      </c>
    </row>
    <row r="2877" spans="1:24" x14ac:dyDescent="0.3">
      <c r="A2877" s="1">
        <v>41768</v>
      </c>
      <c r="B2877" s="2">
        <v>0.39661814814814816</v>
      </c>
      <c r="C2877" t="s">
        <v>66</v>
      </c>
      <c r="D2877" t="s">
        <v>47</v>
      </c>
      <c r="L2877">
        <v>50.654687000000003</v>
      </c>
      <c r="U2877">
        <v>33.017671999999997</v>
      </c>
      <c r="V2877">
        <v>0.24850800000000001</v>
      </c>
      <c r="W2877">
        <v>0.28726200000000002</v>
      </c>
      <c r="X2877">
        <v>0.32129600000000003</v>
      </c>
    </row>
    <row r="2878" spans="1:24" x14ac:dyDescent="0.3">
      <c r="A2878" s="1">
        <v>41768</v>
      </c>
      <c r="B2878" s="2">
        <v>0.39662091435185182</v>
      </c>
      <c r="C2878" t="s">
        <v>66</v>
      </c>
      <c r="D2878" t="s">
        <v>59</v>
      </c>
      <c r="M2878">
        <v>0.1</v>
      </c>
      <c r="N2878">
        <v>0.113333</v>
      </c>
      <c r="O2878">
        <v>0.10233299999999999</v>
      </c>
      <c r="P2878">
        <v>1.1779E-2</v>
      </c>
      <c r="Q2878">
        <v>-1.0200000000000001E-3</v>
      </c>
      <c r="R2878">
        <v>-3.328605</v>
      </c>
      <c r="S2878">
        <v>-3.328605</v>
      </c>
      <c r="T2878">
        <v>-6657</v>
      </c>
    </row>
    <row r="2879" spans="1:24" x14ac:dyDescent="0.3">
      <c r="A2879" s="1">
        <v>41768</v>
      </c>
      <c r="B2879" s="2">
        <v>0.39662252314814817</v>
      </c>
      <c r="C2879" t="s">
        <v>66</v>
      </c>
      <c r="D2879" t="s">
        <v>41</v>
      </c>
      <c r="E2879">
        <v>2551.0196719999999</v>
      </c>
      <c r="F2879">
        <v>52.31</v>
      </c>
      <c r="G2879">
        <v>0.127716</v>
      </c>
      <c r="H2879">
        <v>0.113333</v>
      </c>
      <c r="I2879">
        <v>-3.5E-4</v>
      </c>
      <c r="J2879">
        <v>53.2</v>
      </c>
      <c r="K2879">
        <v>0.39376699999999998</v>
      </c>
    </row>
    <row r="2880" spans="1:24" x14ac:dyDescent="0.3">
      <c r="A2880" s="1">
        <v>41768</v>
      </c>
      <c r="B2880" s="2">
        <v>0.39662451388888886</v>
      </c>
      <c r="C2880" t="s">
        <v>66</v>
      </c>
      <c r="D2880" t="s">
        <v>60</v>
      </c>
    </row>
    <row r="2881" spans="1:24" x14ac:dyDescent="0.3">
      <c r="A2881" s="1">
        <v>41768</v>
      </c>
      <c r="B2881" s="2">
        <v>0.39665268518518521</v>
      </c>
      <c r="C2881" t="s">
        <v>66</v>
      </c>
      <c r="D2881" t="s">
        <v>47</v>
      </c>
      <c r="L2881">
        <v>50.565645000000004</v>
      </c>
      <c r="U2881">
        <v>32.997830999999998</v>
      </c>
      <c r="V2881">
        <v>0.21512600000000001</v>
      </c>
      <c r="W2881">
        <v>0.24923000000000001</v>
      </c>
      <c r="X2881">
        <v>0.32229600000000003</v>
      </c>
    </row>
    <row r="2882" spans="1:24" x14ac:dyDescent="0.3">
      <c r="A2882" s="1">
        <v>41768</v>
      </c>
      <c r="B2882" s="2">
        <v>0.39665543981481483</v>
      </c>
      <c r="C2882" t="s">
        <v>66</v>
      </c>
      <c r="D2882" t="s">
        <v>59</v>
      </c>
      <c r="M2882">
        <v>0.1</v>
      </c>
      <c r="N2882">
        <v>0.113333</v>
      </c>
      <c r="O2882">
        <v>0.109542</v>
      </c>
      <c r="P2882">
        <v>7.2100000000000003E-3</v>
      </c>
      <c r="Q2882">
        <v>-1.0660000000000001E-3</v>
      </c>
      <c r="R2882">
        <v>-2.6869710000000002</v>
      </c>
      <c r="S2882">
        <v>-2.6869710000000002</v>
      </c>
      <c r="T2882">
        <v>-5373</v>
      </c>
    </row>
    <row r="2883" spans="1:24" x14ac:dyDescent="0.3">
      <c r="A2883" s="1">
        <v>41768</v>
      </c>
      <c r="B2883" s="2">
        <v>0.39665704861111112</v>
      </c>
      <c r="C2883" t="s">
        <v>66</v>
      </c>
      <c r="D2883" t="s">
        <v>41</v>
      </c>
      <c r="E2883">
        <v>2554.0034909999999</v>
      </c>
      <c r="F2883">
        <v>51.97</v>
      </c>
      <c r="G2883">
        <v>0.129997</v>
      </c>
      <c r="H2883">
        <v>0.113333</v>
      </c>
      <c r="I2883">
        <v>-5.0900000000000001E-4</v>
      </c>
      <c r="J2883">
        <v>52.898570999999997</v>
      </c>
      <c r="K2883">
        <v>0.41084799999999999</v>
      </c>
    </row>
    <row r="2884" spans="1:24" x14ac:dyDescent="0.3">
      <c r="A2884" s="1">
        <v>41768</v>
      </c>
      <c r="B2884" s="2">
        <v>0.39665945601851854</v>
      </c>
      <c r="C2884" t="s">
        <v>66</v>
      </c>
      <c r="D2884" t="s">
        <v>60</v>
      </c>
    </row>
    <row r="2885" spans="1:24" x14ac:dyDescent="0.3">
      <c r="A2885" s="1">
        <v>41768</v>
      </c>
      <c r="B2885" s="2">
        <v>0.39668747685185185</v>
      </c>
      <c r="C2885" t="s">
        <v>66</v>
      </c>
      <c r="D2885" t="s">
        <v>47</v>
      </c>
      <c r="L2885">
        <v>50.445329999999998</v>
      </c>
      <c r="U2885">
        <v>33.023162999999997</v>
      </c>
      <c r="V2885">
        <v>0.19975899999999999</v>
      </c>
      <c r="W2885">
        <v>0.25298999999999999</v>
      </c>
      <c r="X2885">
        <v>0.32301000000000002</v>
      </c>
    </row>
    <row r="2886" spans="1:24" x14ac:dyDescent="0.3">
      <c r="A2886" s="1">
        <v>41768</v>
      </c>
      <c r="B2886" s="2">
        <v>0.39669021990740738</v>
      </c>
      <c r="C2886" t="s">
        <v>66</v>
      </c>
      <c r="D2886" t="s">
        <v>59</v>
      </c>
      <c r="M2886">
        <v>0.1</v>
      </c>
      <c r="N2886">
        <v>0.10333299999999999</v>
      </c>
      <c r="O2886">
        <v>0.107103</v>
      </c>
      <c r="P2886">
        <v>-2.4390000000000002E-3</v>
      </c>
      <c r="Q2886">
        <v>-1.1000000000000001E-3</v>
      </c>
      <c r="R2886">
        <v>8.1032999999999994E-2</v>
      </c>
      <c r="S2886">
        <v>8.1032999999999994E-2</v>
      </c>
      <c r="T2886">
        <v>162</v>
      </c>
    </row>
    <row r="2887" spans="1:24" x14ac:dyDescent="0.3">
      <c r="A2887" s="1">
        <v>41768</v>
      </c>
      <c r="B2887" s="2">
        <v>0.39669181712962964</v>
      </c>
      <c r="C2887" t="s">
        <v>66</v>
      </c>
      <c r="D2887" t="s">
        <v>41</v>
      </c>
      <c r="E2887">
        <v>2557.0090340000002</v>
      </c>
      <c r="F2887">
        <v>51.66</v>
      </c>
      <c r="G2887">
        <v>0.13481799999999999</v>
      </c>
      <c r="H2887">
        <v>0.10333299999999999</v>
      </c>
      <c r="I2887">
        <v>-2.6899999999999998E-4</v>
      </c>
      <c r="J2887">
        <v>52.595714000000001</v>
      </c>
      <c r="K2887">
        <v>0.43002899999999999</v>
      </c>
    </row>
    <row r="2888" spans="1:24" x14ac:dyDescent="0.3">
      <c r="A2888" s="1">
        <v>41768</v>
      </c>
      <c r="B2888" s="2">
        <v>0.39669385416666669</v>
      </c>
      <c r="C2888" t="s">
        <v>66</v>
      </c>
      <c r="D2888" t="s">
        <v>61</v>
      </c>
    </row>
    <row r="2889" spans="1:24" x14ac:dyDescent="0.3">
      <c r="A2889" s="1">
        <v>41768</v>
      </c>
      <c r="B2889" s="2">
        <v>0.39672189814814818</v>
      </c>
      <c r="C2889" t="s">
        <v>66</v>
      </c>
      <c r="D2889" t="s">
        <v>47</v>
      </c>
      <c r="L2889">
        <v>50.424916000000003</v>
      </c>
      <c r="U2889">
        <v>33.016609000000003</v>
      </c>
      <c r="V2889">
        <v>0.18839500000000001</v>
      </c>
      <c r="W2889">
        <v>0.28588200000000002</v>
      </c>
      <c r="X2889">
        <v>0.32305699999999998</v>
      </c>
    </row>
    <row r="2890" spans="1:24" x14ac:dyDescent="0.3">
      <c r="A2890" s="1">
        <v>41768</v>
      </c>
      <c r="B2890" s="2">
        <v>0.39672464120370371</v>
      </c>
      <c r="C2890" t="s">
        <v>66</v>
      </c>
      <c r="D2890" t="s">
        <v>59</v>
      </c>
      <c r="M2890">
        <v>0.1</v>
      </c>
      <c r="N2890">
        <v>9.3332999999999999E-2</v>
      </c>
      <c r="O2890">
        <v>9.9526000000000003E-2</v>
      </c>
      <c r="P2890">
        <v>-7.5770000000000004E-3</v>
      </c>
      <c r="Q2890">
        <v>-1.098E-3</v>
      </c>
      <c r="R2890">
        <v>2.0573049999999999</v>
      </c>
      <c r="S2890">
        <v>2.0573049999999999</v>
      </c>
      <c r="T2890">
        <v>4114</v>
      </c>
    </row>
    <row r="2891" spans="1:24" x14ac:dyDescent="0.3">
      <c r="A2891" s="1">
        <v>41768</v>
      </c>
      <c r="B2891" s="2">
        <v>0.39672623842592597</v>
      </c>
      <c r="C2891" t="s">
        <v>66</v>
      </c>
      <c r="D2891" t="s">
        <v>41</v>
      </c>
      <c r="E2891">
        <v>2560.003901</v>
      </c>
      <c r="F2891">
        <v>51.38</v>
      </c>
      <c r="G2891">
        <v>0.138928</v>
      </c>
      <c r="H2891">
        <v>9.3332999999999999E-2</v>
      </c>
      <c r="I2891">
        <v>3.21E-4</v>
      </c>
      <c r="J2891">
        <v>52.295713999999997</v>
      </c>
      <c r="K2891">
        <v>0.441029</v>
      </c>
    </row>
    <row r="2892" spans="1:24" x14ac:dyDescent="0.3">
      <c r="A2892" s="1">
        <v>41768</v>
      </c>
      <c r="B2892" s="2">
        <v>0.39672826388888888</v>
      </c>
      <c r="C2892" t="s">
        <v>66</v>
      </c>
      <c r="D2892" t="s">
        <v>61</v>
      </c>
    </row>
    <row r="2893" spans="1:24" x14ac:dyDescent="0.3">
      <c r="A2893" s="1">
        <v>41768</v>
      </c>
      <c r="B2893" s="2">
        <v>0.3967567592592593</v>
      </c>
      <c r="C2893" t="s">
        <v>66</v>
      </c>
      <c r="D2893" t="s">
        <v>47</v>
      </c>
      <c r="L2893">
        <v>50.492674000000001</v>
      </c>
      <c r="U2893">
        <v>33.001728</v>
      </c>
      <c r="V2893">
        <v>0.198855</v>
      </c>
      <c r="W2893">
        <v>0.25541799999999998</v>
      </c>
      <c r="X2893">
        <v>0.32386700000000002</v>
      </c>
    </row>
    <row r="2894" spans="1:24" x14ac:dyDescent="0.3">
      <c r="A2894" s="1">
        <v>41768</v>
      </c>
      <c r="B2894" s="2">
        <v>0.39675951388888886</v>
      </c>
      <c r="C2894" t="s">
        <v>66</v>
      </c>
      <c r="D2894" t="s">
        <v>59</v>
      </c>
      <c r="M2894">
        <v>0.1</v>
      </c>
      <c r="N2894">
        <v>0.09</v>
      </c>
      <c r="O2894">
        <v>9.3591999999999995E-2</v>
      </c>
      <c r="P2894">
        <v>-5.9350000000000002E-3</v>
      </c>
      <c r="Q2894">
        <v>-1.067E-3</v>
      </c>
      <c r="R2894">
        <v>2.0941879999999999</v>
      </c>
      <c r="S2894">
        <v>2.0941879999999999</v>
      </c>
      <c r="T2894">
        <v>4188</v>
      </c>
    </row>
    <row r="2895" spans="1:24" x14ac:dyDescent="0.3">
      <c r="A2895" s="1">
        <v>41768</v>
      </c>
      <c r="B2895" s="2">
        <v>0.39676111111111112</v>
      </c>
      <c r="C2895" t="s">
        <v>66</v>
      </c>
      <c r="D2895" t="s">
        <v>41</v>
      </c>
      <c r="E2895">
        <v>2563.0161400000002</v>
      </c>
      <c r="F2895">
        <v>51.11</v>
      </c>
      <c r="G2895">
        <v>0.138795</v>
      </c>
      <c r="H2895">
        <v>0.09</v>
      </c>
      <c r="I2895">
        <v>9.0700000000000004E-4</v>
      </c>
      <c r="J2895">
        <v>52</v>
      </c>
      <c r="K2895">
        <v>0.443</v>
      </c>
    </row>
    <row r="2896" spans="1:24" x14ac:dyDescent="0.3">
      <c r="A2896" s="1">
        <v>41768</v>
      </c>
      <c r="B2896" s="2">
        <v>0.39676313657407408</v>
      </c>
      <c r="C2896" t="s">
        <v>66</v>
      </c>
      <c r="D2896" t="s">
        <v>61</v>
      </c>
    </row>
    <row r="2897" spans="1:24" x14ac:dyDescent="0.3">
      <c r="A2897" s="1">
        <v>41768</v>
      </c>
      <c r="B2897" s="2">
        <v>0.39679113425925921</v>
      </c>
      <c r="C2897" t="s">
        <v>66</v>
      </c>
      <c r="D2897" t="s">
        <v>47</v>
      </c>
      <c r="L2897">
        <v>50.592574999999997</v>
      </c>
      <c r="U2897">
        <v>32.981710999999997</v>
      </c>
      <c r="V2897">
        <v>0.27872599999999997</v>
      </c>
      <c r="W2897">
        <v>0.25365700000000002</v>
      </c>
      <c r="X2897">
        <v>0.32410499999999998</v>
      </c>
    </row>
    <row r="2898" spans="1:24" x14ac:dyDescent="0.3">
      <c r="A2898" s="1">
        <v>41768</v>
      </c>
      <c r="B2898" s="2">
        <v>0.39679393518518519</v>
      </c>
      <c r="C2898" t="s">
        <v>66</v>
      </c>
      <c r="D2898" t="s">
        <v>59</v>
      </c>
      <c r="M2898">
        <v>0.1</v>
      </c>
      <c r="N2898">
        <v>0.12</v>
      </c>
      <c r="O2898">
        <v>0.106874</v>
      </c>
      <c r="P2898">
        <v>1.3283E-2</v>
      </c>
      <c r="Q2898">
        <v>-1.1000000000000001E-3</v>
      </c>
      <c r="R2898">
        <v>-4.093064</v>
      </c>
      <c r="S2898">
        <v>-4.093064</v>
      </c>
      <c r="T2898">
        <v>-8186</v>
      </c>
    </row>
    <row r="2899" spans="1:24" x14ac:dyDescent="0.3">
      <c r="A2899" s="1">
        <v>41768</v>
      </c>
      <c r="B2899" s="2">
        <v>0.39679555555555557</v>
      </c>
      <c r="C2899" t="s">
        <v>66</v>
      </c>
      <c r="D2899" t="s">
        <v>41</v>
      </c>
      <c r="E2899">
        <v>2566.0104310000002</v>
      </c>
      <c r="F2899">
        <v>50.75</v>
      </c>
      <c r="G2899">
        <v>0.13609199999999999</v>
      </c>
      <c r="H2899">
        <v>0.12</v>
      </c>
      <c r="I2899">
        <v>1.0430000000000001E-3</v>
      </c>
      <c r="J2899">
        <v>51.69</v>
      </c>
      <c r="K2899">
        <v>0.45023299999999999</v>
      </c>
    </row>
    <row r="2900" spans="1:24" x14ac:dyDescent="0.3">
      <c r="A2900" s="1">
        <v>41768</v>
      </c>
      <c r="B2900" s="2">
        <v>0.39679758101851853</v>
      </c>
      <c r="C2900" t="s">
        <v>66</v>
      </c>
      <c r="D2900" t="s">
        <v>60</v>
      </c>
    </row>
    <row r="2901" spans="1:24" x14ac:dyDescent="0.3">
      <c r="A2901" s="1">
        <v>41768</v>
      </c>
      <c r="B2901" s="2">
        <v>0.39682677083333334</v>
      </c>
      <c r="C2901" t="s">
        <v>66</v>
      </c>
      <c r="D2901" t="s">
        <v>47</v>
      </c>
      <c r="L2901">
        <v>50.457492000000002</v>
      </c>
      <c r="U2901">
        <v>32.991985</v>
      </c>
      <c r="V2901">
        <v>0.25222099999999997</v>
      </c>
      <c r="W2901">
        <v>0.25113400000000002</v>
      </c>
      <c r="X2901">
        <v>0.323629</v>
      </c>
    </row>
    <row r="2902" spans="1:24" x14ac:dyDescent="0.3">
      <c r="A2902" s="1">
        <v>41768</v>
      </c>
      <c r="B2902" s="2">
        <v>0.39682952546296296</v>
      </c>
      <c r="C2902" t="s">
        <v>66</v>
      </c>
      <c r="D2902" t="s">
        <v>59</v>
      </c>
      <c r="M2902">
        <v>0.1</v>
      </c>
      <c r="N2902">
        <v>0.10333299999999999</v>
      </c>
      <c r="O2902">
        <v>0.106562</v>
      </c>
      <c r="P2902">
        <v>-3.1199999999999999E-4</v>
      </c>
      <c r="Q2902">
        <v>-1.1310000000000001E-3</v>
      </c>
      <c r="R2902">
        <v>-0.44289699999999999</v>
      </c>
      <c r="S2902">
        <v>-0.44289699999999999</v>
      </c>
      <c r="T2902">
        <v>-885</v>
      </c>
    </row>
    <row r="2903" spans="1:24" x14ac:dyDescent="0.3">
      <c r="A2903" s="1">
        <v>41768</v>
      </c>
      <c r="B2903" s="2">
        <v>0.39683119212962964</v>
      </c>
      <c r="C2903" t="s">
        <v>66</v>
      </c>
      <c r="D2903" t="s">
        <v>41</v>
      </c>
      <c r="E2903">
        <v>2569.003784</v>
      </c>
      <c r="F2903">
        <v>50.44</v>
      </c>
      <c r="G2903">
        <v>0.13494900000000001</v>
      </c>
      <c r="H2903">
        <v>0.10333299999999999</v>
      </c>
      <c r="I2903">
        <v>6.4899999999999995E-4</v>
      </c>
      <c r="J2903">
        <v>51.374285999999998</v>
      </c>
      <c r="K2903">
        <v>0.44076199999999999</v>
      </c>
    </row>
    <row r="2904" spans="1:24" x14ac:dyDescent="0.3">
      <c r="A2904" s="1">
        <v>41768</v>
      </c>
      <c r="B2904" s="2">
        <v>0.39683317129629631</v>
      </c>
      <c r="C2904" t="s">
        <v>66</v>
      </c>
      <c r="D2904" t="s">
        <v>60</v>
      </c>
    </row>
    <row r="2905" spans="1:24" x14ac:dyDescent="0.3">
      <c r="A2905" s="1">
        <v>41768</v>
      </c>
      <c r="B2905" s="2">
        <v>0.39686121527777779</v>
      </c>
      <c r="C2905" t="s">
        <v>66</v>
      </c>
      <c r="D2905" t="s">
        <v>47</v>
      </c>
      <c r="L2905">
        <v>50.423178</v>
      </c>
      <c r="U2905">
        <v>33.024934999999999</v>
      </c>
      <c r="V2905">
        <v>0.147975</v>
      </c>
      <c r="W2905">
        <v>0.28226400000000001</v>
      </c>
      <c r="X2905">
        <v>0.324438</v>
      </c>
    </row>
    <row r="2906" spans="1:24" x14ac:dyDescent="0.3">
      <c r="A2906" s="1">
        <v>41768</v>
      </c>
      <c r="B2906" s="2">
        <v>0.39686395833333332</v>
      </c>
      <c r="C2906" t="s">
        <v>66</v>
      </c>
      <c r="D2906" t="s">
        <v>59</v>
      </c>
      <c r="M2906">
        <v>0.1</v>
      </c>
      <c r="N2906">
        <v>0.1</v>
      </c>
      <c r="O2906">
        <v>0.103051</v>
      </c>
      <c r="P2906">
        <v>-3.5109999999999998E-3</v>
      </c>
      <c r="Q2906">
        <v>-1.1460000000000001E-3</v>
      </c>
      <c r="R2906">
        <v>0.69098800000000005</v>
      </c>
      <c r="S2906">
        <v>0.69098800000000005</v>
      </c>
      <c r="T2906">
        <v>1381</v>
      </c>
    </row>
    <row r="2907" spans="1:24" x14ac:dyDescent="0.3">
      <c r="A2907" s="1">
        <v>41768</v>
      </c>
      <c r="B2907" s="2">
        <v>0.39686560185185188</v>
      </c>
      <c r="C2907" t="s">
        <v>66</v>
      </c>
      <c r="D2907" t="s">
        <v>41</v>
      </c>
      <c r="E2907">
        <v>2572.020485</v>
      </c>
      <c r="F2907">
        <v>50.14</v>
      </c>
      <c r="G2907">
        <v>0.13624800000000001</v>
      </c>
      <c r="H2907">
        <v>0.1</v>
      </c>
      <c r="I2907">
        <v>1.06E-4</v>
      </c>
      <c r="J2907">
        <v>51.064286000000003</v>
      </c>
      <c r="K2907">
        <v>0.43662899999999999</v>
      </c>
    </row>
    <row r="2908" spans="1:24" x14ac:dyDescent="0.3">
      <c r="A2908" s="1">
        <v>41768</v>
      </c>
      <c r="B2908" s="2">
        <v>0.39686758101851849</v>
      </c>
      <c r="C2908" t="s">
        <v>66</v>
      </c>
      <c r="D2908" t="s">
        <v>61</v>
      </c>
    </row>
    <row r="2909" spans="1:24" x14ac:dyDescent="0.3">
      <c r="A2909" s="1">
        <v>41768</v>
      </c>
      <c r="B2909" s="2">
        <v>0.39689562499999997</v>
      </c>
      <c r="C2909" t="s">
        <v>66</v>
      </c>
      <c r="D2909" t="s">
        <v>47</v>
      </c>
      <c r="L2909">
        <v>50.436642999999997</v>
      </c>
      <c r="U2909">
        <v>33.011116999999999</v>
      </c>
      <c r="V2909">
        <v>0.18503700000000001</v>
      </c>
      <c r="W2909">
        <v>0.25927299999999998</v>
      </c>
      <c r="X2909">
        <v>0.32419999999999999</v>
      </c>
    </row>
    <row r="2910" spans="1:24" x14ac:dyDescent="0.3">
      <c r="A2910" s="1">
        <v>41768</v>
      </c>
      <c r="B2910" s="2">
        <v>0.39689836805555556</v>
      </c>
      <c r="C2910" t="s">
        <v>66</v>
      </c>
      <c r="D2910" t="s">
        <v>59</v>
      </c>
      <c r="M2910">
        <v>0.1</v>
      </c>
      <c r="N2910">
        <v>9.3332999999999999E-2</v>
      </c>
      <c r="O2910">
        <v>9.7493999999999997E-2</v>
      </c>
      <c r="P2910">
        <v>-5.5579999999999996E-3</v>
      </c>
      <c r="Q2910">
        <v>-1.134E-3</v>
      </c>
      <c r="R2910">
        <v>1.6814880000000001</v>
      </c>
      <c r="S2910">
        <v>1.6814880000000001</v>
      </c>
      <c r="T2910">
        <v>3362</v>
      </c>
    </row>
    <row r="2911" spans="1:24" x14ac:dyDescent="0.3">
      <c r="A2911" s="1">
        <v>41768</v>
      </c>
      <c r="B2911" s="2">
        <v>0.39690001157407412</v>
      </c>
      <c r="C2911" t="s">
        <v>66</v>
      </c>
      <c r="D2911" t="s">
        <v>41</v>
      </c>
      <c r="E2911">
        <v>2575.0132359999998</v>
      </c>
      <c r="F2911">
        <v>49.86</v>
      </c>
      <c r="G2911">
        <v>0.13760600000000001</v>
      </c>
      <c r="H2911">
        <v>9.3332999999999999E-2</v>
      </c>
      <c r="I2911">
        <v>-1.7200000000000001E-4</v>
      </c>
      <c r="J2911">
        <v>50.762856999999997</v>
      </c>
      <c r="K2911">
        <v>0.43562400000000001</v>
      </c>
    </row>
    <row r="2912" spans="1:24" x14ac:dyDescent="0.3">
      <c r="A2912" s="1">
        <v>41768</v>
      </c>
      <c r="B2912" s="2">
        <v>0.39690199074074073</v>
      </c>
      <c r="C2912" t="s">
        <v>66</v>
      </c>
      <c r="D2912" t="s">
        <v>61</v>
      </c>
    </row>
    <row r="2913" spans="1:24" x14ac:dyDescent="0.3">
      <c r="A2913" s="1">
        <v>41768</v>
      </c>
      <c r="B2913" s="2">
        <v>0.3969299652777778</v>
      </c>
      <c r="C2913" t="s">
        <v>66</v>
      </c>
      <c r="D2913" t="s">
        <v>47</v>
      </c>
      <c r="L2913">
        <v>50.503967000000003</v>
      </c>
      <c r="U2913">
        <v>32.987910999999997</v>
      </c>
      <c r="V2913">
        <v>0.22958999999999999</v>
      </c>
      <c r="W2913">
        <v>0.28402500000000003</v>
      </c>
      <c r="X2913">
        <v>0.32381900000000002</v>
      </c>
    </row>
    <row r="2914" spans="1:24" x14ac:dyDescent="0.3">
      <c r="A2914" s="1">
        <v>41768</v>
      </c>
      <c r="B2914" s="2">
        <v>0.3969327777777778</v>
      </c>
      <c r="C2914" t="s">
        <v>66</v>
      </c>
      <c r="D2914" t="s">
        <v>59</v>
      </c>
      <c r="M2914">
        <v>0.1</v>
      </c>
      <c r="N2914">
        <v>0.106667</v>
      </c>
      <c r="O2914">
        <v>0.10169599999999999</v>
      </c>
      <c r="P2914">
        <v>4.202E-3</v>
      </c>
      <c r="Q2914">
        <v>-1.142E-3</v>
      </c>
      <c r="R2914">
        <v>-1.2574810000000001</v>
      </c>
      <c r="S2914">
        <v>-1.2574810000000001</v>
      </c>
      <c r="T2914">
        <v>-2514</v>
      </c>
    </row>
    <row r="2915" spans="1:24" x14ac:dyDescent="0.3">
      <c r="A2915" s="1">
        <v>41768</v>
      </c>
      <c r="B2915" s="2">
        <v>0.39693443287037034</v>
      </c>
      <c r="C2915" t="s">
        <v>66</v>
      </c>
      <c r="D2915" t="s">
        <v>41</v>
      </c>
      <c r="E2915">
        <v>2578.0049519999998</v>
      </c>
      <c r="F2915">
        <v>49.54</v>
      </c>
      <c r="G2915">
        <v>0.137437</v>
      </c>
      <c r="H2915">
        <v>0.106667</v>
      </c>
      <c r="I2915">
        <v>-1E-4</v>
      </c>
      <c r="J2915">
        <v>50.46</v>
      </c>
      <c r="K2915">
        <v>0.44369999999999998</v>
      </c>
    </row>
    <row r="2916" spans="1:24" x14ac:dyDescent="0.3">
      <c r="A2916" s="1">
        <v>41768</v>
      </c>
      <c r="B2916" s="2">
        <v>0.39693642361111109</v>
      </c>
      <c r="C2916" t="s">
        <v>66</v>
      </c>
      <c r="D2916" t="s">
        <v>60</v>
      </c>
    </row>
    <row r="2917" spans="1:24" x14ac:dyDescent="0.3">
      <c r="A2917" s="1">
        <v>41768</v>
      </c>
      <c r="B2917" s="2">
        <v>0.39696564814814811</v>
      </c>
      <c r="C2917" t="s">
        <v>66</v>
      </c>
      <c r="D2917" t="s">
        <v>47</v>
      </c>
      <c r="L2917">
        <v>50.467047999999998</v>
      </c>
      <c r="U2917">
        <v>33.021037</v>
      </c>
      <c r="V2917">
        <v>0.16037199999999999</v>
      </c>
      <c r="W2917">
        <v>0.28321600000000002</v>
      </c>
      <c r="X2917">
        <v>0.32315300000000002</v>
      </c>
    </row>
    <row r="2918" spans="1:24" x14ac:dyDescent="0.3">
      <c r="A2918" s="1">
        <v>41768</v>
      </c>
      <c r="B2918" s="2">
        <v>0.3969683912037037</v>
      </c>
      <c r="C2918" t="s">
        <v>66</v>
      </c>
      <c r="D2918" t="s">
        <v>59</v>
      </c>
      <c r="M2918">
        <v>0.1</v>
      </c>
      <c r="N2918">
        <v>0.1</v>
      </c>
      <c r="O2918">
        <v>0.10129299999999999</v>
      </c>
      <c r="P2918">
        <v>-4.0299999999999998E-4</v>
      </c>
      <c r="Q2918">
        <v>-1.1479999999999999E-3</v>
      </c>
      <c r="R2918">
        <v>3.0500000000000002E-3</v>
      </c>
      <c r="S2918">
        <v>3.0500000000000002E-3</v>
      </c>
      <c r="T2918">
        <v>6</v>
      </c>
    </row>
    <row r="2919" spans="1:24" x14ac:dyDescent="0.3">
      <c r="A2919" s="1">
        <v>41768</v>
      </c>
      <c r="B2919" s="2">
        <v>0.39697003472222225</v>
      </c>
      <c r="C2919" t="s">
        <v>66</v>
      </c>
      <c r="D2919" t="s">
        <v>41</v>
      </c>
      <c r="E2919">
        <v>2581.0035440000001</v>
      </c>
      <c r="F2919">
        <v>49.24</v>
      </c>
      <c r="G2919">
        <v>0.135382</v>
      </c>
      <c r="H2919">
        <v>0.1</v>
      </c>
      <c r="I2919">
        <v>4.8000000000000001E-5</v>
      </c>
      <c r="J2919">
        <v>50.154285999999999</v>
      </c>
      <c r="K2919">
        <v>0.441662</v>
      </c>
    </row>
    <row r="2920" spans="1:24" x14ac:dyDescent="0.3">
      <c r="A2920" s="1">
        <v>41768</v>
      </c>
      <c r="B2920" s="2">
        <v>0.39697201388888886</v>
      </c>
      <c r="C2920" t="s">
        <v>66</v>
      </c>
      <c r="D2920" t="s">
        <v>61</v>
      </c>
    </row>
    <row r="2921" spans="1:24" x14ac:dyDescent="0.3">
      <c r="A2921" s="1">
        <v>41768</v>
      </c>
      <c r="B2921" s="2">
        <v>0.39700009259259256</v>
      </c>
      <c r="C2921" t="s">
        <v>66</v>
      </c>
      <c r="D2921" t="s">
        <v>47</v>
      </c>
      <c r="L2921">
        <v>50.455753999999999</v>
      </c>
      <c r="U2921">
        <v>33.024225999999999</v>
      </c>
      <c r="V2921">
        <v>0.149557</v>
      </c>
      <c r="W2921">
        <v>0.25199100000000002</v>
      </c>
      <c r="X2921">
        <v>0.321772</v>
      </c>
    </row>
    <row r="2922" spans="1:24" x14ac:dyDescent="0.3">
      <c r="A2922" s="1">
        <v>41768</v>
      </c>
      <c r="B2922" s="2">
        <v>0.39700284722222223</v>
      </c>
      <c r="C2922" t="s">
        <v>66</v>
      </c>
      <c r="D2922" t="s">
        <v>59</v>
      </c>
      <c r="M2922">
        <v>0.1</v>
      </c>
      <c r="N2922">
        <v>0.106667</v>
      </c>
      <c r="O2922">
        <v>0.10409</v>
      </c>
      <c r="P2922">
        <v>2.7980000000000001E-3</v>
      </c>
      <c r="Q2922">
        <v>-1.168E-3</v>
      </c>
      <c r="R2922">
        <v>-1.074406</v>
      </c>
      <c r="S2922">
        <v>-1.074406</v>
      </c>
      <c r="T2922">
        <v>-2148</v>
      </c>
    </row>
    <row r="2923" spans="1:24" x14ac:dyDescent="0.3">
      <c r="A2923" s="1">
        <v>41768</v>
      </c>
      <c r="B2923" s="2">
        <v>0.39700450231481482</v>
      </c>
      <c r="C2923" t="s">
        <v>66</v>
      </c>
      <c r="D2923" t="s">
        <v>41</v>
      </c>
      <c r="E2923">
        <v>2584.0195680000002</v>
      </c>
      <c r="F2923">
        <v>48.92</v>
      </c>
      <c r="G2923">
        <v>0.134301</v>
      </c>
      <c r="H2923">
        <v>0.106667</v>
      </c>
      <c r="I2923">
        <v>5.0000000000000004E-6</v>
      </c>
      <c r="J2923">
        <v>49.841428999999998</v>
      </c>
      <c r="K2923">
        <v>0.42914799999999997</v>
      </c>
    </row>
    <row r="2924" spans="1:24" x14ac:dyDescent="0.3">
      <c r="A2924" s="1">
        <v>41768</v>
      </c>
      <c r="B2924" s="2">
        <v>0.39700648148148149</v>
      </c>
      <c r="C2924" t="s">
        <v>66</v>
      </c>
      <c r="D2924" t="s">
        <v>60</v>
      </c>
    </row>
    <row r="2925" spans="1:24" x14ac:dyDescent="0.3">
      <c r="A2925" s="1">
        <v>41768</v>
      </c>
      <c r="B2925" s="2">
        <v>0.3970345023148148</v>
      </c>
      <c r="C2925" t="s">
        <v>66</v>
      </c>
      <c r="D2925" t="s">
        <v>47</v>
      </c>
      <c r="L2925">
        <v>50.421441000000002</v>
      </c>
      <c r="U2925">
        <v>33.029186000000003</v>
      </c>
      <c r="V2925">
        <v>0.14203499999999999</v>
      </c>
      <c r="W2925">
        <v>0.24999099999999999</v>
      </c>
      <c r="X2925">
        <v>0.32377099999999998</v>
      </c>
    </row>
    <row r="2926" spans="1:24" x14ac:dyDescent="0.3">
      <c r="A2926" s="1">
        <v>41768</v>
      </c>
      <c r="B2926" s="2">
        <v>0.39703729166666668</v>
      </c>
      <c r="C2926" t="s">
        <v>66</v>
      </c>
      <c r="D2926" t="s">
        <v>59</v>
      </c>
      <c r="M2926">
        <v>0.1</v>
      </c>
      <c r="N2926">
        <v>0.10333299999999999</v>
      </c>
      <c r="O2926">
        <v>0.104019</v>
      </c>
      <c r="P2926">
        <v>-7.2000000000000002E-5</v>
      </c>
      <c r="Q2926">
        <v>-1.1869999999999999E-3</v>
      </c>
      <c r="R2926">
        <v>-0.30357800000000001</v>
      </c>
      <c r="S2926">
        <v>-0.30357800000000001</v>
      </c>
      <c r="T2926">
        <v>-607</v>
      </c>
    </row>
    <row r="2927" spans="1:24" x14ac:dyDescent="0.3">
      <c r="A2927" s="1">
        <v>41768</v>
      </c>
      <c r="B2927" s="2">
        <v>0.39703891203703701</v>
      </c>
      <c r="C2927" t="s">
        <v>66</v>
      </c>
      <c r="D2927" t="s">
        <v>41</v>
      </c>
      <c r="E2927">
        <v>2587.0124209999999</v>
      </c>
      <c r="F2927">
        <v>48.61</v>
      </c>
      <c r="G2927">
        <v>0.135935</v>
      </c>
      <c r="H2927">
        <v>0.10333299999999999</v>
      </c>
      <c r="I2927">
        <v>-1.3799999999999999E-4</v>
      </c>
      <c r="J2927">
        <v>49.535713999999999</v>
      </c>
      <c r="K2927">
        <v>0.43526199999999998</v>
      </c>
    </row>
    <row r="2928" spans="1:24" x14ac:dyDescent="0.3">
      <c r="A2928" s="1">
        <v>41768</v>
      </c>
      <c r="B2928" s="2">
        <v>0.39704090277777776</v>
      </c>
      <c r="C2928" t="s">
        <v>66</v>
      </c>
      <c r="D2928" t="s">
        <v>60</v>
      </c>
    </row>
    <row r="2929" spans="1:24" x14ac:dyDescent="0.3">
      <c r="A2929" s="1">
        <v>41768</v>
      </c>
      <c r="B2929" s="2">
        <v>0.39706888888888892</v>
      </c>
      <c r="C2929" t="s">
        <v>66</v>
      </c>
      <c r="D2929" t="s">
        <v>47</v>
      </c>
      <c r="L2929">
        <v>50.402329000000002</v>
      </c>
      <c r="U2929">
        <v>33.026352000000003</v>
      </c>
      <c r="V2929">
        <v>0.14749100000000001</v>
      </c>
      <c r="W2929">
        <v>0.27764699999999998</v>
      </c>
      <c r="X2929">
        <v>0.324295</v>
      </c>
    </row>
    <row r="2930" spans="1:24" x14ac:dyDescent="0.3">
      <c r="A2930" s="1">
        <v>41768</v>
      </c>
      <c r="B2930" s="2">
        <v>0.39707172453703704</v>
      </c>
      <c r="C2930" t="s">
        <v>66</v>
      </c>
      <c r="D2930" t="s">
        <v>59</v>
      </c>
      <c r="M2930">
        <v>0.1</v>
      </c>
      <c r="N2930">
        <v>9.6667000000000003E-2</v>
      </c>
      <c r="O2930">
        <v>0.100118</v>
      </c>
      <c r="P2930">
        <v>-3.901E-3</v>
      </c>
      <c r="Q2930">
        <v>-1.188E-3</v>
      </c>
      <c r="R2930">
        <v>1.0295430000000001</v>
      </c>
      <c r="S2930">
        <v>1.0295430000000001</v>
      </c>
      <c r="T2930">
        <v>2059</v>
      </c>
    </row>
    <row r="2931" spans="1:24" x14ac:dyDescent="0.3">
      <c r="A2931" s="1">
        <v>41768</v>
      </c>
      <c r="B2931" s="2">
        <v>0.39707332175925925</v>
      </c>
      <c r="C2931" t="s">
        <v>66</v>
      </c>
      <c r="D2931" t="s">
        <v>41</v>
      </c>
      <c r="E2931">
        <v>2590.0079850000002</v>
      </c>
      <c r="F2931">
        <v>48.32</v>
      </c>
      <c r="G2931">
        <v>0.13714799999999999</v>
      </c>
      <c r="H2931">
        <v>9.6667000000000003E-2</v>
      </c>
      <c r="I2931">
        <v>-1.55E-4</v>
      </c>
      <c r="J2931">
        <v>49.232857000000003</v>
      </c>
      <c r="K2931">
        <v>0.43829000000000001</v>
      </c>
    </row>
    <row r="2932" spans="1:24" x14ac:dyDescent="0.3">
      <c r="A2932" s="1">
        <v>41768</v>
      </c>
      <c r="B2932" s="2">
        <v>0.3970753125</v>
      </c>
      <c r="C2932" t="s">
        <v>66</v>
      </c>
      <c r="D2932" t="s">
        <v>61</v>
      </c>
    </row>
    <row r="2933" spans="1:24" x14ac:dyDescent="0.3">
      <c r="A2933" s="1">
        <v>41768</v>
      </c>
      <c r="B2933" s="2">
        <v>0.39710454861111111</v>
      </c>
      <c r="C2933" t="s">
        <v>66</v>
      </c>
      <c r="D2933" t="s">
        <v>47</v>
      </c>
      <c r="L2933">
        <v>50.439684</v>
      </c>
      <c r="U2933">
        <v>33.013952000000003</v>
      </c>
      <c r="V2933">
        <v>0.15481900000000001</v>
      </c>
      <c r="W2933">
        <v>0.252133</v>
      </c>
      <c r="X2933">
        <v>0.32129600000000003</v>
      </c>
    </row>
    <row r="2934" spans="1:24" x14ac:dyDescent="0.3">
      <c r="A2934" s="1">
        <v>41768</v>
      </c>
      <c r="B2934" s="2">
        <v>0.39710733796296299</v>
      </c>
      <c r="C2934" t="s">
        <v>66</v>
      </c>
      <c r="D2934" t="s">
        <v>59</v>
      </c>
      <c r="M2934">
        <v>0.1</v>
      </c>
      <c r="N2934">
        <v>9.6667000000000003E-2</v>
      </c>
      <c r="O2934">
        <v>9.7832000000000002E-2</v>
      </c>
      <c r="P2934">
        <v>-2.2859999999999998E-3</v>
      </c>
      <c r="Q2934">
        <v>-1.1770000000000001E-3</v>
      </c>
      <c r="R2934">
        <v>0.78187799999999996</v>
      </c>
      <c r="S2934">
        <v>0.78187799999999996</v>
      </c>
      <c r="T2934">
        <v>1563</v>
      </c>
    </row>
    <row r="2935" spans="1:24" x14ac:dyDescent="0.3">
      <c r="A2935" s="1">
        <v>41768</v>
      </c>
      <c r="B2935" s="2">
        <v>0.39710893518518514</v>
      </c>
      <c r="C2935" t="s">
        <v>66</v>
      </c>
      <c r="D2935" t="s">
        <v>41</v>
      </c>
      <c r="E2935">
        <v>2593.003768</v>
      </c>
      <c r="F2935">
        <v>48.03</v>
      </c>
      <c r="G2935">
        <v>0.13624800000000001</v>
      </c>
      <c r="H2935">
        <v>9.6667000000000003E-2</v>
      </c>
      <c r="I2935">
        <v>-3.8000000000000002E-5</v>
      </c>
      <c r="J2935">
        <v>48.931429000000001</v>
      </c>
      <c r="K2935">
        <v>0.43628099999999997</v>
      </c>
    </row>
    <row r="2936" spans="1:24" x14ac:dyDescent="0.3">
      <c r="A2936" s="1">
        <v>41768</v>
      </c>
      <c r="B2936" s="2">
        <v>0.39711092592592595</v>
      </c>
      <c r="C2936" t="s">
        <v>66</v>
      </c>
      <c r="D2936" t="s">
        <v>61</v>
      </c>
    </row>
    <row r="2937" spans="1:24" x14ac:dyDescent="0.3">
      <c r="A2937" s="1">
        <v>41768</v>
      </c>
      <c r="B2937" s="2">
        <v>0.39713896990740744</v>
      </c>
      <c r="C2937" t="s">
        <v>66</v>
      </c>
      <c r="D2937" t="s">
        <v>47</v>
      </c>
      <c r="L2937">
        <v>50.476168999999999</v>
      </c>
      <c r="U2937">
        <v>33.013243000000003</v>
      </c>
      <c r="V2937">
        <v>0.17160700000000001</v>
      </c>
      <c r="W2937">
        <v>0.25484699999999999</v>
      </c>
      <c r="X2937">
        <v>0.32381900000000002</v>
      </c>
    </row>
    <row r="2938" spans="1:24" x14ac:dyDescent="0.3">
      <c r="A2938" s="1">
        <v>41768</v>
      </c>
      <c r="B2938" s="2">
        <v>0.39714174768518523</v>
      </c>
      <c r="C2938" t="s">
        <v>66</v>
      </c>
      <c r="D2938" t="s">
        <v>59</v>
      </c>
      <c r="M2938">
        <v>0.1</v>
      </c>
      <c r="N2938">
        <v>9.3332999999999999E-2</v>
      </c>
      <c r="O2938">
        <v>9.5181000000000002E-2</v>
      </c>
      <c r="P2938">
        <v>-2.6510000000000001E-3</v>
      </c>
      <c r="Q2938">
        <v>-1.1540000000000001E-3</v>
      </c>
      <c r="R2938">
        <v>1.091129</v>
      </c>
      <c r="S2938">
        <v>1.091129</v>
      </c>
      <c r="T2938">
        <v>2182</v>
      </c>
    </row>
    <row r="2939" spans="1:24" x14ac:dyDescent="0.3">
      <c r="A2939" s="1">
        <v>41768</v>
      </c>
      <c r="B2939" s="2">
        <v>0.39714334490740738</v>
      </c>
      <c r="C2939" t="s">
        <v>66</v>
      </c>
      <c r="D2939" t="s">
        <v>41</v>
      </c>
      <c r="E2939">
        <v>2596.0178799999999</v>
      </c>
      <c r="F2939">
        <v>47.75</v>
      </c>
      <c r="G2939">
        <v>0.133603</v>
      </c>
      <c r="H2939">
        <v>9.3332999999999999E-2</v>
      </c>
      <c r="I2939">
        <v>1.8E-5</v>
      </c>
      <c r="J2939">
        <v>48.63</v>
      </c>
      <c r="K2939">
        <v>0.41920000000000002</v>
      </c>
    </row>
    <row r="2940" spans="1:24" x14ac:dyDescent="0.3">
      <c r="A2940" s="1">
        <v>41768</v>
      </c>
      <c r="B2940" s="2">
        <v>0.3971453240740741</v>
      </c>
      <c r="C2940" t="s">
        <v>66</v>
      </c>
      <c r="D2940" t="s">
        <v>61</v>
      </c>
    </row>
    <row r="2941" spans="1:24" x14ac:dyDescent="0.3">
      <c r="A2941" s="1">
        <v>41768</v>
      </c>
      <c r="B2941" s="2">
        <v>0.39717336805555559</v>
      </c>
      <c r="C2941" t="s">
        <v>66</v>
      </c>
      <c r="D2941" t="s">
        <v>47</v>
      </c>
      <c r="L2941">
        <v>50.512653999999998</v>
      </c>
      <c r="U2941">
        <v>33.013066000000002</v>
      </c>
      <c r="V2941">
        <v>0.23391600000000001</v>
      </c>
      <c r="W2941">
        <v>0.28364499999999998</v>
      </c>
      <c r="X2941">
        <v>0.324295</v>
      </c>
    </row>
    <row r="2942" spans="1:24" x14ac:dyDescent="0.3">
      <c r="A2942" s="1">
        <v>41768</v>
      </c>
      <c r="B2942" s="2">
        <v>0.39717615740740736</v>
      </c>
      <c r="C2942" t="s">
        <v>66</v>
      </c>
      <c r="D2942" t="s">
        <v>59</v>
      </c>
      <c r="M2942">
        <v>0.1</v>
      </c>
      <c r="N2942">
        <v>9.6667000000000003E-2</v>
      </c>
      <c r="O2942">
        <v>9.5656000000000005E-2</v>
      </c>
      <c r="P2942">
        <v>4.75E-4</v>
      </c>
      <c r="Q2942">
        <v>-1.1329999999999999E-3</v>
      </c>
      <c r="R2942">
        <v>0.21984100000000001</v>
      </c>
      <c r="S2942">
        <v>0.21984100000000001</v>
      </c>
      <c r="T2942">
        <v>439</v>
      </c>
    </row>
    <row r="2943" spans="1:24" x14ac:dyDescent="0.3">
      <c r="A2943" s="1">
        <v>41768</v>
      </c>
      <c r="B2943" s="2">
        <v>0.39717774305555559</v>
      </c>
      <c r="C2943" t="s">
        <v>66</v>
      </c>
      <c r="D2943" t="s">
        <v>41</v>
      </c>
      <c r="E2943">
        <v>2599.010331</v>
      </c>
      <c r="F2943">
        <v>47.46</v>
      </c>
      <c r="G2943">
        <v>0.130659</v>
      </c>
      <c r="H2943">
        <v>9.6667000000000003E-2</v>
      </c>
      <c r="I2943">
        <v>-1.6699999999999999E-4</v>
      </c>
      <c r="J2943">
        <v>48.332856999999997</v>
      </c>
      <c r="K2943">
        <v>0.40632400000000002</v>
      </c>
    </row>
    <row r="2944" spans="1:24" x14ac:dyDescent="0.3">
      <c r="A2944" s="1">
        <v>41768</v>
      </c>
      <c r="B2944" s="2">
        <v>0.39717973379629629</v>
      </c>
      <c r="C2944" t="s">
        <v>66</v>
      </c>
      <c r="D2944" t="s">
        <v>61</v>
      </c>
    </row>
    <row r="2945" spans="1:24" x14ac:dyDescent="0.3">
      <c r="A2945" s="1">
        <v>41768</v>
      </c>
      <c r="B2945" s="2">
        <v>0.39720774305555556</v>
      </c>
      <c r="C2945" t="s">
        <v>66</v>
      </c>
      <c r="D2945" t="s">
        <v>47</v>
      </c>
      <c r="L2945">
        <v>50.520038</v>
      </c>
      <c r="U2945">
        <v>33.022809000000002</v>
      </c>
      <c r="V2945">
        <v>0.148976</v>
      </c>
      <c r="W2945">
        <v>0.25022899999999998</v>
      </c>
      <c r="X2945">
        <v>0.32358100000000001</v>
      </c>
    </row>
    <row r="2946" spans="1:24" x14ac:dyDescent="0.3">
      <c r="A2946" s="1">
        <v>41768</v>
      </c>
      <c r="B2946" s="2">
        <v>0.39721055555555557</v>
      </c>
      <c r="C2946" t="s">
        <v>66</v>
      </c>
      <c r="D2946" t="s">
        <v>59</v>
      </c>
      <c r="M2946">
        <v>0.1</v>
      </c>
      <c r="N2946">
        <v>0.10333299999999999</v>
      </c>
      <c r="O2946">
        <v>9.9776000000000004E-2</v>
      </c>
      <c r="P2946">
        <v>4.1200000000000004E-3</v>
      </c>
      <c r="Q2946">
        <v>-1.132E-3</v>
      </c>
      <c r="R2946">
        <v>-1.081995</v>
      </c>
      <c r="S2946">
        <v>-1.081995</v>
      </c>
      <c r="T2946">
        <v>-2163</v>
      </c>
    </row>
    <row r="2947" spans="1:24" x14ac:dyDescent="0.3">
      <c r="A2947" s="1">
        <v>41768</v>
      </c>
      <c r="B2947" s="2">
        <v>0.39721216435185186</v>
      </c>
      <c r="C2947" t="s">
        <v>66</v>
      </c>
      <c r="D2947" t="s">
        <v>41</v>
      </c>
      <c r="E2947">
        <v>2602.0050959999999</v>
      </c>
      <c r="F2947">
        <v>47.15</v>
      </c>
      <c r="G2947">
        <v>0.12903700000000001</v>
      </c>
      <c r="H2947">
        <v>0.10333299999999999</v>
      </c>
      <c r="I2947">
        <v>-5.3499999999999999E-4</v>
      </c>
      <c r="J2947">
        <v>48.034286000000002</v>
      </c>
      <c r="K2947">
        <v>0.39836199999999999</v>
      </c>
    </row>
    <row r="2948" spans="1:24" x14ac:dyDescent="0.3">
      <c r="A2948" s="1">
        <v>41768</v>
      </c>
      <c r="B2948" s="2">
        <v>0.39721415509259256</v>
      </c>
      <c r="C2948" t="s">
        <v>66</v>
      </c>
      <c r="D2948" t="s">
        <v>60</v>
      </c>
    </row>
    <row r="2949" spans="1:24" x14ac:dyDescent="0.3">
      <c r="A2949" s="1">
        <v>41768</v>
      </c>
      <c r="B2949" s="2">
        <v>0.39724342592592593</v>
      </c>
      <c r="C2949" t="s">
        <v>66</v>
      </c>
      <c r="D2949" t="s">
        <v>47</v>
      </c>
      <c r="L2949">
        <v>50.491805999999997</v>
      </c>
      <c r="U2949">
        <v>33.025289000000001</v>
      </c>
      <c r="V2949">
        <v>0.140905</v>
      </c>
      <c r="W2949">
        <v>0.25108599999999998</v>
      </c>
      <c r="X2949">
        <v>0.323629</v>
      </c>
    </row>
    <row r="2950" spans="1:24" x14ac:dyDescent="0.3">
      <c r="A2950" s="1">
        <v>41768</v>
      </c>
      <c r="B2950" s="2">
        <v>0.39724615740740737</v>
      </c>
      <c r="C2950" t="s">
        <v>66</v>
      </c>
      <c r="D2950" t="s">
        <v>59</v>
      </c>
      <c r="M2950">
        <v>0.1</v>
      </c>
      <c r="N2950">
        <v>9.6667000000000003E-2</v>
      </c>
      <c r="O2950">
        <v>9.8614999999999994E-2</v>
      </c>
      <c r="P2950">
        <v>-1.1609999999999999E-3</v>
      </c>
      <c r="Q2950">
        <v>-1.126E-3</v>
      </c>
      <c r="R2950">
        <v>0.41942000000000002</v>
      </c>
      <c r="S2950">
        <v>0.41942000000000002</v>
      </c>
      <c r="T2950">
        <v>838</v>
      </c>
    </row>
    <row r="2951" spans="1:24" x14ac:dyDescent="0.3">
      <c r="A2951" s="1">
        <v>41768</v>
      </c>
      <c r="B2951" s="2">
        <v>0.39724775462962963</v>
      </c>
      <c r="C2951" t="s">
        <v>66</v>
      </c>
      <c r="D2951" t="s">
        <v>41</v>
      </c>
      <c r="E2951">
        <v>2605.0023890000002</v>
      </c>
      <c r="F2951">
        <v>46.86</v>
      </c>
      <c r="G2951">
        <v>0.129445</v>
      </c>
      <c r="H2951">
        <v>9.6667000000000003E-2</v>
      </c>
      <c r="I2951">
        <v>-7.7899999999999996E-4</v>
      </c>
      <c r="J2951">
        <v>47.74</v>
      </c>
      <c r="K2951">
        <v>0.39639999999999997</v>
      </c>
    </row>
    <row r="2952" spans="1:24" x14ac:dyDescent="0.3">
      <c r="A2952" s="1">
        <v>41768</v>
      </c>
      <c r="B2952" s="2">
        <v>0.39724978009259254</v>
      </c>
      <c r="C2952" t="s">
        <v>66</v>
      </c>
      <c r="D2952" t="s">
        <v>61</v>
      </c>
    </row>
    <row r="2953" spans="1:24" x14ac:dyDescent="0.3">
      <c r="A2953" s="1">
        <v>41768</v>
      </c>
      <c r="B2953" s="2">
        <v>0.39727787037037038</v>
      </c>
      <c r="C2953" t="s">
        <v>66</v>
      </c>
      <c r="D2953" t="s">
        <v>47</v>
      </c>
      <c r="L2953">
        <v>50.493108999999997</v>
      </c>
      <c r="U2953">
        <v>33.011116999999999</v>
      </c>
      <c r="V2953">
        <v>0.17235</v>
      </c>
      <c r="W2953">
        <v>0.285501</v>
      </c>
      <c r="X2953">
        <v>0.323438</v>
      </c>
    </row>
    <row r="2954" spans="1:24" x14ac:dyDescent="0.3">
      <c r="A2954" s="1">
        <v>41768</v>
      </c>
      <c r="B2954" s="2">
        <v>0.397280625</v>
      </c>
      <c r="C2954" t="s">
        <v>66</v>
      </c>
      <c r="D2954" t="s">
        <v>59</v>
      </c>
      <c r="M2954">
        <v>0.1</v>
      </c>
      <c r="N2954">
        <v>0.1</v>
      </c>
      <c r="O2954">
        <v>9.9210999999999994E-2</v>
      </c>
      <c r="P2954">
        <v>5.9699999999999998E-4</v>
      </c>
      <c r="Q2954">
        <v>-1.122E-3</v>
      </c>
      <c r="R2954">
        <v>-9.7170000000000006E-2</v>
      </c>
      <c r="S2954">
        <v>-9.7170000000000006E-2</v>
      </c>
      <c r="T2954">
        <v>-194</v>
      </c>
    </row>
    <row r="2955" spans="1:24" x14ac:dyDescent="0.3">
      <c r="A2955" s="1">
        <v>41768</v>
      </c>
      <c r="B2955" s="2">
        <v>0.39728224537037038</v>
      </c>
      <c r="C2955" t="s">
        <v>66</v>
      </c>
      <c r="D2955" t="s">
        <v>41</v>
      </c>
      <c r="E2955">
        <v>2608.0193129999998</v>
      </c>
      <c r="F2955">
        <v>46.56</v>
      </c>
      <c r="G2955">
        <v>0.13068399999999999</v>
      </c>
      <c r="H2955">
        <v>0.1</v>
      </c>
      <c r="I2955">
        <v>-6.8000000000000005E-4</v>
      </c>
      <c r="J2955">
        <v>47.447142999999997</v>
      </c>
      <c r="K2955">
        <v>0.40225699999999998</v>
      </c>
    </row>
    <row r="2956" spans="1:24" x14ac:dyDescent="0.3">
      <c r="A2956" s="1">
        <v>41768</v>
      </c>
      <c r="B2956" s="2">
        <v>0.39728428240740743</v>
      </c>
      <c r="C2956" t="s">
        <v>66</v>
      </c>
      <c r="D2956" t="s">
        <v>60</v>
      </c>
    </row>
    <row r="2957" spans="1:24" x14ac:dyDescent="0.3">
      <c r="A2957" s="1">
        <v>41768</v>
      </c>
      <c r="B2957" s="2">
        <v>0.39731240740740742</v>
      </c>
      <c r="C2957" t="s">
        <v>66</v>
      </c>
      <c r="D2957" t="s">
        <v>47</v>
      </c>
      <c r="L2957">
        <v>50.488765000000001</v>
      </c>
      <c r="U2957">
        <v>33.030780999999998</v>
      </c>
      <c r="V2957">
        <v>0.13431899999999999</v>
      </c>
      <c r="W2957">
        <v>0.27507700000000002</v>
      </c>
      <c r="X2957">
        <v>0.32467600000000002</v>
      </c>
    </row>
    <row r="2958" spans="1:24" x14ac:dyDescent="0.3">
      <c r="A2958" s="1">
        <v>41768</v>
      </c>
      <c r="B2958" s="2">
        <v>0.39731517361111113</v>
      </c>
      <c r="C2958" t="s">
        <v>66</v>
      </c>
      <c r="D2958" t="s">
        <v>59</v>
      </c>
      <c r="M2958">
        <v>0.1</v>
      </c>
      <c r="N2958">
        <v>0.10333299999999999</v>
      </c>
      <c r="O2958">
        <v>0.101464</v>
      </c>
      <c r="P2958">
        <v>2.2520000000000001E-3</v>
      </c>
      <c r="Q2958">
        <v>-1.129E-3</v>
      </c>
      <c r="R2958">
        <v>-0.71886000000000005</v>
      </c>
      <c r="S2958">
        <v>-0.71886000000000005</v>
      </c>
      <c r="T2958">
        <v>-1437</v>
      </c>
    </row>
    <row r="2959" spans="1:24" x14ac:dyDescent="0.3">
      <c r="A2959" s="1">
        <v>41768</v>
      </c>
      <c r="B2959" s="2">
        <v>0.39731678240740737</v>
      </c>
      <c r="C2959" t="s">
        <v>66</v>
      </c>
      <c r="D2959" t="s">
        <v>41</v>
      </c>
      <c r="E2959">
        <v>2611.0037000000002</v>
      </c>
      <c r="F2959">
        <v>46.25</v>
      </c>
      <c r="G2959">
        <v>0.13229399999999999</v>
      </c>
      <c r="H2959">
        <v>0.10333299999999999</v>
      </c>
      <c r="I2959">
        <v>-3.0400000000000002E-4</v>
      </c>
      <c r="J2959">
        <v>47.151429</v>
      </c>
      <c r="K2959">
        <v>0.41211399999999998</v>
      </c>
    </row>
    <row r="2960" spans="1:24" x14ac:dyDescent="0.3">
      <c r="A2960" s="1">
        <v>41768</v>
      </c>
      <c r="B2960" s="2">
        <v>0.39731877314814817</v>
      </c>
      <c r="C2960" t="s">
        <v>66</v>
      </c>
      <c r="D2960" t="s">
        <v>60</v>
      </c>
    </row>
    <row r="2961" spans="1:24" x14ac:dyDescent="0.3">
      <c r="A2961" s="1">
        <v>41768</v>
      </c>
      <c r="B2961" s="2">
        <v>0.39734687499999999</v>
      </c>
      <c r="C2961" t="s">
        <v>66</v>
      </c>
      <c r="D2961" t="s">
        <v>47</v>
      </c>
      <c r="L2961">
        <v>50.469219000000002</v>
      </c>
      <c r="U2961">
        <v>33.028123000000001</v>
      </c>
      <c r="V2961">
        <v>0.13686899999999999</v>
      </c>
      <c r="W2961">
        <v>0.250753</v>
      </c>
      <c r="X2961">
        <v>0.321772</v>
      </c>
    </row>
    <row r="2962" spans="1:24" x14ac:dyDescent="0.3">
      <c r="A2962" s="1">
        <v>41768</v>
      </c>
      <c r="B2962" s="2">
        <v>0.39734962962962966</v>
      </c>
      <c r="C2962" t="s">
        <v>66</v>
      </c>
      <c r="D2962" t="s">
        <v>59</v>
      </c>
      <c r="M2962">
        <v>0.1</v>
      </c>
      <c r="N2962">
        <v>0.09</v>
      </c>
      <c r="O2962">
        <v>9.5659999999999995E-2</v>
      </c>
      <c r="P2962">
        <v>-5.8040000000000001E-3</v>
      </c>
      <c r="Q2962">
        <v>-1.108E-3</v>
      </c>
      <c r="R2962">
        <v>1.8938539999999999</v>
      </c>
      <c r="S2962">
        <v>1.8938539999999999</v>
      </c>
      <c r="T2962">
        <v>3787</v>
      </c>
    </row>
    <row r="2963" spans="1:24" x14ac:dyDescent="0.3">
      <c r="A2963" s="1">
        <v>41768</v>
      </c>
      <c r="B2963" s="2">
        <v>0.39735121527777778</v>
      </c>
      <c r="C2963" t="s">
        <v>66</v>
      </c>
      <c r="D2963" t="s">
        <v>41</v>
      </c>
      <c r="E2963">
        <v>2614.0021379999998</v>
      </c>
      <c r="F2963">
        <v>45.98</v>
      </c>
      <c r="G2963">
        <v>0.132689</v>
      </c>
      <c r="H2963">
        <v>0.09</v>
      </c>
      <c r="I2963">
        <v>1.06E-4</v>
      </c>
      <c r="J2963">
        <v>46.858570999999998</v>
      </c>
      <c r="K2963">
        <v>0.41211399999999998</v>
      </c>
    </row>
    <row r="2964" spans="1:24" x14ac:dyDescent="0.3">
      <c r="A2964" s="1">
        <v>41768</v>
      </c>
      <c r="B2964" s="2">
        <v>0.39735325231481483</v>
      </c>
      <c r="C2964" t="s">
        <v>66</v>
      </c>
      <c r="D2964" t="s">
        <v>61</v>
      </c>
    </row>
    <row r="2965" spans="1:24" x14ac:dyDescent="0.3">
      <c r="A2965" s="1">
        <v>41768</v>
      </c>
      <c r="B2965" s="2">
        <v>0.39738121527777781</v>
      </c>
      <c r="C2965" t="s">
        <v>66</v>
      </c>
      <c r="D2965" t="s">
        <v>47</v>
      </c>
      <c r="L2965">
        <v>50.531765999999998</v>
      </c>
      <c r="U2965">
        <v>33.010230999999997</v>
      </c>
      <c r="V2965">
        <v>0.250639</v>
      </c>
      <c r="W2965">
        <v>0.28136</v>
      </c>
      <c r="X2965">
        <v>0.32500899999999999</v>
      </c>
    </row>
    <row r="2966" spans="1:24" x14ac:dyDescent="0.3">
      <c r="A2966" s="1">
        <v>41768</v>
      </c>
      <c r="B2966" s="2">
        <v>0.39738401620370367</v>
      </c>
      <c r="C2966" t="s">
        <v>66</v>
      </c>
      <c r="D2966" t="s">
        <v>59</v>
      </c>
      <c r="M2966">
        <v>0.1</v>
      </c>
      <c r="N2966">
        <v>0.1</v>
      </c>
      <c r="O2966">
        <v>9.7275E-2</v>
      </c>
      <c r="P2966">
        <v>1.6149999999999999E-3</v>
      </c>
      <c r="Q2966">
        <v>-1.0950000000000001E-3</v>
      </c>
      <c r="R2966">
        <v>-0.21373700000000001</v>
      </c>
      <c r="S2966">
        <v>-0.21373700000000001</v>
      </c>
      <c r="T2966">
        <v>-427</v>
      </c>
    </row>
    <row r="2967" spans="1:24" x14ac:dyDescent="0.3">
      <c r="A2967" s="1">
        <v>41768</v>
      </c>
      <c r="B2967" s="2">
        <v>0.39738563657407405</v>
      </c>
      <c r="C2967" t="s">
        <v>66</v>
      </c>
      <c r="D2967" t="s">
        <v>41</v>
      </c>
      <c r="E2967">
        <v>2617.0130829999998</v>
      </c>
      <c r="F2967">
        <v>45.68</v>
      </c>
      <c r="G2967">
        <v>0.13159799999999999</v>
      </c>
      <c r="H2967">
        <v>0.1</v>
      </c>
      <c r="I2967">
        <v>3.0200000000000002E-4</v>
      </c>
      <c r="J2967">
        <v>46.562857000000001</v>
      </c>
      <c r="K2967">
        <v>0.40915699999999999</v>
      </c>
    </row>
    <row r="2968" spans="1:24" x14ac:dyDescent="0.3">
      <c r="A2968" s="1">
        <v>41768</v>
      </c>
      <c r="B2968" s="2">
        <v>0.39738766203703707</v>
      </c>
      <c r="C2968" t="s">
        <v>66</v>
      </c>
      <c r="D2968" t="s">
        <v>60</v>
      </c>
    </row>
    <row r="2969" spans="1:24" x14ac:dyDescent="0.3">
      <c r="A2969" s="1">
        <v>41768</v>
      </c>
      <c r="B2969" s="2">
        <v>0.39741684027777779</v>
      </c>
      <c r="C2969" t="s">
        <v>66</v>
      </c>
      <c r="D2969" t="s">
        <v>47</v>
      </c>
      <c r="L2969">
        <v>50.538280999999998</v>
      </c>
      <c r="U2969">
        <v>33.02458</v>
      </c>
      <c r="V2969">
        <v>0.149008</v>
      </c>
      <c r="W2969">
        <v>0.28264499999999998</v>
      </c>
      <c r="X2969">
        <v>0.32400899999999999</v>
      </c>
    </row>
    <row r="2970" spans="1:24" x14ac:dyDescent="0.3">
      <c r="A2970" s="1">
        <v>41768</v>
      </c>
      <c r="B2970" s="2">
        <v>0.39741960648148145</v>
      </c>
      <c r="C2970" t="s">
        <v>66</v>
      </c>
      <c r="D2970" t="s">
        <v>59</v>
      </c>
      <c r="M2970">
        <v>0.1</v>
      </c>
      <c r="N2970">
        <v>0.1</v>
      </c>
      <c r="O2970">
        <v>9.8906999999999995E-2</v>
      </c>
      <c r="P2970">
        <v>1.6329999999999999E-3</v>
      </c>
      <c r="Q2970">
        <v>-1.09E-3</v>
      </c>
      <c r="R2970">
        <v>-0.34910999999999998</v>
      </c>
      <c r="S2970">
        <v>-0.34910999999999998</v>
      </c>
      <c r="T2970">
        <v>-698</v>
      </c>
    </row>
    <row r="2971" spans="1:24" x14ac:dyDescent="0.3">
      <c r="A2971" s="1">
        <v>41768</v>
      </c>
      <c r="B2971" s="2">
        <v>0.3974212152777778</v>
      </c>
      <c r="C2971" t="s">
        <v>66</v>
      </c>
      <c r="D2971" t="s">
        <v>41</v>
      </c>
      <c r="E2971">
        <v>2620.0064590000002</v>
      </c>
      <c r="F2971">
        <v>45.38</v>
      </c>
      <c r="G2971">
        <v>0.13086300000000001</v>
      </c>
      <c r="H2971">
        <v>0.1</v>
      </c>
      <c r="I2971">
        <v>2.2599999999999999E-4</v>
      </c>
      <c r="J2971">
        <v>46.265714000000003</v>
      </c>
      <c r="K2971">
        <v>0.40519500000000003</v>
      </c>
    </row>
    <row r="2972" spans="1:24" x14ac:dyDescent="0.3">
      <c r="A2972" s="1">
        <v>41768</v>
      </c>
      <c r="B2972" s="2">
        <v>0.39742324074074076</v>
      </c>
      <c r="C2972" t="s">
        <v>66</v>
      </c>
      <c r="D2972" t="s">
        <v>60</v>
      </c>
    </row>
    <row r="2973" spans="1:24" x14ac:dyDescent="0.3">
      <c r="A2973" s="1">
        <v>41768</v>
      </c>
      <c r="B2973" s="2">
        <v>0.39745175925925924</v>
      </c>
      <c r="C2973" t="s">
        <v>66</v>
      </c>
      <c r="D2973" t="s">
        <v>47</v>
      </c>
      <c r="L2973">
        <v>50.523513000000001</v>
      </c>
      <c r="U2973">
        <v>33.028655000000001</v>
      </c>
      <c r="V2973">
        <v>0.13522300000000001</v>
      </c>
      <c r="W2973">
        <v>0.25356099999999998</v>
      </c>
      <c r="X2973">
        <v>0.32296200000000003</v>
      </c>
    </row>
    <row r="2974" spans="1:24" x14ac:dyDescent="0.3">
      <c r="A2974" s="1">
        <v>41768</v>
      </c>
      <c r="B2974" s="2">
        <v>0.39745452546296295</v>
      </c>
      <c r="C2974" t="s">
        <v>66</v>
      </c>
      <c r="D2974" t="s">
        <v>59</v>
      </c>
      <c r="M2974">
        <v>0.1</v>
      </c>
      <c r="N2974">
        <v>0.10333299999999999</v>
      </c>
      <c r="O2974">
        <v>0.10144300000000001</v>
      </c>
      <c r="P2974">
        <v>2.5349999999999999E-3</v>
      </c>
      <c r="Q2974">
        <v>-1.0970000000000001E-3</v>
      </c>
      <c r="R2974">
        <v>-0.79255399999999998</v>
      </c>
      <c r="S2974">
        <v>-0.79255399999999998</v>
      </c>
      <c r="T2974">
        <v>-1585</v>
      </c>
    </row>
    <row r="2975" spans="1:24" x14ac:dyDescent="0.3">
      <c r="A2975" s="1">
        <v>41768</v>
      </c>
      <c r="B2975" s="2">
        <v>0.39745614583333339</v>
      </c>
      <c r="C2975" t="s">
        <v>66</v>
      </c>
      <c r="D2975" t="s">
        <v>41</v>
      </c>
      <c r="E2975">
        <v>2623.0034839999998</v>
      </c>
      <c r="F2975">
        <v>45.07</v>
      </c>
      <c r="G2975">
        <v>0.13115199999999999</v>
      </c>
      <c r="H2975">
        <v>0.10333299999999999</v>
      </c>
      <c r="I2975">
        <v>3.8999999999999999E-5</v>
      </c>
      <c r="J2975">
        <v>45.968570999999997</v>
      </c>
      <c r="K2975">
        <v>0.41014800000000001</v>
      </c>
    </row>
    <row r="2976" spans="1:24" x14ac:dyDescent="0.3">
      <c r="A2976" s="1">
        <v>41768</v>
      </c>
      <c r="B2976" s="2">
        <v>0.3974581597222222</v>
      </c>
      <c r="C2976" t="s">
        <v>66</v>
      </c>
      <c r="D2976" t="s">
        <v>60</v>
      </c>
    </row>
    <row r="2977" spans="1:24" x14ac:dyDescent="0.3">
      <c r="A2977" s="1">
        <v>41768</v>
      </c>
      <c r="B2977" s="2">
        <v>0.39748621527777778</v>
      </c>
      <c r="C2977" t="s">
        <v>66</v>
      </c>
      <c r="D2977" t="s">
        <v>47</v>
      </c>
      <c r="L2977">
        <v>50.487028000000002</v>
      </c>
      <c r="U2977">
        <v>33.027061000000003</v>
      </c>
      <c r="V2977">
        <v>0.138903</v>
      </c>
      <c r="W2977">
        <v>0.25584600000000002</v>
      </c>
      <c r="X2977">
        <v>0.323486</v>
      </c>
    </row>
    <row r="2978" spans="1:24" x14ac:dyDescent="0.3">
      <c r="A2978" s="1">
        <v>41768</v>
      </c>
      <c r="B2978" s="2">
        <v>0.3974889699074074</v>
      </c>
      <c r="C2978" t="s">
        <v>66</v>
      </c>
      <c r="D2978" t="s">
        <v>59</v>
      </c>
      <c r="M2978">
        <v>0.1</v>
      </c>
      <c r="N2978">
        <v>0.11</v>
      </c>
      <c r="O2978">
        <v>0.106271</v>
      </c>
      <c r="P2978">
        <v>4.829E-3</v>
      </c>
      <c r="Q2978">
        <v>-1.127E-3</v>
      </c>
      <c r="R2978">
        <v>-1.790427</v>
      </c>
      <c r="S2978">
        <v>-1.790427</v>
      </c>
      <c r="T2978">
        <v>-3580</v>
      </c>
    </row>
    <row r="2979" spans="1:24" x14ac:dyDescent="0.3">
      <c r="A2979" s="1">
        <v>41768</v>
      </c>
      <c r="B2979" s="2">
        <v>0.39749057870370369</v>
      </c>
      <c r="C2979" t="s">
        <v>66</v>
      </c>
      <c r="D2979" t="s">
        <v>41</v>
      </c>
      <c r="E2979">
        <v>2626.0202610000001</v>
      </c>
      <c r="F2979">
        <v>44.74</v>
      </c>
      <c r="G2979">
        <v>0.132992</v>
      </c>
      <c r="H2979">
        <v>0.11</v>
      </c>
      <c r="I2979">
        <v>-4.5000000000000003E-5</v>
      </c>
      <c r="J2979">
        <v>45.665714000000001</v>
      </c>
      <c r="K2979">
        <v>0.42226200000000003</v>
      </c>
    </row>
    <row r="2980" spans="1:24" x14ac:dyDescent="0.3">
      <c r="A2980" s="1">
        <v>41768</v>
      </c>
      <c r="B2980" s="2">
        <v>0.39749261574074074</v>
      </c>
      <c r="C2980" t="s">
        <v>66</v>
      </c>
      <c r="D2980" t="s">
        <v>60</v>
      </c>
    </row>
    <row r="2981" spans="1:24" x14ac:dyDescent="0.3">
      <c r="A2981" s="1">
        <v>41768</v>
      </c>
      <c r="B2981" s="2">
        <v>0.39752063657407405</v>
      </c>
      <c r="C2981" t="s">
        <v>66</v>
      </c>
      <c r="D2981" t="s">
        <v>47</v>
      </c>
      <c r="L2981">
        <v>50.427087</v>
      </c>
      <c r="U2981">
        <v>33.015546000000001</v>
      </c>
      <c r="V2981">
        <v>0.17415800000000001</v>
      </c>
      <c r="W2981">
        <v>0.28178799999999998</v>
      </c>
      <c r="X2981">
        <v>0.32367600000000002</v>
      </c>
    </row>
    <row r="2982" spans="1:24" x14ac:dyDescent="0.3">
      <c r="A2982" s="1">
        <v>41768</v>
      </c>
      <c r="B2982" s="2">
        <v>0.39752339120370372</v>
      </c>
      <c r="C2982" t="s">
        <v>66</v>
      </c>
      <c r="D2982" t="s">
        <v>59</v>
      </c>
      <c r="M2982">
        <v>0.1</v>
      </c>
      <c r="N2982">
        <v>0.106667</v>
      </c>
      <c r="O2982">
        <v>0.10704900000000001</v>
      </c>
      <c r="P2982">
        <v>7.7700000000000002E-4</v>
      </c>
      <c r="Q2982">
        <v>-1.1609999999999999E-3</v>
      </c>
      <c r="R2982">
        <v>-0.77232500000000004</v>
      </c>
      <c r="S2982">
        <v>-0.77232500000000004</v>
      </c>
      <c r="T2982">
        <v>-1544</v>
      </c>
    </row>
    <row r="2983" spans="1:24" x14ac:dyDescent="0.3">
      <c r="A2983" s="1">
        <v>41768</v>
      </c>
      <c r="B2983" s="2">
        <v>0.39752504629629631</v>
      </c>
      <c r="C2983" t="s">
        <v>66</v>
      </c>
      <c r="D2983" t="s">
        <v>41</v>
      </c>
      <c r="E2983">
        <v>2629.0145080000002</v>
      </c>
      <c r="F2983">
        <v>44.42</v>
      </c>
      <c r="G2983">
        <v>0.136632</v>
      </c>
      <c r="H2983">
        <v>0.106667</v>
      </c>
      <c r="I2983">
        <v>1.3200000000000001E-4</v>
      </c>
      <c r="J2983">
        <v>45.36</v>
      </c>
      <c r="K2983">
        <v>0.43856699999999998</v>
      </c>
    </row>
    <row r="2984" spans="1:24" x14ac:dyDescent="0.3">
      <c r="A2984" s="1">
        <v>41768</v>
      </c>
      <c r="B2984" s="2">
        <v>0.39752702546296298</v>
      </c>
      <c r="C2984" t="s">
        <v>66</v>
      </c>
      <c r="D2984" t="s">
        <v>60</v>
      </c>
    </row>
    <row r="2985" spans="1:24" x14ac:dyDescent="0.3">
      <c r="A2985" s="1">
        <v>41768</v>
      </c>
      <c r="B2985" s="2">
        <v>0.39755502314814817</v>
      </c>
      <c r="C2985" t="s">
        <v>66</v>
      </c>
      <c r="D2985" t="s">
        <v>47</v>
      </c>
      <c r="L2985">
        <v>50.384954999999998</v>
      </c>
      <c r="U2985">
        <v>33.027237999999997</v>
      </c>
      <c r="V2985">
        <v>0.13667599999999999</v>
      </c>
      <c r="W2985">
        <v>0.25322800000000001</v>
      </c>
      <c r="X2985">
        <v>0.322629</v>
      </c>
    </row>
    <row r="2986" spans="1:24" x14ac:dyDescent="0.3">
      <c r="A2986" s="1">
        <v>41768</v>
      </c>
      <c r="B2986" s="2">
        <v>0.39755782407407408</v>
      </c>
      <c r="C2986" t="s">
        <v>66</v>
      </c>
      <c r="D2986" t="s">
        <v>59</v>
      </c>
      <c r="M2986">
        <v>0.1</v>
      </c>
      <c r="N2986">
        <v>0.1</v>
      </c>
      <c r="O2986">
        <v>0.103408</v>
      </c>
      <c r="P2986">
        <v>-3.64E-3</v>
      </c>
      <c r="Q2986">
        <v>-1.1770000000000001E-3</v>
      </c>
      <c r="R2986">
        <v>0.69687900000000003</v>
      </c>
      <c r="S2986">
        <v>0.69687900000000003</v>
      </c>
      <c r="T2986">
        <v>1393</v>
      </c>
    </row>
    <row r="2987" spans="1:24" x14ac:dyDescent="0.3">
      <c r="A2987" s="1">
        <v>41768</v>
      </c>
      <c r="B2987" s="2">
        <v>0.39755946759259259</v>
      </c>
      <c r="C2987" t="s">
        <v>66</v>
      </c>
      <c r="D2987" t="s">
        <v>41</v>
      </c>
      <c r="E2987">
        <v>2632.010284</v>
      </c>
      <c r="F2987">
        <v>44.12</v>
      </c>
      <c r="G2987">
        <v>0.13947999999999999</v>
      </c>
      <c r="H2987">
        <v>0.1</v>
      </c>
      <c r="I2987">
        <v>5.2499999999999997E-4</v>
      </c>
      <c r="J2987">
        <v>45.055714000000002</v>
      </c>
      <c r="K2987">
        <v>0.454795</v>
      </c>
    </row>
    <row r="2988" spans="1:24" x14ac:dyDescent="0.3">
      <c r="A2988" s="1">
        <v>41768</v>
      </c>
      <c r="B2988" s="2">
        <v>0.39756143518518522</v>
      </c>
      <c r="C2988" t="s">
        <v>66</v>
      </c>
      <c r="D2988" t="s">
        <v>61</v>
      </c>
    </row>
    <row r="2989" spans="1:24" x14ac:dyDescent="0.3">
      <c r="A2989" s="1">
        <v>41768</v>
      </c>
      <c r="B2989" s="2">
        <v>0.39759064814814815</v>
      </c>
      <c r="C2989" t="s">
        <v>66</v>
      </c>
      <c r="D2989" t="s">
        <v>47</v>
      </c>
      <c r="L2989">
        <v>50.401895000000003</v>
      </c>
      <c r="U2989">
        <v>33.014837</v>
      </c>
      <c r="V2989">
        <v>0.181002</v>
      </c>
      <c r="W2989">
        <v>0.25189499999999998</v>
      </c>
      <c r="X2989">
        <v>0.32367600000000002</v>
      </c>
    </row>
    <row r="2990" spans="1:24" x14ac:dyDescent="0.3">
      <c r="A2990" s="1">
        <v>41768</v>
      </c>
      <c r="B2990" s="2">
        <v>0.39759339120370374</v>
      </c>
      <c r="C2990" t="s">
        <v>66</v>
      </c>
      <c r="D2990" t="s">
        <v>59</v>
      </c>
      <c r="M2990">
        <v>0.1</v>
      </c>
      <c r="N2990">
        <v>0.1</v>
      </c>
      <c r="O2990">
        <v>0.101176</v>
      </c>
      <c r="P2990">
        <v>-2.2330000000000002E-3</v>
      </c>
      <c r="Q2990">
        <v>-1.183E-3</v>
      </c>
      <c r="R2990">
        <v>0.50016400000000005</v>
      </c>
      <c r="S2990">
        <v>0.50016400000000005</v>
      </c>
      <c r="T2990">
        <v>1000</v>
      </c>
    </row>
    <row r="2991" spans="1:24" x14ac:dyDescent="0.3">
      <c r="A2991" s="1">
        <v>41768</v>
      </c>
      <c r="B2991" s="2">
        <v>0.39759503472222218</v>
      </c>
      <c r="C2991" t="s">
        <v>66</v>
      </c>
      <c r="D2991" t="s">
        <v>41</v>
      </c>
      <c r="E2991">
        <v>2635.0031479999998</v>
      </c>
      <c r="F2991">
        <v>43.82</v>
      </c>
      <c r="G2991">
        <v>0.139793</v>
      </c>
      <c r="H2991">
        <v>0.1</v>
      </c>
      <c r="I2991">
        <v>8.52E-4</v>
      </c>
      <c r="J2991">
        <v>44.747143000000001</v>
      </c>
      <c r="K2991">
        <v>0.45582400000000001</v>
      </c>
    </row>
    <row r="2992" spans="1:24" x14ac:dyDescent="0.3">
      <c r="A2992" s="1">
        <v>41768</v>
      </c>
      <c r="B2992" s="2">
        <v>0.39759701388888891</v>
      </c>
      <c r="C2992" t="s">
        <v>66</v>
      </c>
      <c r="D2992" t="s">
        <v>61</v>
      </c>
    </row>
    <row r="2993" spans="1:24" x14ac:dyDescent="0.3">
      <c r="A2993" s="1">
        <v>41768</v>
      </c>
      <c r="B2993" s="2">
        <v>0.39762502314814818</v>
      </c>
      <c r="C2993" t="s">
        <v>66</v>
      </c>
      <c r="D2993" t="s">
        <v>47</v>
      </c>
      <c r="L2993">
        <v>50.427522000000003</v>
      </c>
      <c r="U2993">
        <v>33.013420000000004</v>
      </c>
      <c r="V2993">
        <v>0.182584</v>
      </c>
      <c r="W2993">
        <v>0.28669099999999997</v>
      </c>
      <c r="X2993">
        <v>0.32301000000000002</v>
      </c>
    </row>
    <row r="2994" spans="1:24" x14ac:dyDescent="0.3">
      <c r="A2994" s="1">
        <v>41768</v>
      </c>
      <c r="B2994" s="2">
        <v>0.39762778935185183</v>
      </c>
      <c r="C2994" t="s">
        <v>66</v>
      </c>
      <c r="D2994" t="s">
        <v>59</v>
      </c>
      <c r="M2994">
        <v>0.1</v>
      </c>
      <c r="N2994">
        <v>0.10333299999999999</v>
      </c>
      <c r="O2994">
        <v>0.10205500000000001</v>
      </c>
      <c r="P2994">
        <v>8.8000000000000003E-4</v>
      </c>
      <c r="Q2994">
        <v>-1.1919999999999999E-3</v>
      </c>
      <c r="R2994">
        <v>-0.40016299999999999</v>
      </c>
      <c r="S2994">
        <v>-0.40016299999999999</v>
      </c>
      <c r="T2994">
        <v>-800</v>
      </c>
    </row>
    <row r="2995" spans="1:24" x14ac:dyDescent="0.3">
      <c r="A2995" s="1">
        <v>41768</v>
      </c>
      <c r="B2995" s="2">
        <v>0.39762944444444442</v>
      </c>
      <c r="C2995" t="s">
        <v>66</v>
      </c>
      <c r="D2995" t="s">
        <v>41</v>
      </c>
      <c r="E2995">
        <v>2638.0136809999999</v>
      </c>
      <c r="F2995">
        <v>43.51</v>
      </c>
      <c r="G2995">
        <v>0.138651</v>
      </c>
      <c r="H2995">
        <v>0.10333299999999999</v>
      </c>
      <c r="I2995">
        <v>8.7299999999999997E-4</v>
      </c>
      <c r="J2995">
        <v>44.437142999999999</v>
      </c>
      <c r="K2995">
        <v>0.45375700000000002</v>
      </c>
    </row>
    <row r="2996" spans="1:24" x14ac:dyDescent="0.3">
      <c r="A2996" s="1">
        <v>41768</v>
      </c>
      <c r="B2996" s="2">
        <v>0.39763142361111115</v>
      </c>
      <c r="C2996" t="s">
        <v>66</v>
      </c>
      <c r="D2996" t="s">
        <v>60</v>
      </c>
    </row>
    <row r="2997" spans="1:24" x14ac:dyDescent="0.3">
      <c r="A2997" s="1">
        <v>41768</v>
      </c>
      <c r="B2997" s="2">
        <v>0.39765946759259257</v>
      </c>
      <c r="C2997" t="s">
        <v>66</v>
      </c>
      <c r="D2997" t="s">
        <v>47</v>
      </c>
      <c r="L2997">
        <v>50.414057</v>
      </c>
      <c r="U2997">
        <v>33.028300999999999</v>
      </c>
      <c r="V2997">
        <v>0.13541700000000001</v>
      </c>
      <c r="W2997">
        <v>0.253133</v>
      </c>
      <c r="X2997">
        <v>0.32339099999999998</v>
      </c>
    </row>
    <row r="2998" spans="1:24" x14ac:dyDescent="0.3">
      <c r="A2998" s="1">
        <v>41768</v>
      </c>
      <c r="B2998" s="2">
        <v>0.39766222222222219</v>
      </c>
      <c r="C2998" t="s">
        <v>66</v>
      </c>
      <c r="D2998" t="s">
        <v>59</v>
      </c>
      <c r="M2998">
        <v>0.1</v>
      </c>
      <c r="N2998">
        <v>0.11</v>
      </c>
      <c r="O2998">
        <v>0.106365</v>
      </c>
      <c r="P2998">
        <v>4.3090000000000003E-3</v>
      </c>
      <c r="Q2998">
        <v>-1.2229999999999999E-3</v>
      </c>
      <c r="R2998">
        <v>-1.6595740000000001</v>
      </c>
      <c r="S2998">
        <v>-1.6595740000000001</v>
      </c>
      <c r="T2998">
        <v>-3319</v>
      </c>
    </row>
    <row r="2999" spans="1:24" x14ac:dyDescent="0.3">
      <c r="A2999" s="1">
        <v>41768</v>
      </c>
      <c r="B2999" s="2">
        <v>0.39766387731481484</v>
      </c>
      <c r="C2999" t="s">
        <v>66</v>
      </c>
      <c r="D2999" t="s">
        <v>41</v>
      </c>
      <c r="E2999">
        <v>2641.0095839999999</v>
      </c>
      <c r="F2999">
        <v>43.18</v>
      </c>
      <c r="G2999">
        <v>0.13761799999999999</v>
      </c>
      <c r="H2999">
        <v>0.11</v>
      </c>
      <c r="I2999">
        <v>5.7899999999999998E-4</v>
      </c>
      <c r="J2999">
        <v>44.122857000000003</v>
      </c>
      <c r="K2999">
        <v>0.45375700000000002</v>
      </c>
    </row>
    <row r="3000" spans="1:24" x14ac:dyDescent="0.3">
      <c r="A3000" s="1">
        <v>41768</v>
      </c>
      <c r="B3000" s="2">
        <v>0.39766585648148145</v>
      </c>
      <c r="C3000" t="s">
        <v>66</v>
      </c>
      <c r="D3000" t="s">
        <v>60</v>
      </c>
    </row>
    <row r="3001" spans="1:24" x14ac:dyDescent="0.3">
      <c r="A3001" s="1">
        <v>41768</v>
      </c>
      <c r="B3001" s="2">
        <v>0.39769383101851852</v>
      </c>
      <c r="C3001" t="s">
        <v>66</v>
      </c>
      <c r="D3001" t="s">
        <v>47</v>
      </c>
      <c r="L3001">
        <v>50.357590999999999</v>
      </c>
      <c r="U3001">
        <v>33.018912</v>
      </c>
      <c r="V3001">
        <v>0.153948</v>
      </c>
      <c r="W3001">
        <v>0.25365700000000002</v>
      </c>
      <c r="X3001">
        <v>0.32334299999999999</v>
      </c>
    </row>
    <row r="3002" spans="1:24" x14ac:dyDescent="0.3">
      <c r="A3002" s="1">
        <v>41768</v>
      </c>
      <c r="B3002" s="2">
        <v>0.39769664351851852</v>
      </c>
      <c r="C3002" t="s">
        <v>66</v>
      </c>
      <c r="D3002" t="s">
        <v>59</v>
      </c>
      <c r="M3002">
        <v>0.1</v>
      </c>
      <c r="N3002">
        <v>0.106667</v>
      </c>
      <c r="O3002">
        <v>0.107032</v>
      </c>
      <c r="P3002">
        <v>6.6699999999999995E-4</v>
      </c>
      <c r="Q3002">
        <v>-1.2570000000000001E-3</v>
      </c>
      <c r="R3002">
        <v>-0.74156699999999998</v>
      </c>
      <c r="S3002">
        <v>-0.74156699999999998</v>
      </c>
      <c r="T3002">
        <v>-1483</v>
      </c>
    </row>
    <row r="3003" spans="1:24" x14ac:dyDescent="0.3">
      <c r="A3003" s="1">
        <v>41768</v>
      </c>
      <c r="B3003" s="2">
        <v>0.39769829861111111</v>
      </c>
      <c r="C3003" t="s">
        <v>66</v>
      </c>
      <c r="D3003" t="s">
        <v>41</v>
      </c>
      <c r="E3003">
        <v>2644.0032890000002</v>
      </c>
      <c r="F3003">
        <v>42.86</v>
      </c>
      <c r="G3003">
        <v>0.13813400000000001</v>
      </c>
      <c r="H3003">
        <v>0.106667</v>
      </c>
      <c r="I3003">
        <v>1.7799999999999999E-4</v>
      </c>
      <c r="J3003">
        <v>43.807143000000003</v>
      </c>
      <c r="K3003">
        <v>0.45375700000000002</v>
      </c>
    </row>
    <row r="3004" spans="1:24" x14ac:dyDescent="0.3">
      <c r="A3004" s="1">
        <v>41768</v>
      </c>
      <c r="B3004" s="2">
        <v>0.39770027777777778</v>
      </c>
      <c r="C3004" t="s">
        <v>66</v>
      </c>
      <c r="D3004" t="s">
        <v>60</v>
      </c>
    </row>
    <row r="3005" spans="1:24" x14ac:dyDescent="0.3">
      <c r="A3005" s="1">
        <v>41768</v>
      </c>
      <c r="B3005" s="2">
        <v>0.39772953703703706</v>
      </c>
      <c r="C3005" t="s">
        <v>66</v>
      </c>
      <c r="D3005" t="s">
        <v>47</v>
      </c>
      <c r="L3005">
        <v>50.318933999999999</v>
      </c>
      <c r="U3005">
        <v>33.021214999999998</v>
      </c>
      <c r="V3005">
        <v>0.15401200000000001</v>
      </c>
      <c r="W3005">
        <v>0.284835</v>
      </c>
      <c r="X3005">
        <v>0.32477099999999998</v>
      </c>
    </row>
    <row r="3006" spans="1:24" x14ac:dyDescent="0.3">
      <c r="A3006" s="1">
        <v>41768</v>
      </c>
      <c r="B3006" s="2">
        <v>0.39773232638888883</v>
      </c>
      <c r="C3006" t="s">
        <v>66</v>
      </c>
      <c r="D3006" t="s">
        <v>59</v>
      </c>
      <c r="M3006">
        <v>0.1</v>
      </c>
      <c r="N3006">
        <v>0.1</v>
      </c>
      <c r="O3006">
        <v>0.10338700000000001</v>
      </c>
      <c r="P3006">
        <v>-3.6440000000000001E-3</v>
      </c>
      <c r="Q3006">
        <v>-1.273E-3</v>
      </c>
      <c r="R3006">
        <v>0.69952700000000001</v>
      </c>
      <c r="S3006">
        <v>0.69952700000000001</v>
      </c>
      <c r="T3006">
        <v>1399</v>
      </c>
    </row>
    <row r="3007" spans="1:24" x14ac:dyDescent="0.3">
      <c r="A3007" s="1">
        <v>41768</v>
      </c>
      <c r="B3007" s="2">
        <v>0.39773393518518518</v>
      </c>
      <c r="C3007" t="s">
        <v>66</v>
      </c>
      <c r="D3007" t="s">
        <v>41</v>
      </c>
      <c r="E3007">
        <v>2647.0035170000001</v>
      </c>
      <c r="F3007">
        <v>42.56</v>
      </c>
      <c r="G3007">
        <v>0.13947999999999999</v>
      </c>
      <c r="H3007">
        <v>0.1</v>
      </c>
      <c r="I3007">
        <v>-5.0000000000000002E-5</v>
      </c>
      <c r="J3007">
        <v>43.495714</v>
      </c>
      <c r="K3007">
        <v>0.454795</v>
      </c>
    </row>
    <row r="3008" spans="1:24" x14ac:dyDescent="0.3">
      <c r="A3008" s="1">
        <v>41768</v>
      </c>
      <c r="B3008" s="2">
        <v>0.3977359143518519</v>
      </c>
      <c r="C3008" t="s">
        <v>66</v>
      </c>
      <c r="D3008" t="s">
        <v>61</v>
      </c>
    </row>
    <row r="3009" spans="1:24" x14ac:dyDescent="0.3">
      <c r="A3009" s="1">
        <v>41768</v>
      </c>
      <c r="B3009" s="2">
        <v>0.39776393518518516</v>
      </c>
      <c r="C3009" t="s">
        <v>66</v>
      </c>
      <c r="D3009" t="s">
        <v>47</v>
      </c>
      <c r="L3009">
        <v>50.329793000000002</v>
      </c>
      <c r="U3009">
        <v>33.009877000000003</v>
      </c>
      <c r="V3009">
        <v>0.181034</v>
      </c>
      <c r="W3009">
        <v>0.25260899999999997</v>
      </c>
      <c r="X3009">
        <v>0.32377099999999998</v>
      </c>
    </row>
    <row r="3010" spans="1:24" x14ac:dyDescent="0.3">
      <c r="A3010" s="1">
        <v>41768</v>
      </c>
      <c r="B3010" s="2">
        <v>0.39776673611111107</v>
      </c>
      <c r="C3010" t="s">
        <v>66</v>
      </c>
      <c r="D3010" t="s">
        <v>59</v>
      </c>
      <c r="M3010">
        <v>0.1</v>
      </c>
      <c r="N3010">
        <v>0.11</v>
      </c>
      <c r="O3010">
        <v>0.106459</v>
      </c>
      <c r="P3010">
        <v>3.0720000000000001E-3</v>
      </c>
      <c r="Q3010">
        <v>-1.304E-3</v>
      </c>
      <c r="R3010">
        <v>-1.337242</v>
      </c>
      <c r="S3010">
        <v>-1.337242</v>
      </c>
      <c r="T3010">
        <v>-2674</v>
      </c>
    </row>
    <row r="3011" spans="1:24" x14ac:dyDescent="0.3">
      <c r="A3011" s="1">
        <v>41768</v>
      </c>
      <c r="B3011" s="2">
        <v>0.39776835648148151</v>
      </c>
      <c r="C3011" t="s">
        <v>66</v>
      </c>
      <c r="D3011" t="s">
        <v>41</v>
      </c>
      <c r="E3011">
        <v>2650.0157869999998</v>
      </c>
      <c r="F3011">
        <v>42.23</v>
      </c>
      <c r="G3011">
        <v>0.14069499999999999</v>
      </c>
      <c r="H3011">
        <v>0.11</v>
      </c>
      <c r="I3011">
        <v>5.0000000000000004E-6</v>
      </c>
      <c r="J3011">
        <v>43.182856999999998</v>
      </c>
      <c r="K3011">
        <v>0.46522400000000003</v>
      </c>
    </row>
    <row r="3012" spans="1:24" x14ac:dyDescent="0.3">
      <c r="A3012" s="1">
        <v>41768</v>
      </c>
      <c r="B3012" s="2">
        <v>0.39777033564814812</v>
      </c>
      <c r="C3012" t="s">
        <v>66</v>
      </c>
      <c r="D3012" t="s">
        <v>60</v>
      </c>
    </row>
    <row r="3013" spans="1:24" x14ac:dyDescent="0.3">
      <c r="A3013" s="1">
        <v>41768</v>
      </c>
      <c r="B3013" s="2">
        <v>0.3977983449074074</v>
      </c>
      <c r="C3013" t="s">
        <v>66</v>
      </c>
      <c r="D3013" t="s">
        <v>47</v>
      </c>
      <c r="L3013">
        <v>50.285055</v>
      </c>
      <c r="U3013">
        <v>33.021746</v>
      </c>
      <c r="V3013">
        <v>0.14613499999999999</v>
      </c>
      <c r="W3013">
        <v>0.25122899999999998</v>
      </c>
      <c r="X3013">
        <v>0.322772</v>
      </c>
    </row>
    <row r="3014" spans="1:24" x14ac:dyDescent="0.3">
      <c r="A3014" s="1">
        <v>41768</v>
      </c>
      <c r="B3014" s="2">
        <v>0.39780114583333331</v>
      </c>
      <c r="C3014" t="s">
        <v>66</v>
      </c>
      <c r="D3014" t="s">
        <v>59</v>
      </c>
      <c r="M3014">
        <v>0.1</v>
      </c>
      <c r="N3014">
        <v>0.113333</v>
      </c>
      <c r="O3014">
        <v>0.11046</v>
      </c>
      <c r="P3014">
        <v>4.0010000000000002E-3</v>
      </c>
      <c r="Q3014">
        <v>-1.354E-3</v>
      </c>
      <c r="R3014">
        <v>-1.904908</v>
      </c>
      <c r="S3014">
        <v>-1.904908</v>
      </c>
      <c r="T3014">
        <v>-3809</v>
      </c>
    </row>
    <row r="3015" spans="1:24" x14ac:dyDescent="0.3">
      <c r="A3015" s="1">
        <v>41768</v>
      </c>
      <c r="B3015" s="2">
        <v>0.39780276620370375</v>
      </c>
      <c r="C3015" t="s">
        <v>66</v>
      </c>
      <c r="D3015" t="s">
        <v>41</v>
      </c>
      <c r="E3015">
        <v>2653.0092079999999</v>
      </c>
      <c r="F3015">
        <v>41.89</v>
      </c>
      <c r="G3015">
        <v>0.14196800000000001</v>
      </c>
      <c r="H3015">
        <v>0.113333</v>
      </c>
      <c r="I3015">
        <v>2.2699999999999999E-4</v>
      </c>
      <c r="J3015">
        <v>42.864286</v>
      </c>
      <c r="K3015">
        <v>0.47902899999999998</v>
      </c>
    </row>
    <row r="3016" spans="1:24" x14ac:dyDescent="0.3">
      <c r="A3016" s="1">
        <v>41768</v>
      </c>
      <c r="B3016" s="2">
        <v>0.39780474537037036</v>
      </c>
      <c r="C3016" t="s">
        <v>66</v>
      </c>
      <c r="D3016" t="s">
        <v>60</v>
      </c>
    </row>
    <row r="3017" spans="1:24" x14ac:dyDescent="0.3">
      <c r="A3017" s="1">
        <v>41768</v>
      </c>
      <c r="B3017" s="2">
        <v>0.39783270833333334</v>
      </c>
      <c r="C3017" t="s">
        <v>66</v>
      </c>
      <c r="D3017" t="s">
        <v>47</v>
      </c>
      <c r="L3017">
        <v>50.202962999999997</v>
      </c>
      <c r="U3017">
        <v>33.010586000000004</v>
      </c>
      <c r="V3017">
        <v>0.18610299999999999</v>
      </c>
      <c r="W3017">
        <v>0.284501</v>
      </c>
      <c r="X3017">
        <v>0.32191500000000001</v>
      </c>
    </row>
    <row r="3018" spans="1:24" x14ac:dyDescent="0.3">
      <c r="A3018" s="1">
        <v>41768</v>
      </c>
      <c r="B3018" s="2">
        <v>0.39783555555555555</v>
      </c>
      <c r="C3018" t="s">
        <v>66</v>
      </c>
      <c r="D3018" t="s">
        <v>59</v>
      </c>
      <c r="M3018">
        <v>0.1</v>
      </c>
      <c r="N3018">
        <v>0.106667</v>
      </c>
      <c r="O3018">
        <v>0.108922</v>
      </c>
      <c r="P3018">
        <v>-1.5380000000000001E-3</v>
      </c>
      <c r="Q3018">
        <v>-1.397E-3</v>
      </c>
      <c r="R3018">
        <v>-0.30512499999999998</v>
      </c>
      <c r="S3018">
        <v>-0.30512499999999998</v>
      </c>
      <c r="T3018">
        <v>-610</v>
      </c>
    </row>
    <row r="3019" spans="1:24" x14ac:dyDescent="0.3">
      <c r="A3019" s="1">
        <v>41768</v>
      </c>
      <c r="B3019" s="2">
        <v>0.39783718749999997</v>
      </c>
      <c r="C3019" t="s">
        <v>66</v>
      </c>
      <c r="D3019" t="s">
        <v>41</v>
      </c>
      <c r="E3019">
        <v>2656.002254</v>
      </c>
      <c r="F3019">
        <v>41.57</v>
      </c>
      <c r="G3019">
        <v>0.14308599999999999</v>
      </c>
      <c r="H3019">
        <v>0.106667</v>
      </c>
      <c r="I3019">
        <v>4.3300000000000001E-4</v>
      </c>
      <c r="J3019">
        <v>42.542856999999998</v>
      </c>
      <c r="K3019">
        <v>0.48545700000000003</v>
      </c>
    </row>
    <row r="3020" spans="1:24" x14ac:dyDescent="0.3">
      <c r="A3020" s="1">
        <v>41768</v>
      </c>
      <c r="B3020" s="2">
        <v>0.39783916666666669</v>
      </c>
      <c r="C3020" t="s">
        <v>66</v>
      </c>
      <c r="D3020" t="s">
        <v>60</v>
      </c>
    </row>
    <row r="3021" spans="1:24" x14ac:dyDescent="0.3">
      <c r="A3021" s="1">
        <v>41768</v>
      </c>
      <c r="B3021" s="2">
        <v>0.39786840277777774</v>
      </c>
      <c r="C3021" t="s">
        <v>66</v>
      </c>
      <c r="D3021" t="s">
        <v>47</v>
      </c>
      <c r="L3021">
        <v>50.179507999999998</v>
      </c>
      <c r="U3021">
        <v>33.023694999999996</v>
      </c>
      <c r="V3021">
        <v>0.14852399999999999</v>
      </c>
      <c r="W3021">
        <v>0.283835</v>
      </c>
      <c r="X3021">
        <v>0.32539000000000001</v>
      </c>
    </row>
    <row r="3022" spans="1:24" x14ac:dyDescent="0.3">
      <c r="A3022" s="1">
        <v>41768</v>
      </c>
      <c r="B3022" s="2">
        <v>0.39787119212962963</v>
      </c>
      <c r="C3022" t="s">
        <v>66</v>
      </c>
      <c r="D3022" t="s">
        <v>59</v>
      </c>
      <c r="M3022">
        <v>0.1</v>
      </c>
      <c r="N3022">
        <v>9.6667000000000003E-2</v>
      </c>
      <c r="O3022">
        <v>0.102253</v>
      </c>
      <c r="P3022">
        <v>-6.6689999999999996E-3</v>
      </c>
      <c r="Q3022">
        <v>-1.408E-3</v>
      </c>
      <c r="R3022">
        <v>1.5968089999999999</v>
      </c>
      <c r="S3022">
        <v>1.5968089999999999</v>
      </c>
      <c r="T3022">
        <v>3193</v>
      </c>
    </row>
    <row r="3023" spans="1:24" x14ac:dyDescent="0.3">
      <c r="A3023" s="1">
        <v>41768</v>
      </c>
      <c r="B3023" s="2">
        <v>0.39787278935185189</v>
      </c>
      <c r="C3023" t="s">
        <v>66</v>
      </c>
      <c r="D3023" t="s">
        <v>41</v>
      </c>
      <c r="E3023">
        <v>2659.001295</v>
      </c>
      <c r="F3023">
        <v>41.28</v>
      </c>
      <c r="G3023">
        <v>0.14313400000000001</v>
      </c>
      <c r="H3023">
        <v>9.6667000000000003E-2</v>
      </c>
      <c r="I3023">
        <v>4.9299999999999995E-4</v>
      </c>
      <c r="J3023">
        <v>42.224285999999999</v>
      </c>
      <c r="K3023">
        <v>0.476962</v>
      </c>
    </row>
    <row r="3024" spans="1:24" x14ac:dyDescent="0.3">
      <c r="A3024" s="1">
        <v>41768</v>
      </c>
      <c r="B3024" s="2">
        <v>0.39787478009259258</v>
      </c>
      <c r="C3024" t="s">
        <v>66</v>
      </c>
      <c r="D3024" t="s">
        <v>61</v>
      </c>
    </row>
    <row r="3025" spans="1:24" x14ac:dyDescent="0.3">
      <c r="A3025" s="1">
        <v>41768</v>
      </c>
      <c r="B3025" s="2">
        <v>0.39790297453703705</v>
      </c>
      <c r="C3025" t="s">
        <v>66</v>
      </c>
      <c r="D3025" t="s">
        <v>47</v>
      </c>
      <c r="L3025">
        <v>50.238579000000001</v>
      </c>
      <c r="U3025">
        <v>33.016962999999997</v>
      </c>
      <c r="V3025">
        <v>0.233593</v>
      </c>
      <c r="W3025">
        <v>0.253942</v>
      </c>
      <c r="X3025">
        <v>0.32296200000000003</v>
      </c>
    </row>
    <row r="3026" spans="1:24" x14ac:dyDescent="0.3">
      <c r="A3026" s="1">
        <v>41768</v>
      </c>
      <c r="B3026" s="2">
        <v>0.39790572916666672</v>
      </c>
      <c r="C3026" t="s">
        <v>66</v>
      </c>
      <c r="D3026" t="s">
        <v>59</v>
      </c>
      <c r="M3026">
        <v>0.1</v>
      </c>
      <c r="N3026">
        <v>0.11</v>
      </c>
      <c r="O3026">
        <v>0.10557</v>
      </c>
      <c r="P3026">
        <v>3.3170000000000001E-3</v>
      </c>
      <c r="Q3026">
        <v>-1.4350000000000001E-3</v>
      </c>
      <c r="R3026">
        <v>-1.331431</v>
      </c>
      <c r="S3026">
        <v>-1.331431</v>
      </c>
      <c r="T3026">
        <v>-2662</v>
      </c>
    </row>
    <row r="3027" spans="1:24" x14ac:dyDescent="0.3">
      <c r="A3027" s="1">
        <v>41768</v>
      </c>
      <c r="B3027" s="2">
        <v>0.39790733796296296</v>
      </c>
      <c r="C3027" t="s">
        <v>66</v>
      </c>
      <c r="D3027" t="s">
        <v>41</v>
      </c>
      <c r="E3027">
        <v>2662.0076199999999</v>
      </c>
      <c r="F3027">
        <v>40.950000000000003</v>
      </c>
      <c r="G3027">
        <v>0.14261799999999999</v>
      </c>
      <c r="H3027">
        <v>0.11</v>
      </c>
      <c r="I3027">
        <v>3.9399999999999998E-4</v>
      </c>
      <c r="J3027">
        <v>41.905714000000003</v>
      </c>
      <c r="K3027">
        <v>0.476962</v>
      </c>
    </row>
    <row r="3028" spans="1:24" x14ac:dyDescent="0.3">
      <c r="A3028" s="1">
        <v>41768</v>
      </c>
      <c r="B3028" s="2">
        <v>0.39790931712962968</v>
      </c>
      <c r="C3028" t="s">
        <v>66</v>
      </c>
      <c r="D3028" t="s">
        <v>60</v>
      </c>
    </row>
    <row r="3029" spans="1:24" x14ac:dyDescent="0.3">
      <c r="A3029" s="1">
        <v>41768</v>
      </c>
      <c r="B3029" s="2">
        <v>0.39793739583333337</v>
      </c>
      <c r="C3029" t="s">
        <v>66</v>
      </c>
      <c r="D3029" t="s">
        <v>47</v>
      </c>
      <c r="L3029">
        <v>50.202094000000002</v>
      </c>
      <c r="U3029">
        <v>33.018735</v>
      </c>
      <c r="V3029">
        <v>0.16059799999999999</v>
      </c>
      <c r="W3029">
        <v>0.28497699999999998</v>
      </c>
      <c r="X3029">
        <v>0.32286700000000002</v>
      </c>
    </row>
    <row r="3030" spans="1:24" x14ac:dyDescent="0.3">
      <c r="A3030" s="1">
        <v>41768</v>
      </c>
      <c r="B3030" s="2">
        <v>0.39794013888888885</v>
      </c>
      <c r="C3030" t="s">
        <v>66</v>
      </c>
      <c r="D3030" t="s">
        <v>59</v>
      </c>
      <c r="M3030">
        <v>0.1</v>
      </c>
      <c r="N3030">
        <v>0.11</v>
      </c>
      <c r="O3030">
        <v>0.108305</v>
      </c>
      <c r="P3030">
        <v>2.7360000000000002E-3</v>
      </c>
      <c r="Q3030">
        <v>-1.475E-3</v>
      </c>
      <c r="R3030">
        <v>-1.3953549999999999</v>
      </c>
      <c r="S3030">
        <v>-1.3953549999999999</v>
      </c>
      <c r="T3030">
        <v>-2790</v>
      </c>
    </row>
    <row r="3031" spans="1:24" x14ac:dyDescent="0.3">
      <c r="A3031" s="1">
        <v>41768</v>
      </c>
      <c r="B3031" s="2">
        <v>0.39794175925925929</v>
      </c>
      <c r="C3031" t="s">
        <v>66</v>
      </c>
      <c r="D3031" t="s">
        <v>41</v>
      </c>
      <c r="E3031">
        <v>2665.002109</v>
      </c>
      <c r="F3031">
        <v>40.619999999999997</v>
      </c>
      <c r="G3031">
        <v>0.141956</v>
      </c>
      <c r="H3031">
        <v>0.11</v>
      </c>
      <c r="I3031">
        <v>2.0799999999999999E-4</v>
      </c>
      <c r="J3031">
        <v>41.585714000000003</v>
      </c>
      <c r="K3031">
        <v>0.48122900000000002</v>
      </c>
    </row>
    <row r="3032" spans="1:24" x14ac:dyDescent="0.3">
      <c r="A3032" s="1">
        <v>41768</v>
      </c>
      <c r="B3032" s="2">
        <v>0.3979437384259259</v>
      </c>
      <c r="C3032" t="s">
        <v>66</v>
      </c>
      <c r="D3032" t="s">
        <v>60</v>
      </c>
    </row>
    <row r="3033" spans="1:24" x14ac:dyDescent="0.3">
      <c r="A3033" s="1">
        <v>41768</v>
      </c>
      <c r="B3033" s="2">
        <v>0.39797181712962965</v>
      </c>
      <c r="C3033" t="s">
        <v>66</v>
      </c>
      <c r="D3033" t="s">
        <v>47</v>
      </c>
      <c r="L3033">
        <v>50.137810000000002</v>
      </c>
      <c r="U3033">
        <v>33.021746</v>
      </c>
      <c r="V3033">
        <v>0.16101799999999999</v>
      </c>
      <c r="W3033">
        <v>0.28193099999999999</v>
      </c>
      <c r="X3033">
        <v>0.323486</v>
      </c>
    </row>
    <row r="3034" spans="1:24" x14ac:dyDescent="0.3">
      <c r="A3034" s="1">
        <v>41768</v>
      </c>
      <c r="B3034" s="2">
        <v>0.39797461805555551</v>
      </c>
      <c r="C3034" t="s">
        <v>66</v>
      </c>
      <c r="D3034" t="s">
        <v>59</v>
      </c>
      <c r="M3034">
        <v>0.1</v>
      </c>
      <c r="N3034">
        <v>0.11666700000000001</v>
      </c>
      <c r="O3034">
        <v>0.113054</v>
      </c>
      <c r="P3034">
        <v>4.7479999999999996E-3</v>
      </c>
      <c r="Q3034">
        <v>-1.537E-3</v>
      </c>
      <c r="R3034">
        <v>-2.3120129999999999</v>
      </c>
      <c r="S3034">
        <v>-2.3120129999999999</v>
      </c>
      <c r="T3034">
        <v>-4624</v>
      </c>
    </row>
    <row r="3035" spans="1:24" x14ac:dyDescent="0.3">
      <c r="A3035" s="1">
        <v>41768</v>
      </c>
      <c r="B3035" s="2">
        <v>0.39797622685185186</v>
      </c>
      <c r="C3035" t="s">
        <v>66</v>
      </c>
      <c r="D3035" t="s">
        <v>41</v>
      </c>
      <c r="E3035">
        <v>2668.0206450000001</v>
      </c>
      <c r="F3035">
        <v>40.270000000000003</v>
      </c>
      <c r="G3035">
        <v>0.14236499999999999</v>
      </c>
      <c r="H3035">
        <v>0.11666700000000001</v>
      </c>
      <c r="I3035">
        <v>3.4999999999999997E-5</v>
      </c>
      <c r="J3035">
        <v>41.258571000000003</v>
      </c>
      <c r="K3035">
        <v>0.48668099999999997</v>
      </c>
    </row>
    <row r="3036" spans="1:24" x14ac:dyDescent="0.3">
      <c r="A3036" s="1">
        <v>41768</v>
      </c>
      <c r="B3036" s="2">
        <v>0.39797820601851847</v>
      </c>
      <c r="C3036" t="s">
        <v>66</v>
      </c>
      <c r="D3036" t="s">
        <v>60</v>
      </c>
    </row>
    <row r="3037" spans="1:24" x14ac:dyDescent="0.3">
      <c r="A3037" s="1">
        <v>41768</v>
      </c>
      <c r="B3037" s="2">
        <v>0.39800623842592592</v>
      </c>
      <c r="C3037" t="s">
        <v>66</v>
      </c>
      <c r="D3037" t="s">
        <v>47</v>
      </c>
      <c r="L3037">
        <v>50.044859000000002</v>
      </c>
      <c r="U3037">
        <v>33.010053999999997</v>
      </c>
      <c r="V3037">
        <v>0.17280200000000001</v>
      </c>
      <c r="W3037">
        <v>0.24999099999999999</v>
      </c>
      <c r="X3037">
        <v>0.32400899999999999</v>
      </c>
    </row>
    <row r="3038" spans="1:24" x14ac:dyDescent="0.3">
      <c r="A3038" s="1">
        <v>41768</v>
      </c>
      <c r="B3038" s="2">
        <v>0.39800903935185183</v>
      </c>
      <c r="C3038" t="s">
        <v>66</v>
      </c>
      <c r="D3038" t="s">
        <v>59</v>
      </c>
      <c r="M3038">
        <v>0.1</v>
      </c>
      <c r="N3038">
        <v>0.11</v>
      </c>
      <c r="O3038">
        <v>0.111996</v>
      </c>
      <c r="P3038">
        <v>-1.0579999999999999E-3</v>
      </c>
      <c r="Q3038">
        <v>-1.5950000000000001E-3</v>
      </c>
      <c r="R3038">
        <v>-0.67903999999999998</v>
      </c>
      <c r="S3038">
        <v>-0.67903999999999998</v>
      </c>
      <c r="T3038">
        <v>-1358</v>
      </c>
    </row>
    <row r="3039" spans="1:24" x14ac:dyDescent="0.3">
      <c r="A3039" s="1">
        <v>41768</v>
      </c>
      <c r="B3039" s="2">
        <v>0.39801065972222222</v>
      </c>
      <c r="C3039" t="s">
        <v>66</v>
      </c>
      <c r="D3039" t="s">
        <v>41</v>
      </c>
      <c r="E3039">
        <v>2671.0153719999998</v>
      </c>
      <c r="F3039">
        <v>39.94</v>
      </c>
      <c r="G3039">
        <v>0.14482900000000001</v>
      </c>
      <c r="H3039">
        <v>0.11</v>
      </c>
      <c r="I3039">
        <v>1.2999999999999999E-5</v>
      </c>
      <c r="J3039">
        <v>40.931429000000001</v>
      </c>
      <c r="K3039">
        <v>0.49431399999999998</v>
      </c>
    </row>
    <row r="3040" spans="1:24" x14ac:dyDescent="0.3">
      <c r="A3040" s="1">
        <v>41768</v>
      </c>
      <c r="B3040" s="2">
        <v>0.39801268518518523</v>
      </c>
      <c r="C3040" t="s">
        <v>66</v>
      </c>
      <c r="D3040" t="s">
        <v>60</v>
      </c>
    </row>
    <row r="3041" spans="1:24" x14ac:dyDescent="0.3">
      <c r="A3041" s="1">
        <v>41768</v>
      </c>
      <c r="B3041" s="2">
        <v>0.39801483796296294</v>
      </c>
      <c r="C3041" t="s">
        <v>66</v>
      </c>
      <c r="D3041" t="s">
        <v>68</v>
      </c>
    </row>
    <row r="3042" spans="1:24" x14ac:dyDescent="0.3">
      <c r="A3042" s="1">
        <v>41768</v>
      </c>
      <c r="B3042" s="2">
        <v>0.39804155092592591</v>
      </c>
      <c r="C3042" t="s">
        <v>66</v>
      </c>
      <c r="D3042" t="s">
        <v>47</v>
      </c>
      <c r="L3042">
        <v>50.007071000000003</v>
      </c>
      <c r="U3042">
        <v>33.023694999999996</v>
      </c>
      <c r="V3042">
        <v>0.138096</v>
      </c>
      <c r="W3042">
        <v>0.24884899999999999</v>
      </c>
      <c r="X3042">
        <v>0.324152</v>
      </c>
    </row>
    <row r="3043" spans="1:24" x14ac:dyDescent="0.3">
      <c r="A3043" s="1">
        <v>41768</v>
      </c>
      <c r="B3043" s="2">
        <v>0.39804429398148145</v>
      </c>
      <c r="C3043" t="s">
        <v>66</v>
      </c>
      <c r="D3043" t="s">
        <v>59</v>
      </c>
      <c r="M3043">
        <v>0.1</v>
      </c>
      <c r="N3043">
        <v>0.1</v>
      </c>
      <c r="O3043">
        <v>0.105521</v>
      </c>
      <c r="P3043">
        <v>-6.4749999999999999E-3</v>
      </c>
      <c r="Q3043">
        <v>-1.621E-3</v>
      </c>
      <c r="R3043">
        <v>1.2834669999999999</v>
      </c>
      <c r="S3043">
        <v>1.2834669999999999</v>
      </c>
      <c r="T3043">
        <v>2566</v>
      </c>
    </row>
    <row r="3044" spans="1:24" x14ac:dyDescent="0.3">
      <c r="A3044" s="1">
        <v>41768</v>
      </c>
      <c r="B3044" s="2">
        <v>0.39804589120370371</v>
      </c>
      <c r="C3044" t="s">
        <v>66</v>
      </c>
      <c r="D3044" t="s">
        <v>41</v>
      </c>
      <c r="E3044">
        <v>2674.0212809999998</v>
      </c>
      <c r="F3044">
        <v>39.64</v>
      </c>
      <c r="G3044">
        <v>0.146871</v>
      </c>
      <c r="H3044">
        <v>0.1</v>
      </c>
      <c r="I3044">
        <v>1.9100000000000001E-4</v>
      </c>
      <c r="J3044">
        <v>40.61</v>
      </c>
      <c r="K3044">
        <v>0.49859999999999999</v>
      </c>
    </row>
    <row r="3045" spans="1:24" x14ac:dyDescent="0.3">
      <c r="A3045" s="1">
        <v>41768</v>
      </c>
      <c r="B3045" s="2">
        <v>0.39804791666666667</v>
      </c>
      <c r="C3045" t="s">
        <v>66</v>
      </c>
      <c r="D3045" t="s">
        <v>69</v>
      </c>
    </row>
    <row r="3046" spans="1:24" x14ac:dyDescent="0.3">
      <c r="A3046" s="1">
        <v>41768</v>
      </c>
      <c r="B3046" s="2">
        <v>0.39807589120370368</v>
      </c>
      <c r="C3046" t="s">
        <v>66</v>
      </c>
      <c r="D3046" t="s">
        <v>47</v>
      </c>
      <c r="L3046">
        <v>50.039212999999997</v>
      </c>
      <c r="U3046">
        <v>33.000843000000003</v>
      </c>
      <c r="V3046">
        <v>0.20663599999999999</v>
      </c>
      <c r="W3046">
        <v>0.28307300000000002</v>
      </c>
      <c r="X3046">
        <v>0.324152</v>
      </c>
    </row>
    <row r="3047" spans="1:24" x14ac:dyDescent="0.3">
      <c r="A3047" s="1">
        <v>41768</v>
      </c>
      <c r="B3047" s="2">
        <v>0.3980786921296296</v>
      </c>
      <c r="C3047" t="s">
        <v>66</v>
      </c>
      <c r="D3047" t="s">
        <v>59</v>
      </c>
      <c r="M3047">
        <v>0.1</v>
      </c>
      <c r="N3047">
        <v>0.10333299999999999</v>
      </c>
      <c r="O3047">
        <v>0.103601</v>
      </c>
      <c r="P3047">
        <v>-1.92E-3</v>
      </c>
      <c r="Q3047">
        <v>-1.639E-3</v>
      </c>
      <c r="R3047">
        <v>0.22223899999999999</v>
      </c>
      <c r="S3047">
        <v>0.22223899999999999</v>
      </c>
      <c r="T3047">
        <v>444</v>
      </c>
    </row>
    <row r="3048" spans="1:24" x14ac:dyDescent="0.3">
      <c r="A3048" s="1">
        <v>41768</v>
      </c>
      <c r="B3048" s="2">
        <v>0.39808033564814815</v>
      </c>
      <c r="C3048" t="s">
        <v>66</v>
      </c>
      <c r="D3048" t="s">
        <v>41</v>
      </c>
      <c r="E3048">
        <v>2677.0137540000001</v>
      </c>
      <c r="F3048">
        <v>39.33</v>
      </c>
      <c r="G3048">
        <v>0.14595900000000001</v>
      </c>
      <c r="H3048">
        <v>0.10333299999999999</v>
      </c>
      <c r="I3048">
        <v>3.8900000000000002E-4</v>
      </c>
      <c r="J3048">
        <v>40.29</v>
      </c>
      <c r="K3048">
        <v>0.49859999999999999</v>
      </c>
    </row>
    <row r="3049" spans="1:24" x14ac:dyDescent="0.3">
      <c r="A3049" s="1">
        <v>41768</v>
      </c>
      <c r="B3049" s="2">
        <v>0.39808231481481476</v>
      </c>
      <c r="C3049" t="s">
        <v>66</v>
      </c>
      <c r="D3049" t="s">
        <v>69</v>
      </c>
    </row>
    <row r="3050" spans="1:24" x14ac:dyDescent="0.3">
      <c r="A3050" s="1">
        <v>41768</v>
      </c>
      <c r="B3050" s="2">
        <v>0.39811030092592592</v>
      </c>
      <c r="C3050" t="s">
        <v>66</v>
      </c>
      <c r="D3050" t="s">
        <v>47</v>
      </c>
      <c r="L3050">
        <v>50.057020999999999</v>
      </c>
      <c r="U3050">
        <v>33.019443000000003</v>
      </c>
      <c r="V3050">
        <v>0.152172</v>
      </c>
      <c r="W3050">
        <v>0.25189499999999998</v>
      </c>
      <c r="X3050">
        <v>0.324438</v>
      </c>
    </row>
    <row r="3051" spans="1:24" x14ac:dyDescent="0.3">
      <c r="A3051" s="1">
        <v>41768</v>
      </c>
      <c r="B3051" s="2">
        <v>0.39811310185185184</v>
      </c>
      <c r="C3051" t="s">
        <v>66</v>
      </c>
      <c r="D3051" t="s">
        <v>59</v>
      </c>
      <c r="M3051">
        <v>0.1</v>
      </c>
      <c r="N3051">
        <v>0.11</v>
      </c>
      <c r="O3051">
        <v>0.106763</v>
      </c>
      <c r="P3051">
        <v>3.1619999999999999E-3</v>
      </c>
      <c r="Q3051">
        <v>-1.671E-3</v>
      </c>
      <c r="R3051">
        <v>-1.3858459999999999</v>
      </c>
      <c r="S3051">
        <v>-1.3858459999999999</v>
      </c>
      <c r="T3051">
        <v>-2771</v>
      </c>
    </row>
    <row r="3052" spans="1:24" x14ac:dyDescent="0.3">
      <c r="A3052" s="1">
        <v>41768</v>
      </c>
      <c r="B3052" s="2">
        <v>0.39811475694444448</v>
      </c>
      <c r="C3052" t="s">
        <v>66</v>
      </c>
      <c r="D3052" t="s">
        <v>41</v>
      </c>
      <c r="E3052">
        <v>2680.0060349999999</v>
      </c>
      <c r="F3052">
        <v>39</v>
      </c>
      <c r="G3052">
        <v>0.14338600000000001</v>
      </c>
      <c r="H3052">
        <v>0.11</v>
      </c>
      <c r="I3052">
        <v>3.6600000000000001E-4</v>
      </c>
      <c r="J3052">
        <v>39.964286000000001</v>
      </c>
      <c r="K3052">
        <v>0.48882900000000001</v>
      </c>
    </row>
    <row r="3053" spans="1:24" x14ac:dyDescent="0.3">
      <c r="A3053" s="1">
        <v>41768</v>
      </c>
      <c r="B3053" s="2">
        <v>0.39811674768518518</v>
      </c>
      <c r="C3053" t="s">
        <v>66</v>
      </c>
      <c r="D3053" t="s">
        <v>70</v>
      </c>
    </row>
    <row r="3054" spans="1:24" x14ac:dyDescent="0.3">
      <c r="A3054" s="1">
        <v>41768</v>
      </c>
      <c r="B3054" s="2">
        <v>0.39814594907407402</v>
      </c>
      <c r="C3054" t="s">
        <v>66</v>
      </c>
      <c r="D3054" t="s">
        <v>47</v>
      </c>
      <c r="L3054">
        <v>50.007071000000003</v>
      </c>
      <c r="U3054">
        <v>33.025112</v>
      </c>
      <c r="V3054">
        <v>0.15230099999999999</v>
      </c>
      <c r="W3054">
        <v>0.25237100000000001</v>
      </c>
      <c r="X3054">
        <v>0.32201000000000002</v>
      </c>
    </row>
    <row r="3055" spans="1:24" x14ac:dyDescent="0.3">
      <c r="A3055" s="1">
        <v>41768</v>
      </c>
      <c r="B3055" s="2">
        <v>0.3981487037037037</v>
      </c>
      <c r="C3055" t="s">
        <v>66</v>
      </c>
      <c r="D3055" t="s">
        <v>59</v>
      </c>
      <c r="M3055">
        <v>0.1</v>
      </c>
      <c r="N3055">
        <v>0.11</v>
      </c>
      <c r="O3055">
        <v>0.108849</v>
      </c>
      <c r="P3055">
        <v>2.0860000000000002E-3</v>
      </c>
      <c r="Q3055">
        <v>-1.7129999999999999E-3</v>
      </c>
      <c r="R3055">
        <v>-1.265776</v>
      </c>
      <c r="S3055">
        <v>-1.265776</v>
      </c>
      <c r="T3055">
        <v>-2531</v>
      </c>
    </row>
    <row r="3056" spans="1:24" x14ac:dyDescent="0.3">
      <c r="A3056" s="1">
        <v>41768</v>
      </c>
      <c r="B3056" s="2">
        <v>0.39815035879629629</v>
      </c>
      <c r="C3056" t="s">
        <v>66</v>
      </c>
      <c r="D3056" t="s">
        <v>41</v>
      </c>
      <c r="E3056">
        <v>2683.001663</v>
      </c>
      <c r="F3056">
        <v>38.67</v>
      </c>
      <c r="G3056">
        <v>0.14175199999999999</v>
      </c>
      <c r="H3056">
        <v>0.11</v>
      </c>
      <c r="I3056">
        <v>8.1000000000000004E-5</v>
      </c>
      <c r="J3056">
        <v>39.638570999999999</v>
      </c>
      <c r="K3056">
        <v>0.48231400000000002</v>
      </c>
    </row>
    <row r="3057" spans="1:24" x14ac:dyDescent="0.3">
      <c r="A3057" s="1">
        <v>41768</v>
      </c>
      <c r="B3057" s="2">
        <v>0.39815233796296295</v>
      </c>
      <c r="C3057" t="s">
        <v>66</v>
      </c>
      <c r="D3057" t="s">
        <v>70</v>
      </c>
    </row>
    <row r="3058" spans="1:24" x14ac:dyDescent="0.3">
      <c r="A3058" s="1">
        <v>41768</v>
      </c>
      <c r="B3058" s="2">
        <v>0.39818037037037035</v>
      </c>
      <c r="C3058" t="s">
        <v>66</v>
      </c>
      <c r="D3058" t="s">
        <v>47</v>
      </c>
      <c r="L3058">
        <v>49.954515000000001</v>
      </c>
      <c r="U3058">
        <v>33.016609000000003</v>
      </c>
      <c r="V3058">
        <v>0.16486000000000001</v>
      </c>
      <c r="W3058">
        <v>0.28307300000000002</v>
      </c>
      <c r="X3058">
        <v>0.32462800000000003</v>
      </c>
    </row>
    <row r="3059" spans="1:24" x14ac:dyDescent="0.3">
      <c r="A3059" s="1">
        <v>41768</v>
      </c>
      <c r="B3059" s="2">
        <v>0.39818311342592594</v>
      </c>
      <c r="C3059" t="s">
        <v>66</v>
      </c>
      <c r="D3059" t="s">
        <v>59</v>
      </c>
      <c r="M3059">
        <v>0.1</v>
      </c>
      <c r="N3059">
        <v>0.10333299999999999</v>
      </c>
      <c r="O3059">
        <v>0.106174</v>
      </c>
      <c r="P3059">
        <v>-2.6740000000000002E-3</v>
      </c>
      <c r="Q3059">
        <v>-1.743E-3</v>
      </c>
      <c r="R3059">
        <v>0.21754299999999999</v>
      </c>
      <c r="S3059">
        <v>0.21754299999999999</v>
      </c>
      <c r="T3059">
        <v>435</v>
      </c>
    </row>
    <row r="3060" spans="1:24" x14ac:dyDescent="0.3">
      <c r="A3060" s="1">
        <v>41768</v>
      </c>
      <c r="B3060" s="2">
        <v>0.39818474537037035</v>
      </c>
      <c r="C3060" t="s">
        <v>66</v>
      </c>
      <c r="D3060" t="s">
        <v>41</v>
      </c>
      <c r="E3060">
        <v>2686.0153719999998</v>
      </c>
      <c r="F3060">
        <v>38.36</v>
      </c>
      <c r="G3060">
        <v>0.141488</v>
      </c>
      <c r="H3060">
        <v>0.10333299999999999</v>
      </c>
      <c r="I3060">
        <v>-2.9100000000000003E-4</v>
      </c>
      <c r="J3060">
        <v>39.315714</v>
      </c>
      <c r="K3060">
        <v>0.47262900000000002</v>
      </c>
    </row>
    <row r="3061" spans="1:24" x14ac:dyDescent="0.3">
      <c r="A3061" s="1">
        <v>41768</v>
      </c>
      <c r="B3061" s="2">
        <v>0.39818673611111111</v>
      </c>
      <c r="C3061" t="s">
        <v>66</v>
      </c>
      <c r="D3061" t="s">
        <v>69</v>
      </c>
    </row>
    <row r="3062" spans="1:24" x14ac:dyDescent="0.3">
      <c r="A3062" s="1">
        <v>41768</v>
      </c>
      <c r="B3062" s="2">
        <v>0.39821471064814817</v>
      </c>
      <c r="C3062" t="s">
        <v>66</v>
      </c>
      <c r="D3062" t="s">
        <v>47</v>
      </c>
      <c r="L3062">
        <v>49.951473999999997</v>
      </c>
      <c r="U3062">
        <v>33.022455000000001</v>
      </c>
      <c r="V3062">
        <v>0.147233</v>
      </c>
      <c r="W3062">
        <v>0.25294299999999997</v>
      </c>
      <c r="X3062">
        <v>0.32158199999999998</v>
      </c>
    </row>
    <row r="3063" spans="1:24" x14ac:dyDescent="0.3">
      <c r="A3063" s="1">
        <v>41768</v>
      </c>
      <c r="B3063" s="2">
        <v>0.39821751157407409</v>
      </c>
      <c r="C3063" t="s">
        <v>66</v>
      </c>
      <c r="D3063" t="s">
        <v>59</v>
      </c>
      <c r="M3063">
        <v>0.1</v>
      </c>
      <c r="N3063">
        <v>0.113333</v>
      </c>
      <c r="O3063">
        <v>0.10965</v>
      </c>
      <c r="P3063">
        <v>3.4759999999999999E-3</v>
      </c>
      <c r="Q3063">
        <v>-1.789E-3</v>
      </c>
      <c r="R3063">
        <v>-1.7005209999999999</v>
      </c>
      <c r="S3063">
        <v>-1.7005209999999999</v>
      </c>
      <c r="T3063">
        <v>-3401</v>
      </c>
    </row>
    <row r="3064" spans="1:24" x14ac:dyDescent="0.3">
      <c r="A3064" s="1">
        <v>41768</v>
      </c>
      <c r="B3064" s="2">
        <v>0.39821916666666662</v>
      </c>
      <c r="C3064" t="s">
        <v>66</v>
      </c>
      <c r="D3064" t="s">
        <v>41</v>
      </c>
      <c r="E3064">
        <v>2689.0072329999998</v>
      </c>
      <c r="F3064">
        <v>38.020000000000003</v>
      </c>
      <c r="G3064">
        <v>0.14291799999999999</v>
      </c>
      <c r="H3064">
        <v>0.113333</v>
      </c>
      <c r="I3064">
        <v>-4.6099999999999998E-4</v>
      </c>
      <c r="J3064">
        <v>38.994286000000002</v>
      </c>
      <c r="K3064">
        <v>0.48012899999999997</v>
      </c>
    </row>
    <row r="3065" spans="1:24" x14ac:dyDescent="0.3">
      <c r="A3065" s="1">
        <v>41768</v>
      </c>
      <c r="B3065" s="2">
        <v>0.39822115740740743</v>
      </c>
      <c r="C3065" t="s">
        <v>66</v>
      </c>
      <c r="D3065" t="s">
        <v>70</v>
      </c>
    </row>
    <row r="3066" spans="1:24" x14ac:dyDescent="0.3">
      <c r="A3066" s="1">
        <v>41768</v>
      </c>
      <c r="B3066" s="2">
        <v>0.39825037037037037</v>
      </c>
      <c r="C3066" t="s">
        <v>66</v>
      </c>
      <c r="D3066" t="s">
        <v>47</v>
      </c>
      <c r="L3066">
        <v>49.894573999999999</v>
      </c>
      <c r="U3066">
        <v>33.022986000000003</v>
      </c>
      <c r="V3066">
        <v>0.14590900000000001</v>
      </c>
      <c r="W3066">
        <v>0.25294299999999997</v>
      </c>
      <c r="X3066">
        <v>0.32377099999999998</v>
      </c>
    </row>
    <row r="3067" spans="1:24" x14ac:dyDescent="0.3">
      <c r="A3067" s="1">
        <v>41768</v>
      </c>
      <c r="B3067" s="2">
        <v>0.39825312500000004</v>
      </c>
      <c r="C3067" t="s">
        <v>66</v>
      </c>
      <c r="D3067" t="s">
        <v>59</v>
      </c>
      <c r="M3067">
        <v>0.1</v>
      </c>
      <c r="N3067">
        <v>0.106667</v>
      </c>
      <c r="O3067">
        <v>0.10847900000000001</v>
      </c>
      <c r="P3067">
        <v>-1.17E-3</v>
      </c>
      <c r="Q3067">
        <v>-1.83E-3</v>
      </c>
      <c r="R3067">
        <v>-0.36804199999999998</v>
      </c>
      <c r="S3067">
        <v>-0.36804199999999998</v>
      </c>
      <c r="T3067">
        <v>-736</v>
      </c>
    </row>
    <row r="3068" spans="1:24" x14ac:dyDescent="0.3">
      <c r="A3068" s="1">
        <v>41768</v>
      </c>
      <c r="B3068" s="2">
        <v>0.39825478009259258</v>
      </c>
      <c r="C3068" t="s">
        <v>66</v>
      </c>
      <c r="D3068" t="s">
        <v>41</v>
      </c>
      <c r="E3068">
        <v>2692.0030959999999</v>
      </c>
      <c r="F3068">
        <v>37.700000000000003</v>
      </c>
      <c r="G3068">
        <v>0.14440700000000001</v>
      </c>
      <c r="H3068">
        <v>0.106667</v>
      </c>
      <c r="I3068">
        <v>-2.8699999999999998E-4</v>
      </c>
      <c r="J3068">
        <v>38.674286000000002</v>
      </c>
      <c r="K3068">
        <v>0.49079499999999998</v>
      </c>
    </row>
    <row r="3069" spans="1:24" x14ac:dyDescent="0.3">
      <c r="A3069" s="1">
        <v>41768</v>
      </c>
      <c r="B3069" s="2">
        <v>0.39825677083333333</v>
      </c>
      <c r="C3069" t="s">
        <v>66</v>
      </c>
      <c r="D3069" t="s">
        <v>70</v>
      </c>
    </row>
    <row r="3070" spans="1:24" x14ac:dyDescent="0.3">
      <c r="A3070" s="1">
        <v>41768</v>
      </c>
      <c r="B3070" s="2">
        <v>0.3982848263888889</v>
      </c>
      <c r="C3070" t="s">
        <v>66</v>
      </c>
      <c r="D3070" t="s">
        <v>47</v>
      </c>
      <c r="L3070">
        <v>49.86721</v>
      </c>
      <c r="U3070">
        <v>33.022809000000002</v>
      </c>
      <c r="V3070">
        <v>0.15033199999999999</v>
      </c>
      <c r="W3070">
        <v>0.28592899999999999</v>
      </c>
      <c r="X3070">
        <v>0.32462800000000003</v>
      </c>
    </row>
    <row r="3071" spans="1:24" x14ac:dyDescent="0.3">
      <c r="A3071" s="1">
        <v>41768</v>
      </c>
      <c r="B3071" s="2">
        <v>0.39828762731481482</v>
      </c>
      <c r="C3071" t="s">
        <v>66</v>
      </c>
      <c r="D3071" t="s">
        <v>59</v>
      </c>
      <c r="M3071">
        <v>0.1</v>
      </c>
      <c r="N3071">
        <v>0.10333299999999999</v>
      </c>
      <c r="O3071">
        <v>0.105617</v>
      </c>
      <c r="P3071">
        <v>-2.862E-3</v>
      </c>
      <c r="Q3071">
        <v>-1.8569999999999999E-3</v>
      </c>
      <c r="R3071">
        <v>0.31199500000000002</v>
      </c>
      <c r="S3071">
        <v>0.31199500000000002</v>
      </c>
      <c r="T3071">
        <v>623</v>
      </c>
    </row>
    <row r="3072" spans="1:24" x14ac:dyDescent="0.3">
      <c r="A3072" s="1">
        <v>41768</v>
      </c>
      <c r="B3072" s="2">
        <v>0.39828922453703702</v>
      </c>
      <c r="C3072" t="s">
        <v>66</v>
      </c>
      <c r="D3072" t="s">
        <v>41</v>
      </c>
      <c r="E3072">
        <v>2695.0205139999998</v>
      </c>
      <c r="F3072">
        <v>37.39</v>
      </c>
      <c r="G3072">
        <v>0.14421500000000001</v>
      </c>
      <c r="H3072">
        <v>0.10333299999999999</v>
      </c>
      <c r="I3072">
        <v>3.6000000000000001E-5</v>
      </c>
      <c r="J3072">
        <v>38.352857</v>
      </c>
      <c r="K3072">
        <v>0.48972399999999999</v>
      </c>
    </row>
    <row r="3073" spans="1:24" x14ac:dyDescent="0.3">
      <c r="A3073" s="1">
        <v>41768</v>
      </c>
      <c r="B3073" s="2">
        <v>0.39829121527777778</v>
      </c>
      <c r="C3073" t="s">
        <v>66</v>
      </c>
      <c r="D3073" t="s">
        <v>69</v>
      </c>
    </row>
    <row r="3074" spans="1:24" x14ac:dyDescent="0.3">
      <c r="A3074" s="1">
        <v>41768</v>
      </c>
      <c r="B3074" s="2">
        <v>0.39831923611111114</v>
      </c>
      <c r="C3074" t="s">
        <v>66</v>
      </c>
      <c r="D3074" t="s">
        <v>47</v>
      </c>
      <c r="L3074">
        <v>49.873725</v>
      </c>
      <c r="U3074">
        <v>33.020859999999999</v>
      </c>
      <c r="V3074">
        <v>0.163633</v>
      </c>
      <c r="W3074">
        <v>0.24970600000000001</v>
      </c>
      <c r="X3074">
        <v>0.32324799999999998</v>
      </c>
    </row>
    <row r="3075" spans="1:24" x14ac:dyDescent="0.3">
      <c r="A3075" s="1">
        <v>41768</v>
      </c>
      <c r="B3075" s="2">
        <v>0.39832203703703706</v>
      </c>
      <c r="C3075" t="s">
        <v>66</v>
      </c>
      <c r="D3075" t="s">
        <v>59</v>
      </c>
      <c r="M3075">
        <v>0.1</v>
      </c>
      <c r="N3075">
        <v>9.6667000000000003E-2</v>
      </c>
      <c r="O3075">
        <v>0.10054200000000001</v>
      </c>
      <c r="P3075">
        <v>-5.0749999999999997E-3</v>
      </c>
      <c r="Q3075">
        <v>-1.8600000000000001E-3</v>
      </c>
      <c r="R3075">
        <v>1.3081879999999999</v>
      </c>
      <c r="S3075">
        <v>1.3081879999999999</v>
      </c>
      <c r="T3075">
        <v>2616</v>
      </c>
    </row>
    <row r="3076" spans="1:24" x14ac:dyDescent="0.3">
      <c r="A3076" s="1">
        <v>41768</v>
      </c>
      <c r="B3076" s="2">
        <v>0.39832363425925926</v>
      </c>
      <c r="C3076" t="s">
        <v>66</v>
      </c>
      <c r="D3076" t="s">
        <v>41</v>
      </c>
      <c r="E3076">
        <v>2698.0133300000002</v>
      </c>
      <c r="F3076">
        <v>37.1</v>
      </c>
      <c r="G3076">
        <v>0.142317</v>
      </c>
      <c r="H3076">
        <v>9.6667000000000003E-2</v>
      </c>
      <c r="I3076">
        <v>1.83E-4</v>
      </c>
      <c r="J3076">
        <v>38.034286000000002</v>
      </c>
      <c r="K3076">
        <v>0.47379500000000002</v>
      </c>
    </row>
    <row r="3077" spans="1:24" x14ac:dyDescent="0.3">
      <c r="A3077" s="1">
        <v>41768</v>
      </c>
      <c r="B3077" s="2">
        <v>0.39832561342592593</v>
      </c>
      <c r="C3077" t="s">
        <v>66</v>
      </c>
      <c r="D3077" t="s">
        <v>69</v>
      </c>
    </row>
    <row r="3078" spans="1:24" x14ac:dyDescent="0.3">
      <c r="A3078" s="1">
        <v>41768</v>
      </c>
      <c r="B3078" s="2">
        <v>0.39835361111111106</v>
      </c>
      <c r="C3078" t="s">
        <v>66</v>
      </c>
      <c r="D3078" t="s">
        <v>47</v>
      </c>
      <c r="L3078">
        <v>49.914554000000003</v>
      </c>
      <c r="U3078">
        <v>32.977459000000003</v>
      </c>
      <c r="V3078">
        <v>0.17422199999999999</v>
      </c>
      <c r="W3078">
        <v>0.25018200000000002</v>
      </c>
      <c r="X3078">
        <v>0.32405699999999998</v>
      </c>
    </row>
    <row r="3079" spans="1:24" x14ac:dyDescent="0.3">
      <c r="A3079" s="1">
        <v>41768</v>
      </c>
      <c r="B3079" s="2">
        <v>0.39835646990740742</v>
      </c>
      <c r="C3079" t="s">
        <v>66</v>
      </c>
      <c r="D3079" t="s">
        <v>59</v>
      </c>
      <c r="M3079">
        <v>0.1</v>
      </c>
      <c r="N3079">
        <v>9.6667000000000003E-2</v>
      </c>
      <c r="O3079">
        <v>9.7892999999999994E-2</v>
      </c>
      <c r="P3079">
        <v>-2.6489999999999999E-3</v>
      </c>
      <c r="Q3079">
        <v>-1.8500000000000001E-3</v>
      </c>
      <c r="R3079">
        <v>0.87301099999999998</v>
      </c>
      <c r="S3079">
        <v>0.87301099999999998</v>
      </c>
      <c r="T3079">
        <v>1746</v>
      </c>
    </row>
    <row r="3080" spans="1:24" x14ac:dyDescent="0.3">
      <c r="A3080" s="1">
        <v>41768</v>
      </c>
      <c r="B3080" s="2">
        <v>0.39835806712962962</v>
      </c>
      <c r="C3080" t="s">
        <v>66</v>
      </c>
      <c r="D3080" t="s">
        <v>41</v>
      </c>
      <c r="E3080">
        <v>2701.0084350000002</v>
      </c>
      <c r="F3080">
        <v>36.81</v>
      </c>
      <c r="G3080">
        <v>0.13916799999999999</v>
      </c>
      <c r="H3080">
        <v>9.6667000000000003E-2</v>
      </c>
      <c r="I3080">
        <v>5.0000000000000004E-6</v>
      </c>
      <c r="J3080">
        <v>37.721429000000001</v>
      </c>
      <c r="K3080">
        <v>0.45398100000000002</v>
      </c>
    </row>
    <row r="3081" spans="1:24" x14ac:dyDescent="0.3">
      <c r="A3081" s="1">
        <v>41768</v>
      </c>
      <c r="B3081" s="2">
        <v>0.39836004629629634</v>
      </c>
      <c r="C3081" t="s">
        <v>66</v>
      </c>
      <c r="D3081" t="s">
        <v>69</v>
      </c>
    </row>
    <row r="3082" spans="1:24" x14ac:dyDescent="0.3">
      <c r="A3082" s="1">
        <v>41768</v>
      </c>
      <c r="B3082" s="2">
        <v>0.39838925925925928</v>
      </c>
      <c r="C3082" t="s">
        <v>66</v>
      </c>
      <c r="D3082" t="s">
        <v>47</v>
      </c>
      <c r="L3082">
        <v>49.952776999999998</v>
      </c>
      <c r="U3082">
        <v>33.013952000000003</v>
      </c>
      <c r="V3082">
        <v>0.200405</v>
      </c>
      <c r="W3082">
        <v>0.28435899999999997</v>
      </c>
      <c r="X3082">
        <v>0.32353300000000002</v>
      </c>
    </row>
    <row r="3083" spans="1:24" x14ac:dyDescent="0.3">
      <c r="A3083" s="1">
        <v>41768</v>
      </c>
      <c r="B3083" s="2">
        <v>0.39839204861111116</v>
      </c>
      <c r="C3083" t="s">
        <v>66</v>
      </c>
      <c r="D3083" t="s">
        <v>59</v>
      </c>
      <c r="M3083">
        <v>0.1</v>
      </c>
      <c r="N3083">
        <v>8.6666999999999994E-2</v>
      </c>
      <c r="O3083">
        <v>9.1637999999999997E-2</v>
      </c>
      <c r="P3083">
        <v>-6.2550000000000001E-3</v>
      </c>
      <c r="Q3083">
        <v>-1.8090000000000001E-3</v>
      </c>
      <c r="R3083">
        <v>2.3351280000000001</v>
      </c>
      <c r="S3083">
        <v>2.3351280000000001</v>
      </c>
      <c r="T3083">
        <v>4670</v>
      </c>
    </row>
    <row r="3084" spans="1:24" x14ac:dyDescent="0.3">
      <c r="A3084" s="1">
        <v>41768</v>
      </c>
      <c r="B3084" s="2">
        <v>0.39839364583333331</v>
      </c>
      <c r="C3084" t="s">
        <v>66</v>
      </c>
      <c r="D3084" t="s">
        <v>41</v>
      </c>
      <c r="E3084">
        <v>2704.0023679999999</v>
      </c>
      <c r="F3084">
        <v>36.549999999999997</v>
      </c>
      <c r="G3084">
        <v>0.13420399999999999</v>
      </c>
      <c r="H3084">
        <v>8.6666999999999994E-2</v>
      </c>
      <c r="I3084">
        <v>-4.73E-4</v>
      </c>
      <c r="J3084">
        <v>37.418571</v>
      </c>
      <c r="K3084">
        <v>0.42571399999999998</v>
      </c>
    </row>
    <row r="3085" spans="1:24" x14ac:dyDescent="0.3">
      <c r="A3085" s="1">
        <v>41768</v>
      </c>
      <c r="B3085" s="2">
        <v>0.39839563657407412</v>
      </c>
      <c r="C3085" t="s">
        <v>66</v>
      </c>
      <c r="D3085" t="s">
        <v>69</v>
      </c>
    </row>
    <row r="3086" spans="1:24" x14ac:dyDescent="0.3">
      <c r="A3086" s="1">
        <v>41768</v>
      </c>
      <c r="B3086" s="2">
        <v>0.39842364583333328</v>
      </c>
      <c r="C3086" t="s">
        <v>66</v>
      </c>
      <c r="D3086" t="s">
        <v>47</v>
      </c>
      <c r="L3086">
        <v>50.045727999999997</v>
      </c>
      <c r="U3086">
        <v>32.985785</v>
      </c>
      <c r="V3086">
        <v>0.30335899999999999</v>
      </c>
      <c r="W3086">
        <v>0.288024</v>
      </c>
      <c r="X3086">
        <v>0.32557999999999998</v>
      </c>
    </row>
    <row r="3087" spans="1:24" x14ac:dyDescent="0.3">
      <c r="A3087" s="1">
        <v>41768</v>
      </c>
      <c r="B3087" s="2">
        <v>0.39842643518518517</v>
      </c>
      <c r="C3087" t="s">
        <v>66</v>
      </c>
      <c r="D3087" t="s">
        <v>59</v>
      </c>
      <c r="M3087">
        <v>0.1</v>
      </c>
      <c r="N3087">
        <v>8.3333000000000004E-2</v>
      </c>
      <c r="O3087">
        <v>8.6506E-2</v>
      </c>
      <c r="P3087">
        <v>-5.1330000000000004E-3</v>
      </c>
      <c r="Q3087">
        <v>-1.745E-3</v>
      </c>
      <c r="R3087">
        <v>2.446428</v>
      </c>
      <c r="S3087">
        <v>2.446428</v>
      </c>
      <c r="T3087">
        <v>4892</v>
      </c>
    </row>
    <row r="3088" spans="1:24" x14ac:dyDescent="0.3">
      <c r="A3088" s="1">
        <v>41768</v>
      </c>
      <c r="B3088" s="2">
        <v>0.39842803240740743</v>
      </c>
      <c r="C3088" t="s">
        <v>66</v>
      </c>
      <c r="D3088" t="s">
        <v>41</v>
      </c>
      <c r="E3088">
        <v>2707.0145969999999</v>
      </c>
      <c r="F3088">
        <v>36.299999999999997</v>
      </c>
      <c r="G3088">
        <v>0.12784699999999999</v>
      </c>
      <c r="H3088">
        <v>8.3333000000000004E-2</v>
      </c>
      <c r="I3088">
        <v>-1.126E-3</v>
      </c>
      <c r="J3088">
        <v>37.124285999999998</v>
      </c>
      <c r="K3088">
        <v>0.38549499999999998</v>
      </c>
    </row>
    <row r="3089" spans="1:24" x14ac:dyDescent="0.3">
      <c r="A3089" s="1">
        <v>41768</v>
      </c>
      <c r="B3089" s="2">
        <v>0.39843002314814813</v>
      </c>
      <c r="C3089" t="s">
        <v>66</v>
      </c>
      <c r="D3089" t="s">
        <v>69</v>
      </c>
    </row>
    <row r="3090" spans="1:24" x14ac:dyDescent="0.3">
      <c r="A3090" s="1">
        <v>41768</v>
      </c>
      <c r="B3090" s="2">
        <v>0.39845809027777773</v>
      </c>
      <c r="C3090" t="s">
        <v>66</v>
      </c>
      <c r="D3090" t="s">
        <v>47</v>
      </c>
      <c r="L3090">
        <v>50.141719000000002</v>
      </c>
      <c r="U3090">
        <v>32.990568000000003</v>
      </c>
      <c r="V3090">
        <v>0.29228599999999999</v>
      </c>
      <c r="W3090">
        <v>0.253799</v>
      </c>
      <c r="X3090">
        <v>0.32324799999999998</v>
      </c>
    </row>
    <row r="3091" spans="1:24" x14ac:dyDescent="0.3">
      <c r="A3091" s="1">
        <v>41768</v>
      </c>
      <c r="B3091" s="2">
        <v>0.39846083333333332</v>
      </c>
      <c r="C3091" t="s">
        <v>66</v>
      </c>
      <c r="D3091" t="s">
        <v>59</v>
      </c>
      <c r="M3091">
        <v>0.1</v>
      </c>
      <c r="N3091">
        <v>0.09</v>
      </c>
      <c r="O3091">
        <v>8.7751999999999997E-2</v>
      </c>
      <c r="P3091">
        <v>1.2459999999999999E-3</v>
      </c>
      <c r="Q3091">
        <v>-1.686E-3</v>
      </c>
      <c r="R3091">
        <v>0.64580899999999997</v>
      </c>
      <c r="S3091">
        <v>0.64580899999999997</v>
      </c>
      <c r="T3091">
        <v>1291</v>
      </c>
    </row>
    <row r="3092" spans="1:24" x14ac:dyDescent="0.3">
      <c r="A3092" s="1">
        <v>41768</v>
      </c>
      <c r="B3092" s="2">
        <v>0.39846243055555552</v>
      </c>
      <c r="C3092" t="s">
        <v>66</v>
      </c>
      <c r="D3092" t="s">
        <v>41</v>
      </c>
      <c r="E3092">
        <v>2710.0106089999999</v>
      </c>
      <c r="F3092">
        <v>36.03</v>
      </c>
      <c r="G3092">
        <v>0.122379</v>
      </c>
      <c r="H3092">
        <v>0.09</v>
      </c>
      <c r="I3092">
        <v>-1.7409999999999999E-3</v>
      </c>
      <c r="J3092">
        <v>36.840000000000003</v>
      </c>
      <c r="K3092">
        <v>0.35706700000000002</v>
      </c>
    </row>
    <row r="3093" spans="1:24" x14ac:dyDescent="0.3">
      <c r="A3093" s="1">
        <v>41768</v>
      </c>
      <c r="B3093" s="2">
        <v>0.39846442129629628</v>
      </c>
      <c r="C3093" t="s">
        <v>66</v>
      </c>
      <c r="D3093" t="s">
        <v>69</v>
      </c>
    </row>
    <row r="3094" spans="1:24" x14ac:dyDescent="0.3">
      <c r="A3094" s="1">
        <v>41768</v>
      </c>
      <c r="B3094" s="2">
        <v>0.39849245370370373</v>
      </c>
      <c r="C3094" t="s">
        <v>66</v>
      </c>
      <c r="D3094" t="s">
        <v>47</v>
      </c>
      <c r="L3094">
        <v>50.199053999999997</v>
      </c>
      <c r="U3094">
        <v>33.005980000000001</v>
      </c>
      <c r="V3094">
        <v>0.184359</v>
      </c>
      <c r="W3094">
        <v>0.283883</v>
      </c>
      <c r="X3094">
        <v>0.32272400000000001</v>
      </c>
    </row>
    <row r="3095" spans="1:24" x14ac:dyDescent="0.3">
      <c r="A3095" s="1">
        <v>41768</v>
      </c>
      <c r="B3095" s="2">
        <v>0.39849524305555556</v>
      </c>
      <c r="C3095" t="s">
        <v>66</v>
      </c>
      <c r="D3095" t="s">
        <v>59</v>
      </c>
      <c r="M3095">
        <v>0.1</v>
      </c>
      <c r="N3095">
        <v>8.3333000000000004E-2</v>
      </c>
      <c r="O3095">
        <v>8.5558999999999996E-2</v>
      </c>
      <c r="P3095">
        <v>-2.1930000000000001E-3</v>
      </c>
      <c r="Q3095">
        <v>-1.6169999999999999E-3</v>
      </c>
      <c r="R3095">
        <v>1.738259</v>
      </c>
      <c r="S3095">
        <v>1.738259</v>
      </c>
      <c r="T3095">
        <v>3476</v>
      </c>
    </row>
    <row r="3096" spans="1:24" x14ac:dyDescent="0.3">
      <c r="A3096" s="1">
        <v>41768</v>
      </c>
      <c r="B3096" s="2">
        <v>0.39849684027777776</v>
      </c>
      <c r="C3096" t="s">
        <v>66</v>
      </c>
      <c r="D3096" t="s">
        <v>41</v>
      </c>
      <c r="E3096">
        <v>2713.0038159999999</v>
      </c>
      <c r="F3096">
        <v>35.78</v>
      </c>
      <c r="G3096">
        <v>0.118316</v>
      </c>
      <c r="H3096">
        <v>8.3333000000000004E-2</v>
      </c>
      <c r="I3096">
        <v>-2.1380000000000001E-3</v>
      </c>
      <c r="J3096">
        <v>36.565714</v>
      </c>
      <c r="K3096">
        <v>0.33329500000000001</v>
      </c>
    </row>
    <row r="3097" spans="1:24" x14ac:dyDescent="0.3">
      <c r="A3097" s="1">
        <v>41768</v>
      </c>
      <c r="B3097" s="2">
        <v>0.3984988888888889</v>
      </c>
      <c r="C3097" t="s">
        <v>66</v>
      </c>
      <c r="D3097" t="s">
        <v>69</v>
      </c>
    </row>
    <row r="3098" spans="1:24" x14ac:dyDescent="0.3">
      <c r="A3098" s="1">
        <v>41768</v>
      </c>
      <c r="B3098" s="2">
        <v>0.39852814814814813</v>
      </c>
      <c r="C3098" t="s">
        <v>66</v>
      </c>
      <c r="D3098" t="s">
        <v>47</v>
      </c>
      <c r="L3098">
        <v>50.272893000000003</v>
      </c>
      <c r="U3098">
        <v>32.973739000000002</v>
      </c>
      <c r="V3098">
        <v>0.27265699999999998</v>
      </c>
      <c r="W3098">
        <v>0.28107399999999999</v>
      </c>
      <c r="X3098">
        <v>0.32462800000000003</v>
      </c>
    </row>
    <row r="3099" spans="1:24" x14ac:dyDescent="0.3">
      <c r="A3099" s="1">
        <v>41768</v>
      </c>
      <c r="B3099" s="2">
        <v>0.39853089120370372</v>
      </c>
      <c r="C3099" t="s">
        <v>66</v>
      </c>
      <c r="D3099" t="s">
        <v>59</v>
      </c>
      <c r="M3099">
        <v>0.1</v>
      </c>
      <c r="N3099">
        <v>8.3333000000000004E-2</v>
      </c>
      <c r="O3099">
        <v>8.4123000000000003E-2</v>
      </c>
      <c r="P3099">
        <v>-1.436E-3</v>
      </c>
      <c r="Q3099">
        <v>-1.5399999999999999E-3</v>
      </c>
      <c r="R3099">
        <v>1.65158</v>
      </c>
      <c r="S3099">
        <v>1.65158</v>
      </c>
      <c r="T3099">
        <v>3303</v>
      </c>
    </row>
    <row r="3100" spans="1:24" x14ac:dyDescent="0.3">
      <c r="A3100" s="1">
        <v>41768</v>
      </c>
      <c r="B3100" s="2">
        <v>0.39853248842592598</v>
      </c>
      <c r="C3100" t="s">
        <v>66</v>
      </c>
      <c r="D3100" t="s">
        <v>41</v>
      </c>
      <c r="E3100">
        <v>2716.0029629999999</v>
      </c>
      <c r="F3100">
        <v>35.53</v>
      </c>
      <c r="G3100">
        <v>0.115409</v>
      </c>
      <c r="H3100">
        <v>8.3333000000000004E-2</v>
      </c>
      <c r="I3100">
        <v>-2.2300000000000002E-3</v>
      </c>
      <c r="J3100">
        <v>36.299999999999997</v>
      </c>
      <c r="K3100">
        <v>0.316467</v>
      </c>
    </row>
    <row r="3101" spans="1:24" x14ac:dyDescent="0.3">
      <c r="A3101" s="1">
        <v>41768</v>
      </c>
      <c r="B3101" s="2">
        <v>0.39853447916666668</v>
      </c>
      <c r="C3101" t="s">
        <v>66</v>
      </c>
      <c r="D3101" t="s">
        <v>69</v>
      </c>
    </row>
    <row r="3102" spans="1:24" x14ac:dyDescent="0.3">
      <c r="A3102" s="1">
        <v>41768</v>
      </c>
      <c r="B3102" s="2">
        <v>0.39856253472222219</v>
      </c>
      <c r="C3102" t="s">
        <v>66</v>
      </c>
      <c r="D3102" t="s">
        <v>47</v>
      </c>
      <c r="L3102">
        <v>50.335005000000002</v>
      </c>
      <c r="U3102">
        <v>32.965058999999997</v>
      </c>
      <c r="V3102">
        <v>0.22029199999999999</v>
      </c>
      <c r="W3102">
        <v>0.25432300000000002</v>
      </c>
      <c r="X3102">
        <v>0.32291500000000001</v>
      </c>
    </row>
    <row r="3103" spans="1:24" x14ac:dyDescent="0.3">
      <c r="A3103" s="1">
        <v>41768</v>
      </c>
      <c r="B3103" s="2">
        <v>0.39856528935185187</v>
      </c>
      <c r="C3103" t="s">
        <v>66</v>
      </c>
      <c r="D3103" t="s">
        <v>59</v>
      </c>
      <c r="M3103">
        <v>0.1</v>
      </c>
      <c r="N3103">
        <v>7.0000000000000007E-2</v>
      </c>
      <c r="O3103">
        <v>7.6477000000000003E-2</v>
      </c>
      <c r="P3103">
        <v>-7.646E-3</v>
      </c>
      <c r="Q3103">
        <v>-1.4270000000000001E-3</v>
      </c>
      <c r="R3103">
        <v>3.9191699999999998</v>
      </c>
      <c r="S3103">
        <v>3.9191699999999998</v>
      </c>
      <c r="T3103">
        <v>7838</v>
      </c>
    </row>
    <row r="3104" spans="1:24" x14ac:dyDescent="0.3">
      <c r="A3104" s="1">
        <v>41768</v>
      </c>
      <c r="B3104" s="2">
        <v>0.39856687499999999</v>
      </c>
      <c r="C3104" t="s">
        <v>66</v>
      </c>
      <c r="D3104" t="s">
        <v>41</v>
      </c>
      <c r="E3104">
        <v>2719.0143600000001</v>
      </c>
      <c r="F3104">
        <v>35.32</v>
      </c>
      <c r="G3104">
        <v>0.1125</v>
      </c>
      <c r="H3104">
        <v>7.0000000000000007E-2</v>
      </c>
      <c r="I3104">
        <v>-2.0479999999999999E-3</v>
      </c>
      <c r="J3104">
        <v>36.045713999999997</v>
      </c>
      <c r="K3104">
        <v>0.294429</v>
      </c>
    </row>
    <row r="3105" spans="1:24" x14ac:dyDescent="0.3">
      <c r="A3105" s="1">
        <v>41768</v>
      </c>
      <c r="B3105" s="2">
        <v>0.39856887731481483</v>
      </c>
      <c r="C3105" t="s">
        <v>66</v>
      </c>
      <c r="D3105" t="s">
        <v>69</v>
      </c>
    </row>
    <row r="3106" spans="1:24" x14ac:dyDescent="0.3">
      <c r="A3106" s="1">
        <v>41768</v>
      </c>
      <c r="B3106" s="2">
        <v>0.39859695601851852</v>
      </c>
      <c r="C3106" t="s">
        <v>66</v>
      </c>
      <c r="D3106" t="s">
        <v>47</v>
      </c>
      <c r="L3106">
        <v>50.487462000000001</v>
      </c>
      <c r="U3106">
        <v>32.892781999999997</v>
      </c>
      <c r="V3106">
        <v>0.365894</v>
      </c>
      <c r="W3106">
        <v>0.249087</v>
      </c>
      <c r="X3106">
        <v>0.325961</v>
      </c>
    </row>
    <row r="3107" spans="1:24" x14ac:dyDescent="0.3">
      <c r="A3107" s="1">
        <v>41768</v>
      </c>
      <c r="B3107" s="2">
        <v>0.39859969907407411</v>
      </c>
      <c r="C3107" t="s">
        <v>66</v>
      </c>
      <c r="D3107" t="s">
        <v>59</v>
      </c>
      <c r="M3107">
        <v>0.1</v>
      </c>
      <c r="N3107">
        <v>7.0000000000000007E-2</v>
      </c>
      <c r="O3107">
        <v>7.2149000000000005E-2</v>
      </c>
      <c r="P3107">
        <v>-4.3290000000000004E-3</v>
      </c>
      <c r="Q3107">
        <v>-1.294E-3</v>
      </c>
      <c r="R3107">
        <v>3.3809670000000001</v>
      </c>
      <c r="S3107">
        <v>3.3809670000000001</v>
      </c>
      <c r="T3107">
        <v>6761</v>
      </c>
    </row>
    <row r="3108" spans="1:24" x14ac:dyDescent="0.3">
      <c r="A3108" s="1">
        <v>41768</v>
      </c>
      <c r="B3108" s="2">
        <v>0.39860128472222223</v>
      </c>
      <c r="C3108" t="s">
        <v>66</v>
      </c>
      <c r="D3108" t="s">
        <v>41</v>
      </c>
      <c r="E3108">
        <v>2722.008257</v>
      </c>
      <c r="F3108">
        <v>35.11</v>
      </c>
      <c r="G3108">
        <v>0.10835400000000001</v>
      </c>
      <c r="H3108">
        <v>7.0000000000000007E-2</v>
      </c>
      <c r="I3108">
        <v>-1.769E-3</v>
      </c>
      <c r="J3108">
        <v>35.802857000000003</v>
      </c>
      <c r="K3108">
        <v>0.27418999999999999</v>
      </c>
    </row>
    <row r="3109" spans="1:24" x14ac:dyDescent="0.3">
      <c r="A3109" s="1">
        <v>41768</v>
      </c>
      <c r="B3109" s="2">
        <v>0.39860332175925928</v>
      </c>
      <c r="C3109" t="s">
        <v>66</v>
      </c>
      <c r="D3109" t="s">
        <v>69</v>
      </c>
    </row>
    <row r="3110" spans="1:24" x14ac:dyDescent="0.3">
      <c r="A3110" s="1">
        <v>41768</v>
      </c>
      <c r="B3110" s="2">
        <v>0.3986312847222222</v>
      </c>
      <c r="C3110" t="s">
        <v>66</v>
      </c>
      <c r="D3110" t="s">
        <v>47</v>
      </c>
      <c r="L3110">
        <v>50.634272000000003</v>
      </c>
      <c r="U3110">
        <v>32.992516999999999</v>
      </c>
      <c r="V3110">
        <v>0.24485999999999999</v>
      </c>
      <c r="W3110">
        <v>0.28488200000000002</v>
      </c>
      <c r="X3110">
        <v>0.32286700000000002</v>
      </c>
    </row>
    <row r="3111" spans="1:24" x14ac:dyDescent="0.3">
      <c r="A3111" s="1">
        <v>41768</v>
      </c>
      <c r="B3111" s="2">
        <v>0.39863410879629629</v>
      </c>
      <c r="C3111" t="s">
        <v>66</v>
      </c>
      <c r="D3111" t="s">
        <v>59</v>
      </c>
      <c r="M3111">
        <v>0.1</v>
      </c>
      <c r="N3111">
        <v>7.3332999999999995E-2</v>
      </c>
      <c r="O3111">
        <v>7.2266999999999998E-2</v>
      </c>
      <c r="P3111">
        <v>1.18E-4</v>
      </c>
      <c r="Q3111">
        <v>-1.1609999999999999E-3</v>
      </c>
      <c r="R3111">
        <v>2.1859139999999999</v>
      </c>
      <c r="S3111">
        <v>2.1859139999999999</v>
      </c>
      <c r="T3111">
        <v>4371</v>
      </c>
    </row>
    <row r="3112" spans="1:24" x14ac:dyDescent="0.3">
      <c r="A3112" s="1">
        <v>41768</v>
      </c>
      <c r="B3112" s="2">
        <v>0.39863569444444447</v>
      </c>
      <c r="C3112" t="s">
        <v>66</v>
      </c>
      <c r="D3112" t="s">
        <v>41</v>
      </c>
      <c r="E3112">
        <v>2725.0212929999998</v>
      </c>
      <c r="F3112">
        <v>34.89</v>
      </c>
      <c r="G3112">
        <v>0.103175</v>
      </c>
      <c r="H3112">
        <v>7.3332999999999995E-2</v>
      </c>
      <c r="I3112">
        <v>-1.6310000000000001E-3</v>
      </c>
      <c r="J3112">
        <v>35.565714</v>
      </c>
      <c r="K3112">
        <v>0.25442900000000002</v>
      </c>
    </row>
    <row r="3113" spans="1:24" x14ac:dyDescent="0.3">
      <c r="A3113" s="1">
        <v>41768</v>
      </c>
      <c r="B3113" s="2">
        <v>0.39863773148148152</v>
      </c>
      <c r="C3113" t="s">
        <v>66</v>
      </c>
      <c r="D3113" t="s">
        <v>69</v>
      </c>
    </row>
    <row r="3114" spans="1:24" x14ac:dyDescent="0.3">
      <c r="A3114" s="1">
        <v>41768</v>
      </c>
      <c r="B3114" s="2">
        <v>0.39866694444444445</v>
      </c>
      <c r="C3114" t="s">
        <v>66</v>
      </c>
      <c r="D3114" t="s">
        <v>47</v>
      </c>
      <c r="L3114">
        <v>50.740254</v>
      </c>
      <c r="U3114">
        <v>32.999603</v>
      </c>
      <c r="V3114">
        <v>0.25909700000000002</v>
      </c>
      <c r="W3114">
        <v>0.25351400000000002</v>
      </c>
      <c r="X3114">
        <v>0.32301000000000002</v>
      </c>
    </row>
    <row r="3115" spans="1:24" x14ac:dyDescent="0.3">
      <c r="A3115" s="1">
        <v>41768</v>
      </c>
      <c r="B3115" s="2">
        <v>0.39866968749999998</v>
      </c>
      <c r="C3115" t="s">
        <v>66</v>
      </c>
      <c r="D3115" t="s">
        <v>59</v>
      </c>
      <c r="M3115">
        <v>0.1</v>
      </c>
      <c r="N3115">
        <v>7.6666999999999999E-2</v>
      </c>
      <c r="O3115">
        <v>7.4609999999999996E-2</v>
      </c>
      <c r="P3115">
        <v>2.343E-3</v>
      </c>
      <c r="Q3115">
        <v>-1.039E-3</v>
      </c>
      <c r="R3115">
        <v>1.4051499999999999</v>
      </c>
      <c r="S3115">
        <v>1.4051499999999999</v>
      </c>
      <c r="T3115">
        <v>2810</v>
      </c>
    </row>
    <row r="3116" spans="1:24" x14ac:dyDescent="0.3">
      <c r="A3116" s="1">
        <v>41768</v>
      </c>
      <c r="B3116" s="2">
        <v>0.39867128472222224</v>
      </c>
      <c r="C3116" t="s">
        <v>66</v>
      </c>
      <c r="D3116" t="s">
        <v>41</v>
      </c>
      <c r="E3116">
        <v>2728.0155370000002</v>
      </c>
      <c r="F3116">
        <v>34.659999999999997</v>
      </c>
      <c r="G3116">
        <v>9.9208000000000005E-2</v>
      </c>
      <c r="H3116">
        <v>7.6666999999999999E-2</v>
      </c>
      <c r="I3116">
        <v>-1.681E-3</v>
      </c>
      <c r="J3116">
        <v>35.331429</v>
      </c>
      <c r="K3116">
        <v>0.23724799999999999</v>
      </c>
    </row>
    <row r="3117" spans="1:24" x14ac:dyDescent="0.3">
      <c r="A3117" s="1">
        <v>41768</v>
      </c>
      <c r="B3117" s="2">
        <v>0.3986733101851852</v>
      </c>
      <c r="C3117" t="s">
        <v>66</v>
      </c>
      <c r="D3117" t="s">
        <v>69</v>
      </c>
    </row>
    <row r="3118" spans="1:24" x14ac:dyDescent="0.3">
      <c r="A3118" s="1">
        <v>41768</v>
      </c>
      <c r="B3118" s="2">
        <v>0.39870134259259254</v>
      </c>
      <c r="C3118" t="s">
        <v>66</v>
      </c>
      <c r="D3118" t="s">
        <v>47</v>
      </c>
      <c r="L3118">
        <v>50.809750000000001</v>
      </c>
      <c r="U3118">
        <v>32.999071000000001</v>
      </c>
      <c r="V3118">
        <v>0.20599000000000001</v>
      </c>
      <c r="W3118">
        <v>0.252276</v>
      </c>
      <c r="X3118">
        <v>0.32486599999999999</v>
      </c>
    </row>
    <row r="3119" spans="1:24" x14ac:dyDescent="0.3">
      <c r="A3119" s="1">
        <v>41768</v>
      </c>
      <c r="B3119" s="2">
        <v>0.39870408564814813</v>
      </c>
      <c r="C3119" t="s">
        <v>66</v>
      </c>
      <c r="D3119" t="s">
        <v>59</v>
      </c>
      <c r="M3119">
        <v>0.1</v>
      </c>
      <c r="N3119">
        <v>8.3333000000000004E-2</v>
      </c>
      <c r="O3119">
        <v>7.9504000000000005E-2</v>
      </c>
      <c r="P3119">
        <v>4.8939999999999999E-3</v>
      </c>
      <c r="Q3119">
        <v>-9.3999999999999997E-4</v>
      </c>
      <c r="R3119">
        <v>0.33359</v>
      </c>
      <c r="S3119">
        <v>0.33359</v>
      </c>
      <c r="T3119">
        <v>667</v>
      </c>
    </row>
    <row r="3120" spans="1:24" x14ac:dyDescent="0.3">
      <c r="A3120" s="1">
        <v>41768</v>
      </c>
      <c r="B3120" s="2">
        <v>0.39870567129629625</v>
      </c>
      <c r="C3120" t="s">
        <v>66</v>
      </c>
      <c r="D3120" t="s">
        <v>41</v>
      </c>
      <c r="E3120">
        <v>2731.0070300000002</v>
      </c>
      <c r="F3120">
        <v>34.409999999999997</v>
      </c>
      <c r="G3120">
        <v>9.8512000000000002E-2</v>
      </c>
      <c r="H3120">
        <v>8.3333000000000004E-2</v>
      </c>
      <c r="I3120">
        <v>-1.704E-3</v>
      </c>
      <c r="J3120">
        <v>35.1</v>
      </c>
      <c r="K3120">
        <v>0.234933</v>
      </c>
    </row>
    <row r="3121" spans="1:24" x14ac:dyDescent="0.3">
      <c r="A3121" s="1">
        <v>41768</v>
      </c>
      <c r="B3121" s="2">
        <v>0.3987077083333333</v>
      </c>
      <c r="C3121" t="s">
        <v>66</v>
      </c>
      <c r="D3121" t="s">
        <v>69</v>
      </c>
    </row>
    <row r="3122" spans="1:24" x14ac:dyDescent="0.3">
      <c r="A3122" s="1">
        <v>41768</v>
      </c>
      <c r="B3122" s="2">
        <v>0.39873568287037037</v>
      </c>
      <c r="C3122" t="s">
        <v>66</v>
      </c>
      <c r="D3122" t="s">
        <v>47</v>
      </c>
      <c r="L3122">
        <v>50.828426999999998</v>
      </c>
      <c r="U3122">
        <v>33.012889000000001</v>
      </c>
      <c r="V3122">
        <v>0.16960600000000001</v>
      </c>
      <c r="W3122">
        <v>0.28012199999999998</v>
      </c>
      <c r="X3122">
        <v>0.32281900000000002</v>
      </c>
    </row>
    <row r="3123" spans="1:24" x14ac:dyDescent="0.3">
      <c r="A3123" s="1">
        <v>41768</v>
      </c>
      <c r="B3123" s="2">
        <v>0.39873849537037037</v>
      </c>
      <c r="C3123" t="s">
        <v>66</v>
      </c>
      <c r="D3123" t="s">
        <v>59</v>
      </c>
      <c r="M3123">
        <v>0.1</v>
      </c>
      <c r="N3123">
        <v>9.6667000000000003E-2</v>
      </c>
      <c r="O3123">
        <v>8.9165999999999995E-2</v>
      </c>
      <c r="P3123">
        <v>9.6620000000000004E-3</v>
      </c>
      <c r="Q3123">
        <v>-8.8800000000000001E-4</v>
      </c>
      <c r="R3123">
        <v>-1.7107250000000001</v>
      </c>
      <c r="S3123">
        <v>-1.7107250000000001</v>
      </c>
      <c r="T3123">
        <v>-3421</v>
      </c>
    </row>
    <row r="3124" spans="1:24" x14ac:dyDescent="0.3">
      <c r="A3124" s="1">
        <v>41768</v>
      </c>
      <c r="B3124" s="2">
        <v>0.3987401157407407</v>
      </c>
      <c r="C3124" t="s">
        <v>66</v>
      </c>
      <c r="D3124" t="s">
        <v>41</v>
      </c>
      <c r="E3124">
        <v>2734.0194459999998</v>
      </c>
      <c r="F3124">
        <v>34.119999999999997</v>
      </c>
      <c r="G3124">
        <v>0.102357</v>
      </c>
      <c r="H3124">
        <v>9.6667000000000003E-2</v>
      </c>
      <c r="I3124">
        <v>-1.384E-3</v>
      </c>
      <c r="J3124">
        <v>34.862856999999998</v>
      </c>
      <c r="K3124">
        <v>0.25232399999999999</v>
      </c>
    </row>
    <row r="3125" spans="1:24" x14ac:dyDescent="0.3">
      <c r="A3125" s="1">
        <v>41768</v>
      </c>
      <c r="B3125" s="2">
        <v>0.39874214120370371</v>
      </c>
      <c r="C3125" t="s">
        <v>66</v>
      </c>
      <c r="D3125" t="s">
        <v>70</v>
      </c>
    </row>
    <row r="3126" spans="1:24" x14ac:dyDescent="0.3">
      <c r="A3126" s="1">
        <v>41768</v>
      </c>
      <c r="B3126" s="2">
        <v>0.3987701388888889</v>
      </c>
      <c r="C3126" t="s">
        <v>66</v>
      </c>
      <c r="D3126" t="s">
        <v>47</v>
      </c>
      <c r="L3126">
        <v>50.776738999999999</v>
      </c>
      <c r="U3126">
        <v>33.014128999999997</v>
      </c>
      <c r="V3126">
        <v>0.161664</v>
      </c>
      <c r="W3126">
        <v>0.249135</v>
      </c>
      <c r="X3126">
        <v>0.32248599999999999</v>
      </c>
    </row>
    <row r="3127" spans="1:24" x14ac:dyDescent="0.3">
      <c r="A3127" s="1">
        <v>41768</v>
      </c>
      <c r="B3127" s="2">
        <v>0.39877292824074079</v>
      </c>
      <c r="C3127" t="s">
        <v>66</v>
      </c>
      <c r="D3127" t="s">
        <v>59</v>
      </c>
      <c r="M3127">
        <v>0.1</v>
      </c>
      <c r="N3127">
        <v>0.1</v>
      </c>
      <c r="O3127">
        <v>9.6037999999999998E-2</v>
      </c>
      <c r="P3127">
        <v>6.8719999999999996E-3</v>
      </c>
      <c r="Q3127">
        <v>-8.6899999999999998E-4</v>
      </c>
      <c r="R3127">
        <v>-1.5165999999999999</v>
      </c>
      <c r="S3127">
        <v>-1.5165999999999999</v>
      </c>
      <c r="T3127">
        <v>-3033</v>
      </c>
    </row>
    <row r="3128" spans="1:24" x14ac:dyDescent="0.3">
      <c r="A3128" s="1">
        <v>41768</v>
      </c>
      <c r="B3128" s="2">
        <v>0.39877454861111111</v>
      </c>
      <c r="C3128" t="s">
        <v>66</v>
      </c>
      <c r="D3128" t="s">
        <v>41</v>
      </c>
      <c r="E3128">
        <v>2737.016075</v>
      </c>
      <c r="F3128">
        <v>33.82</v>
      </c>
      <c r="G3128">
        <v>0.11003599999999999</v>
      </c>
      <c r="H3128">
        <v>0.1</v>
      </c>
      <c r="I3128">
        <v>-5.22E-4</v>
      </c>
      <c r="J3128">
        <v>34.618571000000003</v>
      </c>
      <c r="K3128">
        <v>0.28978100000000001</v>
      </c>
    </row>
    <row r="3129" spans="1:24" x14ac:dyDescent="0.3">
      <c r="A3129" s="1">
        <v>41768</v>
      </c>
      <c r="B3129" s="2">
        <v>0.39877658564814816</v>
      </c>
      <c r="C3129" t="s">
        <v>66</v>
      </c>
      <c r="D3129" t="s">
        <v>70</v>
      </c>
    </row>
    <row r="3130" spans="1:24" x14ac:dyDescent="0.3">
      <c r="A3130" s="1">
        <v>41768</v>
      </c>
      <c r="B3130" s="2">
        <v>0.3988058333333333</v>
      </c>
      <c r="C3130" t="s">
        <v>66</v>
      </c>
      <c r="D3130" t="s">
        <v>47</v>
      </c>
      <c r="L3130">
        <v>50.702030999999998</v>
      </c>
      <c r="U3130">
        <v>33.013420000000004</v>
      </c>
      <c r="V3130">
        <v>0.16825000000000001</v>
      </c>
      <c r="W3130">
        <v>0.250467</v>
      </c>
      <c r="X3130">
        <v>0.324152</v>
      </c>
    </row>
    <row r="3131" spans="1:24" x14ac:dyDescent="0.3">
      <c r="A3131" s="1">
        <v>41768</v>
      </c>
      <c r="B3131" s="2">
        <v>0.39880858796296298</v>
      </c>
      <c r="C3131" t="s">
        <v>66</v>
      </c>
      <c r="D3131" t="s">
        <v>59</v>
      </c>
      <c r="M3131">
        <v>0.1</v>
      </c>
      <c r="N3131">
        <v>0.113333</v>
      </c>
      <c r="O3131">
        <v>0.106003</v>
      </c>
      <c r="P3131">
        <v>9.9649999999999999E-3</v>
      </c>
      <c r="Q3131">
        <v>-8.9800000000000004E-4</v>
      </c>
      <c r="R3131">
        <v>-3.1383719999999999</v>
      </c>
      <c r="S3131">
        <v>-3.1383719999999999</v>
      </c>
      <c r="T3131">
        <v>-6276</v>
      </c>
    </row>
    <row r="3132" spans="1:24" x14ac:dyDescent="0.3">
      <c r="A3132" s="1">
        <v>41768</v>
      </c>
      <c r="B3132" s="2">
        <v>0.39881023148148148</v>
      </c>
      <c r="C3132" t="s">
        <v>66</v>
      </c>
      <c r="D3132" t="s">
        <v>41</v>
      </c>
      <c r="E3132">
        <v>2740.0150239999998</v>
      </c>
      <c r="F3132">
        <v>33.479999999999997</v>
      </c>
      <c r="G3132">
        <v>0.119856</v>
      </c>
      <c r="H3132">
        <v>0.113333</v>
      </c>
      <c r="I3132">
        <v>7.9000000000000001E-4</v>
      </c>
      <c r="J3132">
        <v>34.355713999999999</v>
      </c>
      <c r="K3132">
        <v>0.34322900000000001</v>
      </c>
    </row>
    <row r="3133" spans="1:24" x14ac:dyDescent="0.3">
      <c r="A3133" s="1">
        <v>41768</v>
      </c>
      <c r="B3133" s="2">
        <v>0.39881222222222218</v>
      </c>
      <c r="C3133" t="s">
        <v>66</v>
      </c>
      <c r="D3133" t="s">
        <v>70</v>
      </c>
    </row>
    <row r="3134" spans="1:24" x14ac:dyDescent="0.3">
      <c r="A3134" s="1">
        <v>41768</v>
      </c>
      <c r="B3134" s="2">
        <v>0.39884024305555554</v>
      </c>
      <c r="C3134" t="s">
        <v>66</v>
      </c>
      <c r="D3134" t="s">
        <v>47</v>
      </c>
      <c r="L3134">
        <v>50.591271999999996</v>
      </c>
      <c r="U3134">
        <v>32.992694</v>
      </c>
      <c r="V3134">
        <v>0.25306000000000001</v>
      </c>
      <c r="W3134">
        <v>0.28255000000000002</v>
      </c>
      <c r="X3134">
        <v>0.327627</v>
      </c>
    </row>
    <row r="3135" spans="1:24" x14ac:dyDescent="0.3">
      <c r="A3135" s="1">
        <v>41768</v>
      </c>
      <c r="B3135" s="2">
        <v>0.39884299768518522</v>
      </c>
      <c r="C3135" t="s">
        <v>66</v>
      </c>
      <c r="D3135" t="s">
        <v>59</v>
      </c>
      <c r="M3135">
        <v>0.1</v>
      </c>
      <c r="N3135">
        <v>0.113333</v>
      </c>
      <c r="O3135">
        <v>0.111056</v>
      </c>
      <c r="P3135">
        <v>5.0530000000000002E-3</v>
      </c>
      <c r="Q3135">
        <v>-9.5100000000000002E-4</v>
      </c>
      <c r="R3135">
        <v>-2.2328749999999999</v>
      </c>
      <c r="S3135">
        <v>-2.2328749999999999</v>
      </c>
      <c r="T3135">
        <v>-4465</v>
      </c>
    </row>
    <row r="3136" spans="1:24" x14ac:dyDescent="0.3">
      <c r="A3136" s="1">
        <v>41768</v>
      </c>
      <c r="B3136" s="2">
        <v>0.39884465277777781</v>
      </c>
      <c r="C3136" t="s">
        <v>66</v>
      </c>
      <c r="D3136" t="s">
        <v>41</v>
      </c>
      <c r="E3136">
        <v>2743.0085250000002</v>
      </c>
      <c r="F3136">
        <v>33.14</v>
      </c>
      <c r="G3136">
        <v>0.130575</v>
      </c>
      <c r="H3136">
        <v>0.113333</v>
      </c>
      <c r="I3136">
        <v>2.2260000000000001E-3</v>
      </c>
      <c r="J3136">
        <v>34.074286000000001</v>
      </c>
      <c r="K3136">
        <v>0.40232899999999999</v>
      </c>
    </row>
    <row r="3137" spans="1:24" x14ac:dyDescent="0.3">
      <c r="A3137" s="1">
        <v>41768</v>
      </c>
      <c r="B3137" s="2">
        <v>0.39884706018518518</v>
      </c>
      <c r="C3137" t="s">
        <v>66</v>
      </c>
      <c r="D3137" t="s">
        <v>70</v>
      </c>
    </row>
    <row r="3138" spans="1:24" x14ac:dyDescent="0.3">
      <c r="A3138" s="1">
        <v>41768</v>
      </c>
      <c r="B3138" s="2">
        <v>0.39887509259259257</v>
      </c>
      <c r="C3138" t="s">
        <v>66</v>
      </c>
      <c r="D3138" t="s">
        <v>47</v>
      </c>
      <c r="L3138">
        <v>50.477471999999999</v>
      </c>
      <c r="U3138">
        <v>33.018557000000001</v>
      </c>
      <c r="V3138">
        <v>0.20134099999999999</v>
      </c>
      <c r="W3138">
        <v>0.25532300000000002</v>
      </c>
      <c r="X3138">
        <v>0.32400899999999999</v>
      </c>
    </row>
    <row r="3139" spans="1:24" x14ac:dyDescent="0.3">
      <c r="A3139" s="1">
        <v>41768</v>
      </c>
      <c r="B3139" s="2">
        <v>0.39887784722222225</v>
      </c>
      <c r="C3139" t="s">
        <v>66</v>
      </c>
      <c r="D3139" t="s">
        <v>59</v>
      </c>
      <c r="M3139">
        <v>0.1</v>
      </c>
      <c r="N3139">
        <v>0.113333</v>
      </c>
      <c r="O3139">
        <v>0.112856</v>
      </c>
      <c r="P3139">
        <v>1.8E-3</v>
      </c>
      <c r="Q3139">
        <v>-1.013E-3</v>
      </c>
      <c r="R3139">
        <v>-1.5094669999999999</v>
      </c>
      <c r="S3139">
        <v>-1.5094669999999999</v>
      </c>
      <c r="T3139">
        <v>-3018</v>
      </c>
    </row>
    <row r="3140" spans="1:24" x14ac:dyDescent="0.3">
      <c r="A3140" s="1">
        <v>41768</v>
      </c>
      <c r="B3140" s="2">
        <v>0.39887950231481484</v>
      </c>
      <c r="C3140" t="s">
        <v>66</v>
      </c>
      <c r="D3140" t="s">
        <v>41</v>
      </c>
      <c r="E3140">
        <v>2746.0192849999999</v>
      </c>
      <c r="F3140">
        <v>32.799999999999997</v>
      </c>
      <c r="G3140">
        <v>0.139985</v>
      </c>
      <c r="H3140">
        <v>0.113333</v>
      </c>
      <c r="I3140">
        <v>3.3899999999999998E-3</v>
      </c>
      <c r="J3140">
        <v>33.775714000000001</v>
      </c>
      <c r="K3140">
        <v>0.45806200000000002</v>
      </c>
    </row>
    <row r="3141" spans="1:24" x14ac:dyDescent="0.3">
      <c r="A3141" s="1">
        <v>41768</v>
      </c>
      <c r="B3141" s="2">
        <v>0.39888148148148145</v>
      </c>
      <c r="C3141" t="s">
        <v>66</v>
      </c>
      <c r="D3141" t="s">
        <v>70</v>
      </c>
    </row>
    <row r="3142" spans="1:24" x14ac:dyDescent="0.3">
      <c r="A3142" s="1">
        <v>41768</v>
      </c>
      <c r="B3142" s="2">
        <v>0.3989095138888889</v>
      </c>
      <c r="C3142" t="s">
        <v>66</v>
      </c>
      <c r="D3142" t="s">
        <v>47</v>
      </c>
      <c r="L3142">
        <v>50.403632000000002</v>
      </c>
      <c r="U3142">
        <v>33.021214999999998</v>
      </c>
      <c r="V3142">
        <v>0.152721</v>
      </c>
      <c r="W3142">
        <v>0.25018200000000002</v>
      </c>
      <c r="X3142">
        <v>0.322629</v>
      </c>
    </row>
    <row r="3143" spans="1:24" x14ac:dyDescent="0.3">
      <c r="A3143" s="1">
        <v>41768</v>
      </c>
      <c r="B3143" s="2">
        <v>0.39891225694444449</v>
      </c>
      <c r="C3143" t="s">
        <v>66</v>
      </c>
      <c r="D3143" t="s">
        <v>59</v>
      </c>
      <c r="M3143">
        <v>0.1</v>
      </c>
      <c r="N3143">
        <v>0.1</v>
      </c>
      <c r="O3143">
        <v>0.106262</v>
      </c>
      <c r="P3143">
        <v>-6.594E-3</v>
      </c>
      <c r="Q3143">
        <v>-1.0430000000000001E-3</v>
      </c>
      <c r="R3143">
        <v>1.2565630000000001</v>
      </c>
      <c r="S3143">
        <v>1.2565630000000001</v>
      </c>
      <c r="T3143">
        <v>2513</v>
      </c>
    </row>
    <row r="3144" spans="1:24" x14ac:dyDescent="0.3">
      <c r="A3144" s="1">
        <v>41768</v>
      </c>
      <c r="B3144" s="2">
        <v>0.39891390046296293</v>
      </c>
      <c r="C3144" t="s">
        <v>66</v>
      </c>
      <c r="D3144" t="s">
        <v>41</v>
      </c>
      <c r="E3144">
        <v>2749.0136689999999</v>
      </c>
      <c r="F3144">
        <v>32.5</v>
      </c>
      <c r="G3144">
        <v>0.145261</v>
      </c>
      <c r="H3144">
        <v>0.1</v>
      </c>
      <c r="I3144">
        <v>3.9459999999999999E-3</v>
      </c>
      <c r="J3144">
        <v>33.467143</v>
      </c>
      <c r="K3144">
        <v>0.48788999999999999</v>
      </c>
    </row>
    <row r="3145" spans="1:24" x14ac:dyDescent="0.3">
      <c r="A3145" s="1">
        <v>41768</v>
      </c>
      <c r="B3145" s="2">
        <v>0.39891587962962965</v>
      </c>
      <c r="C3145" t="s">
        <v>66</v>
      </c>
      <c r="D3145" t="s">
        <v>69</v>
      </c>
    </row>
    <row r="3146" spans="1:24" x14ac:dyDescent="0.3">
      <c r="A3146" s="1">
        <v>41768</v>
      </c>
      <c r="B3146" s="2">
        <v>0.39894387731481484</v>
      </c>
      <c r="C3146" t="s">
        <v>66</v>
      </c>
      <c r="D3146" t="s">
        <v>47</v>
      </c>
      <c r="L3146">
        <v>50.439248999999997</v>
      </c>
      <c r="U3146">
        <v>33.004739999999998</v>
      </c>
      <c r="V3146">
        <v>0.23236599999999999</v>
      </c>
      <c r="W3146">
        <v>0.28364499999999998</v>
      </c>
      <c r="X3146">
        <v>0.32458100000000001</v>
      </c>
    </row>
    <row r="3147" spans="1:24" x14ac:dyDescent="0.3">
      <c r="A3147" s="1">
        <v>41768</v>
      </c>
      <c r="B3147" s="2">
        <v>0.3989466782407407</v>
      </c>
      <c r="C3147" t="s">
        <v>66</v>
      </c>
      <c r="D3147" t="s">
        <v>59</v>
      </c>
      <c r="M3147">
        <v>0.1</v>
      </c>
      <c r="N3147">
        <v>0.11</v>
      </c>
      <c r="O3147">
        <v>0.107465</v>
      </c>
      <c r="P3147">
        <v>1.2030000000000001E-3</v>
      </c>
      <c r="Q3147">
        <v>-1.0790000000000001E-3</v>
      </c>
      <c r="R3147">
        <v>-0.91911399999999999</v>
      </c>
      <c r="S3147">
        <v>-0.91911399999999999</v>
      </c>
      <c r="T3147">
        <v>-1838</v>
      </c>
    </row>
    <row r="3148" spans="1:24" x14ac:dyDescent="0.3">
      <c r="A3148" s="1">
        <v>41768</v>
      </c>
      <c r="B3148" s="2">
        <v>0.39894832175925926</v>
      </c>
      <c r="C3148" t="s">
        <v>66</v>
      </c>
      <c r="D3148" t="s">
        <v>41</v>
      </c>
      <c r="E3148">
        <v>2752.0067909999998</v>
      </c>
      <c r="F3148">
        <v>32.17</v>
      </c>
      <c r="G3148">
        <v>0.14646300000000001</v>
      </c>
      <c r="H3148">
        <v>0.11</v>
      </c>
      <c r="I3148">
        <v>3.7320000000000001E-3</v>
      </c>
      <c r="J3148">
        <v>33.147143</v>
      </c>
      <c r="K3148">
        <v>0.50068999999999997</v>
      </c>
    </row>
    <row r="3149" spans="1:24" x14ac:dyDescent="0.3">
      <c r="A3149" s="1">
        <v>41768</v>
      </c>
      <c r="B3149" s="2">
        <v>0.39895031250000001</v>
      </c>
      <c r="C3149" t="s">
        <v>66</v>
      </c>
      <c r="D3149" t="s">
        <v>70</v>
      </c>
    </row>
    <row r="3150" spans="1:24" x14ac:dyDescent="0.3">
      <c r="A3150" s="1">
        <v>41768</v>
      </c>
      <c r="B3150" s="2">
        <v>0.39897953703703704</v>
      </c>
      <c r="C3150" t="s">
        <v>66</v>
      </c>
      <c r="D3150" t="s">
        <v>47</v>
      </c>
      <c r="L3150">
        <v>50.416229000000001</v>
      </c>
      <c r="U3150">
        <v>33.012889000000001</v>
      </c>
      <c r="V3150">
        <v>0.15717600000000001</v>
      </c>
      <c r="W3150">
        <v>0.29068899999999998</v>
      </c>
      <c r="X3150">
        <v>0.32310499999999998</v>
      </c>
    </row>
    <row r="3151" spans="1:24" x14ac:dyDescent="0.3">
      <c r="A3151" s="1">
        <v>41768</v>
      </c>
      <c r="B3151" s="2">
        <v>0.39898233796296295</v>
      </c>
      <c r="C3151" t="s">
        <v>66</v>
      </c>
      <c r="D3151" t="s">
        <v>59</v>
      </c>
      <c r="M3151">
        <v>0.1</v>
      </c>
      <c r="N3151">
        <v>0.113333</v>
      </c>
      <c r="O3151">
        <v>0.11071300000000001</v>
      </c>
      <c r="P3151">
        <v>3.248E-3</v>
      </c>
      <c r="Q3151">
        <v>-1.1299999999999999E-3</v>
      </c>
      <c r="R3151">
        <v>-1.7243649999999999</v>
      </c>
      <c r="S3151">
        <v>-1.7243649999999999</v>
      </c>
      <c r="T3151">
        <v>-3448</v>
      </c>
    </row>
    <row r="3152" spans="1:24" x14ac:dyDescent="0.3">
      <c r="A3152" s="1">
        <v>41768</v>
      </c>
      <c r="B3152" s="2">
        <v>0.39898395833333339</v>
      </c>
      <c r="C3152" t="s">
        <v>66</v>
      </c>
      <c r="D3152" t="s">
        <v>41</v>
      </c>
      <c r="E3152">
        <v>2755.0032169999999</v>
      </c>
      <c r="F3152">
        <v>31.83</v>
      </c>
      <c r="G3152">
        <v>0.14591000000000001</v>
      </c>
      <c r="H3152">
        <v>0.113333</v>
      </c>
      <c r="I3152">
        <v>2.8800000000000002E-3</v>
      </c>
      <c r="J3152">
        <v>32.82</v>
      </c>
      <c r="K3152">
        <v>0.50723300000000004</v>
      </c>
    </row>
    <row r="3153" spans="1:24" x14ac:dyDescent="0.3">
      <c r="A3153" s="1">
        <v>41768</v>
      </c>
      <c r="B3153" s="2">
        <v>0.3989859375</v>
      </c>
      <c r="C3153" t="s">
        <v>66</v>
      </c>
      <c r="D3153" t="s">
        <v>70</v>
      </c>
    </row>
    <row r="3154" spans="1:24" x14ac:dyDescent="0.3">
      <c r="A3154" s="1">
        <v>41768</v>
      </c>
      <c r="B3154" s="2">
        <v>0.39901398148148148</v>
      </c>
      <c r="C3154" t="s">
        <v>66</v>
      </c>
      <c r="D3154" t="s">
        <v>47</v>
      </c>
      <c r="L3154">
        <v>50.348903999999997</v>
      </c>
      <c r="U3154">
        <v>33.008814000000001</v>
      </c>
      <c r="V3154">
        <v>0.17244699999999999</v>
      </c>
      <c r="W3154">
        <v>0.252276</v>
      </c>
      <c r="X3154">
        <v>0.323438</v>
      </c>
    </row>
    <row r="3155" spans="1:24" x14ac:dyDescent="0.3">
      <c r="A3155" s="1">
        <v>41768</v>
      </c>
      <c r="B3155" s="2">
        <v>0.39901677083333337</v>
      </c>
      <c r="C3155" t="s">
        <v>66</v>
      </c>
      <c r="D3155" t="s">
        <v>59</v>
      </c>
      <c r="M3155">
        <v>0.1</v>
      </c>
      <c r="N3155">
        <v>0.113333</v>
      </c>
      <c r="O3155">
        <v>0.112483</v>
      </c>
      <c r="P3155">
        <v>1.769E-3</v>
      </c>
      <c r="Q3155">
        <v>-1.1900000000000001E-3</v>
      </c>
      <c r="R3155">
        <v>-1.471525</v>
      </c>
      <c r="S3155">
        <v>-1.471525</v>
      </c>
      <c r="T3155">
        <v>-2943</v>
      </c>
    </row>
    <row r="3156" spans="1:24" x14ac:dyDescent="0.3">
      <c r="A3156" s="1">
        <v>41768</v>
      </c>
      <c r="B3156" s="2">
        <v>0.39901839120370369</v>
      </c>
      <c r="C3156" t="s">
        <v>66</v>
      </c>
      <c r="D3156" t="s">
        <v>41</v>
      </c>
      <c r="E3156">
        <v>2758.0192689999999</v>
      </c>
      <c r="F3156">
        <v>31.49</v>
      </c>
      <c r="G3156">
        <v>0.145597</v>
      </c>
      <c r="H3156">
        <v>0.113333</v>
      </c>
      <c r="I3156">
        <v>1.75E-3</v>
      </c>
      <c r="J3156">
        <v>32.487143000000003</v>
      </c>
      <c r="K3156">
        <v>0.50612400000000002</v>
      </c>
    </row>
    <row r="3157" spans="1:24" x14ac:dyDescent="0.3">
      <c r="A3157" s="1">
        <v>41768</v>
      </c>
      <c r="B3157" s="2">
        <v>0.39902037037037036</v>
      </c>
      <c r="C3157" t="s">
        <v>66</v>
      </c>
      <c r="D3157" t="s">
        <v>70</v>
      </c>
    </row>
    <row r="3158" spans="1:24" x14ac:dyDescent="0.3">
      <c r="A3158" s="1">
        <v>41768</v>
      </c>
      <c r="B3158" s="2">
        <v>0.39904837962962963</v>
      </c>
      <c r="C3158" t="s">
        <v>66</v>
      </c>
      <c r="D3158" t="s">
        <v>47</v>
      </c>
      <c r="L3158">
        <v>50.289397999999998</v>
      </c>
      <c r="U3158">
        <v>33.004385999999997</v>
      </c>
      <c r="V3158">
        <v>0.182229</v>
      </c>
      <c r="W3158">
        <v>0.28259699999999999</v>
      </c>
      <c r="X3158">
        <v>0.32367600000000002</v>
      </c>
    </row>
    <row r="3159" spans="1:24" x14ac:dyDescent="0.3">
      <c r="A3159" s="1">
        <v>41768</v>
      </c>
      <c r="B3159" s="2">
        <v>0.39905118055555561</v>
      </c>
      <c r="C3159" t="s">
        <v>66</v>
      </c>
      <c r="D3159" t="s">
        <v>59</v>
      </c>
      <c r="M3159">
        <v>0.1</v>
      </c>
      <c r="N3159">
        <v>0.10333299999999999</v>
      </c>
      <c r="O3159">
        <v>0.107847</v>
      </c>
      <c r="P3159">
        <v>-4.6360000000000004E-3</v>
      </c>
      <c r="Q3159">
        <v>-1.2279999999999999E-3</v>
      </c>
      <c r="R3159">
        <v>0.60719900000000004</v>
      </c>
      <c r="S3159">
        <v>0.60719900000000004</v>
      </c>
      <c r="T3159">
        <v>1214</v>
      </c>
    </row>
    <row r="3160" spans="1:24" x14ac:dyDescent="0.3">
      <c r="A3160" s="1">
        <v>41768</v>
      </c>
      <c r="B3160" s="2">
        <v>0.39905672453703706</v>
      </c>
      <c r="C3160" t="s">
        <v>66</v>
      </c>
      <c r="D3160" t="s">
        <v>41</v>
      </c>
      <c r="E3160">
        <v>2761.0118950000001</v>
      </c>
      <c r="F3160">
        <v>31.18</v>
      </c>
      <c r="G3160">
        <v>0.14594699999999999</v>
      </c>
      <c r="H3160">
        <v>0.10333299999999999</v>
      </c>
      <c r="I3160">
        <v>7.6499999999999995E-4</v>
      </c>
      <c r="J3160">
        <v>32.158571000000002</v>
      </c>
      <c r="K3160">
        <v>0.50064799999999998</v>
      </c>
    </row>
    <row r="3161" spans="1:24" x14ac:dyDescent="0.3">
      <c r="A3161" s="1">
        <v>41768</v>
      </c>
      <c r="B3161" s="2">
        <v>0.39905871527777781</v>
      </c>
      <c r="C3161" t="s">
        <v>66</v>
      </c>
      <c r="D3161" t="s">
        <v>69</v>
      </c>
    </row>
    <row r="3162" spans="1:24" x14ac:dyDescent="0.3">
      <c r="A3162" s="1">
        <v>41768</v>
      </c>
      <c r="B3162" s="2">
        <v>0.39908322916666666</v>
      </c>
      <c r="C3162" t="s">
        <v>66</v>
      </c>
      <c r="D3162" t="s">
        <v>47</v>
      </c>
      <c r="L3162">
        <v>50.294611000000003</v>
      </c>
      <c r="U3162">
        <v>33.008637</v>
      </c>
      <c r="V3162">
        <v>0.174287</v>
      </c>
      <c r="W3162">
        <v>0.28145500000000001</v>
      </c>
      <c r="X3162">
        <v>0.32477099999999998</v>
      </c>
    </row>
    <row r="3163" spans="1:24" x14ac:dyDescent="0.3">
      <c r="A3163" s="1">
        <v>41768</v>
      </c>
      <c r="B3163" s="2">
        <v>0.39908603009259264</v>
      </c>
      <c r="C3163" t="s">
        <v>66</v>
      </c>
      <c r="D3163" t="s">
        <v>59</v>
      </c>
      <c r="M3163">
        <v>0.1</v>
      </c>
      <c r="N3163">
        <v>0.106667</v>
      </c>
      <c r="O3163">
        <v>0.10667699999999999</v>
      </c>
      <c r="P3163">
        <v>-1.17E-3</v>
      </c>
      <c r="Q3163">
        <v>-1.2600000000000001E-3</v>
      </c>
      <c r="R3163">
        <v>-0.223305</v>
      </c>
      <c r="S3163">
        <v>-0.223305</v>
      </c>
      <c r="T3163">
        <v>-446</v>
      </c>
    </row>
    <row r="3164" spans="1:24" x14ac:dyDescent="0.3">
      <c r="A3164" s="1">
        <v>41768</v>
      </c>
      <c r="B3164" s="2">
        <v>0.39908763888888887</v>
      </c>
      <c r="C3164" t="s">
        <v>66</v>
      </c>
      <c r="D3164" t="s">
        <v>41</v>
      </c>
      <c r="E3164">
        <v>2764.0025989999999</v>
      </c>
      <c r="F3164">
        <v>30.86</v>
      </c>
      <c r="G3164">
        <v>0.14616299999999999</v>
      </c>
      <c r="H3164">
        <v>0.106667</v>
      </c>
      <c r="I3164">
        <v>1.93E-4</v>
      </c>
      <c r="J3164">
        <v>31.832857000000001</v>
      </c>
      <c r="K3164">
        <v>0.49739</v>
      </c>
    </row>
    <row r="3165" spans="1:24" x14ac:dyDescent="0.3">
      <c r="A3165" s="1">
        <v>41768</v>
      </c>
      <c r="B3165" s="2">
        <v>0.39908961805555559</v>
      </c>
      <c r="C3165" t="s">
        <v>66</v>
      </c>
      <c r="D3165" t="s">
        <v>70</v>
      </c>
    </row>
    <row r="3166" spans="1:24" x14ac:dyDescent="0.3">
      <c r="A3166" s="1">
        <v>41768</v>
      </c>
      <c r="B3166" s="2">
        <v>0.39911759259259255</v>
      </c>
      <c r="C3166" t="s">
        <v>66</v>
      </c>
      <c r="D3166" t="s">
        <v>47</v>
      </c>
      <c r="L3166">
        <v>50.296348000000002</v>
      </c>
      <c r="U3166">
        <v>33.025643000000002</v>
      </c>
      <c r="V3166">
        <v>0.13519100000000001</v>
      </c>
      <c r="W3166">
        <v>0.25051499999999999</v>
      </c>
      <c r="X3166">
        <v>0.32353300000000002</v>
      </c>
    </row>
    <row r="3167" spans="1:24" x14ac:dyDescent="0.3">
      <c r="A3167" s="1">
        <v>41768</v>
      </c>
      <c r="B3167" s="2">
        <v>0.39912042824074073</v>
      </c>
      <c r="C3167" t="s">
        <v>66</v>
      </c>
      <c r="D3167" t="s">
        <v>59</v>
      </c>
      <c r="M3167">
        <v>0.1</v>
      </c>
      <c r="N3167">
        <v>0.10333299999999999</v>
      </c>
      <c r="O3167">
        <v>0.104769</v>
      </c>
      <c r="P3167">
        <v>-1.908E-3</v>
      </c>
      <c r="Q3167">
        <v>-1.2830000000000001E-3</v>
      </c>
      <c r="R3167">
        <v>0.125943</v>
      </c>
      <c r="S3167">
        <v>0.125943</v>
      </c>
      <c r="T3167">
        <v>251</v>
      </c>
    </row>
    <row r="3168" spans="1:24" x14ac:dyDescent="0.3">
      <c r="A3168" s="1">
        <v>41768</v>
      </c>
      <c r="B3168" s="2">
        <v>0.39912202546296299</v>
      </c>
      <c r="C3168" t="s">
        <v>66</v>
      </c>
      <c r="D3168" t="s">
        <v>41</v>
      </c>
      <c r="E3168">
        <v>2767.0159739999999</v>
      </c>
      <c r="F3168">
        <v>30.55</v>
      </c>
      <c r="G3168">
        <v>0.14502000000000001</v>
      </c>
      <c r="H3168">
        <v>0.10333299999999999</v>
      </c>
      <c r="I3168">
        <v>-2.0999999999999999E-5</v>
      </c>
      <c r="J3168">
        <v>31.511429</v>
      </c>
      <c r="K3168">
        <v>0.49524800000000002</v>
      </c>
    </row>
    <row r="3169" spans="1:24" x14ac:dyDescent="0.3">
      <c r="A3169" s="1">
        <v>41768</v>
      </c>
      <c r="B3169" s="2">
        <v>0.3991240046296296</v>
      </c>
      <c r="C3169" t="s">
        <v>66</v>
      </c>
      <c r="D3169" t="s">
        <v>69</v>
      </c>
    </row>
    <row r="3170" spans="1:24" x14ac:dyDescent="0.3">
      <c r="A3170" s="1">
        <v>41768</v>
      </c>
      <c r="B3170" s="2">
        <v>0.39915201388888888</v>
      </c>
      <c r="C3170" t="s">
        <v>66</v>
      </c>
      <c r="D3170" t="s">
        <v>47</v>
      </c>
      <c r="L3170">
        <v>50.289397999999998</v>
      </c>
      <c r="U3170">
        <v>33.010762999999997</v>
      </c>
      <c r="V3170">
        <v>0.17244699999999999</v>
      </c>
      <c r="W3170">
        <v>0.283169</v>
      </c>
      <c r="X3170">
        <v>0.32286700000000002</v>
      </c>
    </row>
    <row r="3171" spans="1:24" x14ac:dyDescent="0.3">
      <c r="A3171" s="1">
        <v>41768</v>
      </c>
      <c r="B3171" s="2">
        <v>0.39915486111111109</v>
      </c>
      <c r="C3171" t="s">
        <v>66</v>
      </c>
      <c r="D3171" t="s">
        <v>59</v>
      </c>
      <c r="M3171">
        <v>0.1</v>
      </c>
      <c r="N3171">
        <v>0.106667</v>
      </c>
      <c r="O3171">
        <v>0.105549</v>
      </c>
      <c r="P3171">
        <v>7.7999999999999999E-4</v>
      </c>
      <c r="Q3171">
        <v>-1.3090000000000001E-3</v>
      </c>
      <c r="R3171">
        <v>-0.65327199999999996</v>
      </c>
      <c r="S3171">
        <v>-0.65327199999999996</v>
      </c>
      <c r="T3171">
        <v>-1306</v>
      </c>
    </row>
    <row r="3172" spans="1:24" x14ac:dyDescent="0.3">
      <c r="A3172" s="1">
        <v>41768</v>
      </c>
      <c r="B3172" s="2">
        <v>0.39915660879629633</v>
      </c>
      <c r="C3172" t="s">
        <v>66</v>
      </c>
      <c r="D3172" t="s">
        <v>41</v>
      </c>
      <c r="E3172">
        <v>2770.0103979999999</v>
      </c>
      <c r="F3172">
        <v>30.23</v>
      </c>
      <c r="G3172">
        <v>0.14258100000000001</v>
      </c>
      <c r="H3172">
        <v>0.106667</v>
      </c>
      <c r="I3172">
        <v>-1.44E-4</v>
      </c>
      <c r="J3172">
        <v>31.187142999999999</v>
      </c>
      <c r="K3172">
        <v>0.48335699999999998</v>
      </c>
    </row>
    <row r="3173" spans="1:24" x14ac:dyDescent="0.3">
      <c r="A3173" s="1">
        <v>41768</v>
      </c>
      <c r="B3173" s="2">
        <v>0.39915869212962968</v>
      </c>
      <c r="C3173" t="s">
        <v>66</v>
      </c>
      <c r="D3173" t="s">
        <v>70</v>
      </c>
    </row>
    <row r="3174" spans="1:24" x14ac:dyDescent="0.3">
      <c r="A3174" s="1">
        <v>41768</v>
      </c>
      <c r="B3174" s="2">
        <v>0.39918672453703702</v>
      </c>
      <c r="C3174" t="s">
        <v>66</v>
      </c>
      <c r="D3174" t="s">
        <v>47</v>
      </c>
      <c r="L3174">
        <v>50.272458999999998</v>
      </c>
      <c r="U3174">
        <v>33.019975000000002</v>
      </c>
      <c r="V3174">
        <v>0.15326999999999999</v>
      </c>
      <c r="W3174">
        <v>0.28393000000000002</v>
      </c>
      <c r="X3174">
        <v>0.32424700000000001</v>
      </c>
    </row>
    <row r="3175" spans="1:24" x14ac:dyDescent="0.3">
      <c r="A3175" s="1">
        <v>41768</v>
      </c>
      <c r="B3175" s="2">
        <v>0.39918959490740741</v>
      </c>
      <c r="C3175" t="s">
        <v>66</v>
      </c>
      <c r="D3175" t="s">
        <v>59</v>
      </c>
      <c r="M3175">
        <v>0.1</v>
      </c>
      <c r="N3175">
        <v>0.106667</v>
      </c>
      <c r="O3175">
        <v>0.10623299999999999</v>
      </c>
      <c r="P3175">
        <v>6.8300000000000001E-4</v>
      </c>
      <c r="Q3175">
        <v>-1.3389999999999999E-3</v>
      </c>
      <c r="R3175">
        <v>-0.68215000000000003</v>
      </c>
      <c r="S3175">
        <v>-0.68215000000000003</v>
      </c>
      <c r="T3175">
        <v>-1364</v>
      </c>
    </row>
    <row r="3176" spans="1:24" x14ac:dyDescent="0.3">
      <c r="A3176" s="1">
        <v>41768</v>
      </c>
      <c r="B3176" s="2">
        <v>0.39919122685185182</v>
      </c>
      <c r="C3176" t="s">
        <v>66</v>
      </c>
      <c r="D3176" t="s">
        <v>41</v>
      </c>
      <c r="E3176">
        <v>2773.009693</v>
      </c>
      <c r="F3176">
        <v>29.91</v>
      </c>
      <c r="G3176">
        <v>0.14097100000000001</v>
      </c>
      <c r="H3176">
        <v>0.106667</v>
      </c>
      <c r="I3176">
        <v>-3.3E-4</v>
      </c>
      <c r="J3176">
        <v>30.864286</v>
      </c>
      <c r="K3176">
        <v>0.47259499999999999</v>
      </c>
    </row>
    <row r="3177" spans="1:24" x14ac:dyDescent="0.3">
      <c r="A3177" s="1">
        <v>41768</v>
      </c>
      <c r="B3177" s="2">
        <v>0.39919322916666666</v>
      </c>
      <c r="C3177" t="s">
        <v>66</v>
      </c>
      <c r="D3177" t="s">
        <v>70</v>
      </c>
    </row>
    <row r="3178" spans="1:24" x14ac:dyDescent="0.3">
      <c r="A3178" s="1">
        <v>41768</v>
      </c>
      <c r="B3178" s="2">
        <v>0.39919546296296299</v>
      </c>
      <c r="C3178" t="s">
        <v>66</v>
      </c>
      <c r="D3178" t="s">
        <v>71</v>
      </c>
    </row>
    <row r="3179" spans="1:24" x14ac:dyDescent="0.3">
      <c r="A3179" s="1">
        <v>41768</v>
      </c>
      <c r="B3179" s="2">
        <v>0.39919591435185181</v>
      </c>
      <c r="C3179" t="s">
        <v>66</v>
      </c>
      <c r="D3179" t="s">
        <v>68</v>
      </c>
    </row>
    <row r="3180" spans="1:24" x14ac:dyDescent="0.3">
      <c r="A3180" s="1">
        <v>41768</v>
      </c>
      <c r="B3180" s="2">
        <v>0.39922216435185187</v>
      </c>
      <c r="C3180" t="s">
        <v>66</v>
      </c>
      <c r="D3180" t="s">
        <v>47</v>
      </c>
      <c r="L3180">
        <v>50.251609999999999</v>
      </c>
      <c r="U3180">
        <v>33.022100000000002</v>
      </c>
      <c r="V3180">
        <v>0.138936</v>
      </c>
      <c r="W3180">
        <v>0.25332300000000002</v>
      </c>
      <c r="X3180">
        <v>0.32381900000000002</v>
      </c>
    </row>
    <row r="3181" spans="1:24" x14ac:dyDescent="0.3">
      <c r="A3181" s="1">
        <v>41768</v>
      </c>
      <c r="B3181" s="2">
        <v>0.39922493055555552</v>
      </c>
      <c r="C3181" t="s">
        <v>66</v>
      </c>
      <c r="D3181" t="s">
        <v>59</v>
      </c>
      <c r="M3181">
        <v>0</v>
      </c>
      <c r="N3181">
        <v>0.10333299999999999</v>
      </c>
      <c r="O3181">
        <v>0.104778</v>
      </c>
      <c r="P3181">
        <v>-1.4549999999999999E-3</v>
      </c>
      <c r="Q3181">
        <v>-1.8420000000000001E-3</v>
      </c>
      <c r="R3181">
        <v>-7.9957180000000001</v>
      </c>
      <c r="S3181">
        <v>-7.9957180000000001</v>
      </c>
      <c r="T3181">
        <v>-15991</v>
      </c>
    </row>
    <row r="3182" spans="1:24" x14ac:dyDescent="0.3">
      <c r="A3182" s="1">
        <v>41768</v>
      </c>
      <c r="B3182" s="2">
        <v>0.39922658564814811</v>
      </c>
      <c r="C3182" t="s">
        <v>66</v>
      </c>
      <c r="D3182" t="s">
        <v>41</v>
      </c>
      <c r="E3182">
        <v>2776.005811</v>
      </c>
      <c r="F3182">
        <v>29.6</v>
      </c>
      <c r="G3182">
        <v>0.140574</v>
      </c>
      <c r="H3182">
        <v>0.10333299999999999</v>
      </c>
      <c r="I3182">
        <v>-5.1400000000000003E-4</v>
      </c>
      <c r="J3182">
        <v>30.545714</v>
      </c>
      <c r="K3182">
        <v>0.46516200000000002</v>
      </c>
    </row>
    <row r="3183" spans="1:24" x14ac:dyDescent="0.3">
      <c r="A3183" s="1">
        <v>41768</v>
      </c>
      <c r="B3183" s="2">
        <v>0.39922858796296296</v>
      </c>
      <c r="C3183" t="s">
        <v>66</v>
      </c>
      <c r="D3183" t="s">
        <v>72</v>
      </c>
    </row>
    <row r="3184" spans="1:24" x14ac:dyDescent="0.3">
      <c r="A3184" s="1">
        <v>41768</v>
      </c>
      <c r="B3184" s="2">
        <v>0.39925686342592592</v>
      </c>
      <c r="C3184" t="s">
        <v>66</v>
      </c>
      <c r="D3184" t="s">
        <v>47</v>
      </c>
      <c r="L3184">
        <v>49.928888000000001</v>
      </c>
      <c r="U3184">
        <v>32.914394000000001</v>
      </c>
      <c r="V3184">
        <v>0.48431200000000002</v>
      </c>
      <c r="W3184">
        <v>0.25156200000000001</v>
      </c>
      <c r="X3184">
        <v>0.32477099999999998</v>
      </c>
    </row>
    <row r="3185" spans="1:24" x14ac:dyDescent="0.3">
      <c r="A3185" s="1">
        <v>41768</v>
      </c>
      <c r="B3185" s="2">
        <v>0.39925962962962963</v>
      </c>
      <c r="C3185" t="s">
        <v>66</v>
      </c>
      <c r="D3185" t="s">
        <v>59</v>
      </c>
      <c r="M3185">
        <v>0</v>
      </c>
      <c r="N3185">
        <v>0.1</v>
      </c>
      <c r="O3185">
        <v>0.102077</v>
      </c>
      <c r="P3185">
        <v>-2.7009999999999998E-3</v>
      </c>
      <c r="Q3185">
        <v>-2.3319999999999999E-3</v>
      </c>
      <c r="R3185">
        <v>-7.4478479999999996</v>
      </c>
      <c r="S3185">
        <v>-7.4478479999999996</v>
      </c>
      <c r="T3185">
        <v>-14895</v>
      </c>
    </row>
    <row r="3186" spans="1:24" x14ac:dyDescent="0.3">
      <c r="A3186" s="1">
        <v>41768</v>
      </c>
      <c r="B3186" s="2">
        <v>0.39926128472222228</v>
      </c>
      <c r="C3186" t="s">
        <v>66</v>
      </c>
      <c r="D3186" t="s">
        <v>41</v>
      </c>
      <c r="E3186">
        <v>2779.0039590000001</v>
      </c>
      <c r="F3186">
        <v>29.3</v>
      </c>
      <c r="G3186">
        <v>0.14008200000000001</v>
      </c>
      <c r="H3186">
        <v>0.1</v>
      </c>
      <c r="I3186">
        <v>-5.8500000000000002E-4</v>
      </c>
      <c r="J3186">
        <v>30.232856999999999</v>
      </c>
      <c r="K3186">
        <v>0.46099000000000001</v>
      </c>
    </row>
    <row r="3187" spans="1:24" x14ac:dyDescent="0.3">
      <c r="A3187" s="1">
        <v>41768</v>
      </c>
      <c r="B3187" s="2">
        <v>0.39926332175925922</v>
      </c>
      <c r="C3187" t="s">
        <v>66</v>
      </c>
      <c r="D3187" t="s">
        <v>72</v>
      </c>
    </row>
    <row r="3188" spans="1:24" x14ac:dyDescent="0.3">
      <c r="A3188" s="1">
        <v>41768</v>
      </c>
      <c r="B3188" s="2">
        <v>0.39929159722222224</v>
      </c>
      <c r="C3188" t="s">
        <v>66</v>
      </c>
      <c r="D3188" t="s">
        <v>47</v>
      </c>
      <c r="L3188">
        <v>49.599215999999998</v>
      </c>
      <c r="U3188">
        <v>32.901817000000001</v>
      </c>
      <c r="V3188">
        <v>0.57926</v>
      </c>
      <c r="W3188">
        <v>0.28864299999999998</v>
      </c>
      <c r="X3188">
        <v>0.32743699999999998</v>
      </c>
    </row>
    <row r="3189" spans="1:24" x14ac:dyDescent="0.3">
      <c r="A3189" s="1">
        <v>41768</v>
      </c>
      <c r="B3189" s="2">
        <v>0.39929436342592589</v>
      </c>
      <c r="C3189" t="s">
        <v>66</v>
      </c>
      <c r="D3189" t="s">
        <v>59</v>
      </c>
      <c r="M3189">
        <v>0</v>
      </c>
      <c r="N3189">
        <v>9.3332999999999999E-2</v>
      </c>
      <c r="O3189">
        <v>9.7129999999999994E-2</v>
      </c>
      <c r="P3189">
        <v>-4.947E-3</v>
      </c>
      <c r="Q3189">
        <v>-2.7980000000000001E-3</v>
      </c>
      <c r="R3189">
        <v>-6.4535850000000003</v>
      </c>
      <c r="S3189">
        <v>-6.4535850000000003</v>
      </c>
      <c r="T3189">
        <v>-12907</v>
      </c>
    </row>
    <row r="3190" spans="1:24" x14ac:dyDescent="0.3">
      <c r="A3190" s="1">
        <v>41768</v>
      </c>
      <c r="B3190" s="2">
        <v>0.39929601851851854</v>
      </c>
      <c r="C3190" t="s">
        <v>66</v>
      </c>
      <c r="D3190" t="s">
        <v>41</v>
      </c>
      <c r="E3190">
        <v>2782.0044440000001</v>
      </c>
      <c r="F3190">
        <v>29.02</v>
      </c>
      <c r="G3190">
        <v>0.13806199999999999</v>
      </c>
      <c r="H3190">
        <v>9.3332999999999999E-2</v>
      </c>
      <c r="I3190">
        <v>-5.5500000000000005E-4</v>
      </c>
      <c r="J3190">
        <v>29.924285999999999</v>
      </c>
      <c r="K3190">
        <v>0.44556200000000001</v>
      </c>
    </row>
    <row r="3191" spans="1:24" x14ac:dyDescent="0.3">
      <c r="A3191" s="1">
        <v>41768</v>
      </c>
      <c r="B3191" s="2">
        <v>0.39929802083333338</v>
      </c>
      <c r="C3191" t="s">
        <v>66</v>
      </c>
      <c r="D3191" t="s">
        <v>72</v>
      </c>
    </row>
    <row r="3192" spans="1:24" x14ac:dyDescent="0.3">
      <c r="A3192" s="1">
        <v>41768</v>
      </c>
      <c r="B3192" s="2">
        <v>0.39932630787037038</v>
      </c>
      <c r="C3192" t="s">
        <v>66</v>
      </c>
      <c r="D3192" t="s">
        <v>47</v>
      </c>
      <c r="L3192">
        <v>49.326444000000002</v>
      </c>
      <c r="U3192">
        <v>32.918114000000003</v>
      </c>
      <c r="V3192">
        <v>0.29657899999999998</v>
      </c>
      <c r="W3192">
        <v>0.25475100000000001</v>
      </c>
      <c r="X3192">
        <v>0.32472299999999998</v>
      </c>
    </row>
    <row r="3193" spans="1:24" x14ac:dyDescent="0.3">
      <c r="A3193" s="1">
        <v>41768</v>
      </c>
      <c r="B3193" s="2">
        <v>0.39932906250000005</v>
      </c>
      <c r="C3193" t="s">
        <v>66</v>
      </c>
      <c r="D3193" t="s">
        <v>59</v>
      </c>
      <c r="M3193">
        <v>0</v>
      </c>
      <c r="N3193">
        <v>7.6666999999999999E-2</v>
      </c>
      <c r="O3193">
        <v>8.5715E-2</v>
      </c>
      <c r="P3193">
        <v>-1.1416000000000001E-2</v>
      </c>
      <c r="Q3193">
        <v>-3.2100000000000002E-3</v>
      </c>
      <c r="R3193">
        <v>-3.8157700000000001</v>
      </c>
      <c r="S3193">
        <v>-3.8157700000000001</v>
      </c>
      <c r="T3193">
        <v>-7631</v>
      </c>
    </row>
    <row r="3194" spans="1:24" x14ac:dyDescent="0.3">
      <c r="A3194" s="1">
        <v>41768</v>
      </c>
      <c r="B3194" s="2">
        <v>0.39933072916666662</v>
      </c>
      <c r="C3194" t="s">
        <v>66</v>
      </c>
      <c r="D3194" t="s">
        <v>41</v>
      </c>
      <c r="E3194">
        <v>2785.0034660000001</v>
      </c>
      <c r="F3194">
        <v>28.79</v>
      </c>
      <c r="G3194">
        <v>0.13301399999999999</v>
      </c>
      <c r="H3194">
        <v>7.6666999999999999E-2</v>
      </c>
      <c r="I3194">
        <v>-6.1700000000000004E-4</v>
      </c>
      <c r="J3194">
        <v>29.628571000000001</v>
      </c>
      <c r="K3194">
        <v>0.41204800000000003</v>
      </c>
    </row>
    <row r="3195" spans="1:24" x14ac:dyDescent="0.3">
      <c r="A3195" s="1">
        <v>41768</v>
      </c>
      <c r="B3195" s="2">
        <v>0.39933273148148146</v>
      </c>
      <c r="C3195" t="s">
        <v>66</v>
      </c>
      <c r="D3195" t="s">
        <v>72</v>
      </c>
    </row>
    <row r="3196" spans="1:24" x14ac:dyDescent="0.3">
      <c r="A3196" s="1">
        <v>41768</v>
      </c>
      <c r="B3196" s="2">
        <v>0.39936100694444443</v>
      </c>
      <c r="C3196" t="s">
        <v>66</v>
      </c>
      <c r="D3196" t="s">
        <v>47</v>
      </c>
      <c r="L3196">
        <v>49.146624000000003</v>
      </c>
      <c r="U3196">
        <v>32.969842</v>
      </c>
      <c r="V3196">
        <v>0.28511900000000001</v>
      </c>
      <c r="W3196">
        <v>0.25113400000000002</v>
      </c>
      <c r="X3196">
        <v>0.32286700000000002</v>
      </c>
    </row>
    <row r="3197" spans="1:24" x14ac:dyDescent="0.3">
      <c r="A3197" s="1">
        <v>41768</v>
      </c>
      <c r="B3197" s="2">
        <v>0.39936381944444443</v>
      </c>
      <c r="C3197" t="s">
        <v>66</v>
      </c>
      <c r="D3197" t="s">
        <v>59</v>
      </c>
      <c r="M3197">
        <v>0</v>
      </c>
      <c r="N3197">
        <v>7.3332999999999995E-2</v>
      </c>
      <c r="O3197">
        <v>7.7816999999999997E-2</v>
      </c>
      <c r="P3197">
        <v>-7.8980000000000005E-3</v>
      </c>
      <c r="Q3197">
        <v>-3.5829999999999998E-3</v>
      </c>
      <c r="R3197">
        <v>-4.122458</v>
      </c>
      <c r="S3197">
        <v>-4.122458</v>
      </c>
      <c r="T3197">
        <v>-8244</v>
      </c>
    </row>
    <row r="3198" spans="1:24" x14ac:dyDescent="0.3">
      <c r="A3198" s="1">
        <v>41768</v>
      </c>
      <c r="B3198" s="2">
        <v>0.39936543981481482</v>
      </c>
      <c r="C3198" t="s">
        <v>66</v>
      </c>
      <c r="D3198" t="s">
        <v>41</v>
      </c>
      <c r="E3198">
        <v>2788.0021350000002</v>
      </c>
      <c r="F3198">
        <v>28.57</v>
      </c>
      <c r="G3198">
        <v>0.12453</v>
      </c>
      <c r="H3198">
        <v>7.3332999999999995E-2</v>
      </c>
      <c r="I3198">
        <v>-1.0219999999999999E-3</v>
      </c>
      <c r="J3198">
        <v>29.345714000000001</v>
      </c>
      <c r="K3198">
        <v>0.36396200000000001</v>
      </c>
    </row>
    <row r="3199" spans="1:24" x14ac:dyDescent="0.3">
      <c r="A3199" s="1">
        <v>41768</v>
      </c>
      <c r="B3199" s="2">
        <v>0.3993674421296296</v>
      </c>
      <c r="C3199" t="s">
        <v>66</v>
      </c>
      <c r="D3199" t="s">
        <v>72</v>
      </c>
    </row>
    <row r="3200" spans="1:24" x14ac:dyDescent="0.3">
      <c r="A3200" s="1">
        <v>41768</v>
      </c>
      <c r="B3200" s="2">
        <v>0.39939574074074075</v>
      </c>
      <c r="C3200" t="s">
        <v>66</v>
      </c>
      <c r="D3200" t="s">
        <v>47</v>
      </c>
      <c r="L3200">
        <v>48.973751999999998</v>
      </c>
      <c r="U3200">
        <v>32.962755999999999</v>
      </c>
      <c r="V3200">
        <v>0.26962199999999997</v>
      </c>
      <c r="W3200">
        <v>0.28778599999999999</v>
      </c>
      <c r="X3200">
        <v>0.325152</v>
      </c>
    </row>
    <row r="3201" spans="1:24" x14ac:dyDescent="0.3">
      <c r="A3201" s="1">
        <v>41768</v>
      </c>
      <c r="B3201" s="2">
        <v>0.39939861111111113</v>
      </c>
      <c r="C3201" t="s">
        <v>66</v>
      </c>
      <c r="D3201" t="s">
        <v>59</v>
      </c>
      <c r="M3201">
        <v>0</v>
      </c>
      <c r="N3201">
        <v>0.05</v>
      </c>
      <c r="O3201">
        <v>6.2161000000000001E-2</v>
      </c>
      <c r="P3201">
        <v>-1.5656E-2</v>
      </c>
      <c r="Q3201">
        <v>-3.882E-3</v>
      </c>
      <c r="R3201">
        <v>-0.80161499999999997</v>
      </c>
      <c r="S3201">
        <v>-0.80161499999999997</v>
      </c>
      <c r="T3201">
        <v>-1603</v>
      </c>
    </row>
    <row r="3202" spans="1:24" x14ac:dyDescent="0.3">
      <c r="A3202" s="1">
        <v>41768</v>
      </c>
      <c r="B3202" s="2">
        <v>0.39940021990740737</v>
      </c>
      <c r="C3202" t="s">
        <v>66</v>
      </c>
      <c r="D3202" t="s">
        <v>41</v>
      </c>
      <c r="E3202">
        <v>2791.0029789999999</v>
      </c>
      <c r="F3202">
        <v>28.42</v>
      </c>
      <c r="G3202">
        <v>0.112692</v>
      </c>
      <c r="H3202">
        <v>0.05</v>
      </c>
      <c r="I3202">
        <v>-1.8799999999999999E-3</v>
      </c>
      <c r="J3202">
        <v>29.087143000000001</v>
      </c>
      <c r="K3202">
        <v>0.29845699999999997</v>
      </c>
    </row>
    <row r="3203" spans="1:24" x14ac:dyDescent="0.3">
      <c r="A3203" s="1">
        <v>41768</v>
      </c>
      <c r="B3203" s="2">
        <v>0.39940222222222221</v>
      </c>
      <c r="C3203" t="s">
        <v>66</v>
      </c>
      <c r="D3203" t="s">
        <v>72</v>
      </c>
    </row>
    <row r="3204" spans="1:24" x14ac:dyDescent="0.3">
      <c r="A3204" s="1">
        <v>41768</v>
      </c>
      <c r="B3204" s="2">
        <v>0.39943053240740739</v>
      </c>
      <c r="C3204" t="s">
        <v>66</v>
      </c>
      <c r="D3204" t="s">
        <v>47</v>
      </c>
      <c r="L3204">
        <v>48.921196000000002</v>
      </c>
      <c r="U3204">
        <v>33.022455000000001</v>
      </c>
      <c r="V3204">
        <v>0.14413300000000001</v>
      </c>
      <c r="W3204">
        <v>0.25384699999999999</v>
      </c>
      <c r="X3204">
        <v>0.324152</v>
      </c>
    </row>
    <row r="3205" spans="1:24" x14ac:dyDescent="0.3">
      <c r="A3205" s="1">
        <v>41768</v>
      </c>
      <c r="B3205" s="2">
        <v>0.39943333333333331</v>
      </c>
      <c r="C3205" t="s">
        <v>66</v>
      </c>
      <c r="D3205" t="s">
        <v>59</v>
      </c>
      <c r="M3205">
        <v>0</v>
      </c>
      <c r="N3205">
        <v>2.6667E-2</v>
      </c>
      <c r="O3205">
        <v>4.1528000000000002E-2</v>
      </c>
      <c r="P3205">
        <v>-2.0632999999999999E-2</v>
      </c>
      <c r="Q3205">
        <v>-4.0810000000000004E-3</v>
      </c>
      <c r="R3205">
        <v>2.1760109999999999</v>
      </c>
      <c r="S3205">
        <v>2.1760109999999999</v>
      </c>
      <c r="T3205">
        <v>4352</v>
      </c>
    </row>
    <row r="3206" spans="1:24" x14ac:dyDescent="0.3">
      <c r="A3206" s="1">
        <v>41768</v>
      </c>
      <c r="B3206" s="2">
        <v>0.39943491898148148</v>
      </c>
      <c r="C3206" t="s">
        <v>66</v>
      </c>
      <c r="D3206" t="s">
        <v>41</v>
      </c>
      <c r="E3206">
        <v>2794.008546</v>
      </c>
      <c r="F3206">
        <v>28.34</v>
      </c>
      <c r="G3206">
        <v>9.6336000000000005E-2</v>
      </c>
      <c r="H3206">
        <v>2.6667E-2</v>
      </c>
      <c r="I3206">
        <v>-3.1350000000000002E-3</v>
      </c>
      <c r="J3206">
        <v>28.862857000000002</v>
      </c>
      <c r="K3206">
        <v>0.21995700000000001</v>
      </c>
    </row>
    <row r="3207" spans="1:24" x14ac:dyDescent="0.3">
      <c r="A3207" s="1">
        <v>41768</v>
      </c>
      <c r="B3207" s="2">
        <v>0.39943692129629627</v>
      </c>
      <c r="C3207" t="s">
        <v>66</v>
      </c>
      <c r="D3207" t="s">
        <v>73</v>
      </c>
    </row>
    <row r="3208" spans="1:24" x14ac:dyDescent="0.3">
      <c r="A3208" s="1">
        <v>41768</v>
      </c>
      <c r="B3208" s="2">
        <v>0.39946519675925929</v>
      </c>
      <c r="C3208" t="s">
        <v>66</v>
      </c>
      <c r="D3208" t="s">
        <v>47</v>
      </c>
      <c r="L3208">
        <v>48.989389000000003</v>
      </c>
      <c r="U3208">
        <v>32.987734000000003</v>
      </c>
      <c r="V3208">
        <v>0.24302000000000001</v>
      </c>
      <c r="W3208">
        <v>0.25184800000000002</v>
      </c>
      <c r="X3208">
        <v>0.32305699999999998</v>
      </c>
    </row>
    <row r="3209" spans="1:24" x14ac:dyDescent="0.3">
      <c r="A3209" s="1">
        <v>41768</v>
      </c>
      <c r="B3209" s="2">
        <v>0.39946799768518515</v>
      </c>
      <c r="C3209" t="s">
        <v>66</v>
      </c>
      <c r="D3209" t="s">
        <v>59</v>
      </c>
      <c r="M3209">
        <v>0</v>
      </c>
      <c r="N3209">
        <v>1.3332999999999999E-2</v>
      </c>
      <c r="O3209">
        <v>2.4174000000000001E-2</v>
      </c>
      <c r="P3209">
        <v>-1.7354000000000001E-2</v>
      </c>
      <c r="Q3209">
        <v>-4.1970000000000002E-3</v>
      </c>
      <c r="R3209">
        <v>2.6897419999999999</v>
      </c>
      <c r="S3209">
        <v>2.6897419999999999</v>
      </c>
      <c r="T3209">
        <v>5379</v>
      </c>
    </row>
    <row r="3210" spans="1:24" x14ac:dyDescent="0.3">
      <c r="A3210" s="1">
        <v>41768</v>
      </c>
      <c r="B3210" s="2">
        <v>0.39946959490740741</v>
      </c>
      <c r="C3210" t="s">
        <v>66</v>
      </c>
      <c r="D3210" t="s">
        <v>41</v>
      </c>
      <c r="E3210">
        <v>2797.0041190000002</v>
      </c>
      <c r="F3210">
        <v>28.3</v>
      </c>
      <c r="G3210">
        <v>7.5929999999999997E-2</v>
      </c>
      <c r="H3210">
        <v>1.3332999999999999E-2</v>
      </c>
      <c r="I3210">
        <v>-4.6690000000000004E-3</v>
      </c>
      <c r="J3210">
        <v>28.677143000000001</v>
      </c>
      <c r="K3210">
        <v>0.141957</v>
      </c>
    </row>
    <row r="3211" spans="1:24" x14ac:dyDescent="0.3">
      <c r="A3211" s="1">
        <v>41768</v>
      </c>
      <c r="B3211" s="2">
        <v>0.39947159722222225</v>
      </c>
      <c r="C3211" t="s">
        <v>66</v>
      </c>
      <c r="D3211" t="s">
        <v>73</v>
      </c>
    </row>
    <row r="3212" spans="1:24" x14ac:dyDescent="0.3">
      <c r="A3212" s="1">
        <v>41768</v>
      </c>
      <c r="B3212" s="2">
        <v>0.39949990740740743</v>
      </c>
      <c r="C3212" t="s">
        <v>66</v>
      </c>
      <c r="D3212" t="s">
        <v>47</v>
      </c>
      <c r="L3212">
        <v>49.097107999999999</v>
      </c>
      <c r="U3212">
        <v>32.979053</v>
      </c>
      <c r="V3212">
        <v>0.26058300000000001</v>
      </c>
      <c r="W3212">
        <v>0.284549</v>
      </c>
      <c r="X3212">
        <v>0.32548500000000002</v>
      </c>
    </row>
    <row r="3213" spans="1:24" x14ac:dyDescent="0.3">
      <c r="A3213" s="1">
        <v>41768</v>
      </c>
      <c r="B3213" s="2">
        <v>0.39950267361111114</v>
      </c>
      <c r="C3213" t="s">
        <v>66</v>
      </c>
      <c r="D3213" t="s">
        <v>59</v>
      </c>
      <c r="M3213">
        <v>0</v>
      </c>
      <c r="N3213">
        <v>0</v>
      </c>
      <c r="O3213">
        <v>9.3340000000000003E-3</v>
      </c>
      <c r="P3213">
        <v>-1.4840000000000001E-2</v>
      </c>
      <c r="Q3213">
        <v>-4.2420000000000001E-3</v>
      </c>
      <c r="R3213">
        <v>3.2063000000000001</v>
      </c>
      <c r="S3213">
        <v>3.2063000000000001</v>
      </c>
      <c r="T3213">
        <v>6412</v>
      </c>
    </row>
    <row r="3214" spans="1:24" x14ac:dyDescent="0.3">
      <c r="A3214" s="1">
        <v>41768</v>
      </c>
      <c r="B3214" s="2">
        <v>0.39950425925925925</v>
      </c>
      <c r="C3214" t="s">
        <v>66</v>
      </c>
      <c r="D3214" t="s">
        <v>41</v>
      </c>
      <c r="E3214">
        <v>2800.0030040000001</v>
      </c>
      <c r="F3214">
        <v>28.3</v>
      </c>
      <c r="G3214">
        <v>5.3551000000000001E-2</v>
      </c>
      <c r="H3214">
        <v>0</v>
      </c>
      <c r="I3214">
        <v>-6.3010000000000002E-3</v>
      </c>
      <c r="J3214">
        <v>28.534286000000002</v>
      </c>
      <c r="K3214">
        <v>7.7195E-2</v>
      </c>
    </row>
    <row r="3215" spans="1:24" x14ac:dyDescent="0.3">
      <c r="A3215" s="1">
        <v>41768</v>
      </c>
      <c r="B3215" s="2">
        <v>0.39950627314814818</v>
      </c>
      <c r="C3215" t="s">
        <v>66</v>
      </c>
      <c r="D3215" t="s">
        <v>73</v>
      </c>
    </row>
    <row r="3216" spans="1:24" x14ac:dyDescent="0.3">
      <c r="A3216" s="1">
        <v>41768</v>
      </c>
      <c r="B3216" s="2">
        <v>0.3995346296296296</v>
      </c>
      <c r="C3216" t="s">
        <v>66</v>
      </c>
      <c r="D3216" t="s">
        <v>47</v>
      </c>
      <c r="L3216">
        <v>49.226978000000003</v>
      </c>
      <c r="U3216">
        <v>32.968601999999997</v>
      </c>
      <c r="V3216">
        <v>0.292964</v>
      </c>
      <c r="W3216">
        <v>0.27574300000000002</v>
      </c>
      <c r="X3216">
        <v>0.32548500000000002</v>
      </c>
    </row>
    <row r="3217" spans="1:24" x14ac:dyDescent="0.3">
      <c r="A3217" s="1">
        <v>41768</v>
      </c>
      <c r="B3217" s="2">
        <v>0.39953738425925928</v>
      </c>
      <c r="C3217" t="s">
        <v>66</v>
      </c>
      <c r="D3217" t="s">
        <v>59</v>
      </c>
      <c r="M3217">
        <v>0</v>
      </c>
      <c r="N3217">
        <v>0</v>
      </c>
      <c r="O3217">
        <v>2.647E-3</v>
      </c>
      <c r="P3217">
        <v>-6.6880000000000004E-3</v>
      </c>
      <c r="Q3217">
        <v>-4.2550000000000001E-3</v>
      </c>
      <c r="R3217">
        <v>1.5673649999999999</v>
      </c>
      <c r="S3217">
        <v>1.5673649999999999</v>
      </c>
      <c r="T3217">
        <v>3134</v>
      </c>
    </row>
    <row r="3218" spans="1:24" x14ac:dyDescent="0.3">
      <c r="A3218" s="1">
        <v>41768</v>
      </c>
      <c r="B3218" s="2">
        <v>0.39953896990740739</v>
      </c>
      <c r="C3218" t="s">
        <v>66</v>
      </c>
      <c r="D3218" t="s">
        <v>41</v>
      </c>
      <c r="E3218">
        <v>2803.0025989999999</v>
      </c>
      <c r="F3218">
        <v>28.3</v>
      </c>
      <c r="G3218">
        <v>3.2100999999999998E-2</v>
      </c>
      <c r="H3218">
        <v>0</v>
      </c>
      <c r="I3218">
        <v>-7.7629999999999999E-3</v>
      </c>
      <c r="J3218">
        <v>28.431429000000001</v>
      </c>
      <c r="K3218">
        <v>3.4680999999999997E-2</v>
      </c>
    </row>
    <row r="3219" spans="1:24" x14ac:dyDescent="0.3">
      <c r="A3219" s="1">
        <v>41768</v>
      </c>
      <c r="B3219" s="2">
        <v>0.39954098379629627</v>
      </c>
      <c r="C3219" t="s">
        <v>66</v>
      </c>
      <c r="D3219" t="s">
        <v>73</v>
      </c>
    </row>
    <row r="3220" spans="1:24" x14ac:dyDescent="0.3">
      <c r="A3220" s="1">
        <v>41768</v>
      </c>
      <c r="B3220" s="2">
        <v>0.39956967592592596</v>
      </c>
      <c r="C3220" t="s">
        <v>66</v>
      </c>
      <c r="D3220" t="s">
        <v>47</v>
      </c>
      <c r="L3220">
        <v>49.304293000000001</v>
      </c>
      <c r="U3220">
        <v>32.998716999999999</v>
      </c>
      <c r="V3220">
        <v>0.20527999999999999</v>
      </c>
      <c r="W3220">
        <v>0.25199100000000002</v>
      </c>
      <c r="X3220">
        <v>0.32324799999999998</v>
      </c>
    </row>
    <row r="3221" spans="1:24" x14ac:dyDescent="0.3">
      <c r="A3221" s="1">
        <v>41768</v>
      </c>
      <c r="B3221" s="2">
        <v>0.39957243055555552</v>
      </c>
      <c r="C3221" t="s">
        <v>66</v>
      </c>
      <c r="D3221" t="s">
        <v>59</v>
      </c>
      <c r="M3221">
        <v>0</v>
      </c>
      <c r="N3221">
        <v>-0.01</v>
      </c>
      <c r="O3221">
        <v>-4.8349999999999999E-3</v>
      </c>
      <c r="P3221">
        <v>-7.4819999999999999E-3</v>
      </c>
      <c r="Q3221">
        <v>-4.2310000000000004E-3</v>
      </c>
      <c r="R3221">
        <v>2.3778090000000001</v>
      </c>
      <c r="S3221">
        <v>2.3778090000000001</v>
      </c>
      <c r="T3221">
        <v>4755</v>
      </c>
    </row>
    <row r="3222" spans="1:24" x14ac:dyDescent="0.3">
      <c r="A3222" s="1">
        <v>41768</v>
      </c>
      <c r="B3222" s="2">
        <v>0.39957403935185187</v>
      </c>
      <c r="C3222" t="s">
        <v>66</v>
      </c>
      <c r="D3222" t="s">
        <v>41</v>
      </c>
      <c r="E3222">
        <v>2806.0109160000002</v>
      </c>
      <c r="F3222">
        <v>28.33</v>
      </c>
      <c r="G3222">
        <v>1.4518E-2</v>
      </c>
      <c r="H3222">
        <v>-0.01</v>
      </c>
      <c r="I3222">
        <v>-8.7100000000000007E-3</v>
      </c>
      <c r="J3222">
        <v>28.365714000000001</v>
      </c>
      <c r="K3222">
        <v>9.9290000000000003E-3</v>
      </c>
    </row>
    <row r="3223" spans="1:24" x14ac:dyDescent="0.3">
      <c r="A3223" s="1">
        <v>41768</v>
      </c>
      <c r="B3223" s="2">
        <v>0.39957605324074069</v>
      </c>
      <c r="C3223" t="s">
        <v>66</v>
      </c>
      <c r="D3223" t="s">
        <v>73</v>
      </c>
    </row>
    <row r="3224" spans="1:24" x14ac:dyDescent="0.3">
      <c r="A3224" s="1">
        <v>41768</v>
      </c>
      <c r="B3224" s="2">
        <v>0.39960436342592592</v>
      </c>
      <c r="C3224" t="s">
        <v>66</v>
      </c>
      <c r="D3224" t="s">
        <v>47</v>
      </c>
      <c r="L3224">
        <v>49.395505999999997</v>
      </c>
      <c r="U3224">
        <v>32.972321999999998</v>
      </c>
      <c r="V3224">
        <v>0.26658700000000002</v>
      </c>
      <c r="W3224">
        <v>0.25118099999999999</v>
      </c>
      <c r="X3224">
        <v>0.32248599999999999</v>
      </c>
    </row>
    <row r="3225" spans="1:24" x14ac:dyDescent="0.3">
      <c r="A3225" s="1">
        <v>41768</v>
      </c>
      <c r="B3225" s="2">
        <v>0.39960711805555554</v>
      </c>
      <c r="C3225" t="s">
        <v>66</v>
      </c>
      <c r="D3225" t="s">
        <v>59</v>
      </c>
      <c r="M3225">
        <v>0</v>
      </c>
      <c r="N3225">
        <v>-1.6667000000000001E-2</v>
      </c>
      <c r="O3225">
        <v>-1.1979E-2</v>
      </c>
      <c r="P3225">
        <v>-7.1440000000000002E-3</v>
      </c>
      <c r="Q3225">
        <v>-4.1739999999999998E-3</v>
      </c>
      <c r="R3225">
        <v>2.859146</v>
      </c>
      <c r="S3225">
        <v>2.859146</v>
      </c>
      <c r="T3225">
        <v>5718</v>
      </c>
    </row>
    <row r="3226" spans="1:24" x14ac:dyDescent="0.3">
      <c r="A3226" s="1">
        <v>41768</v>
      </c>
      <c r="B3226" s="2">
        <v>0.39960873842592592</v>
      </c>
      <c r="C3226" t="s">
        <v>66</v>
      </c>
      <c r="D3226" t="s">
        <v>41</v>
      </c>
      <c r="E3226">
        <v>2809.0073259999999</v>
      </c>
      <c r="F3226">
        <v>28.38</v>
      </c>
      <c r="G3226">
        <v>1.707E-3</v>
      </c>
      <c r="H3226">
        <v>-1.6667000000000001E-2</v>
      </c>
      <c r="I3226">
        <v>-8.8339999999999998E-3</v>
      </c>
      <c r="J3226">
        <v>28.338571000000002</v>
      </c>
      <c r="K3226">
        <v>2.1480000000000002E-3</v>
      </c>
    </row>
    <row r="3227" spans="1:24" x14ac:dyDescent="0.3">
      <c r="A3227" s="1">
        <v>41768</v>
      </c>
      <c r="B3227" s="2">
        <v>0.39961078703703706</v>
      </c>
      <c r="C3227" t="s">
        <v>66</v>
      </c>
      <c r="D3227" t="s">
        <v>73</v>
      </c>
    </row>
    <row r="3228" spans="1:24" x14ac:dyDescent="0.3">
      <c r="A3228" s="1">
        <v>41768</v>
      </c>
      <c r="B3228" s="2">
        <v>0.39963907407407406</v>
      </c>
      <c r="C3228" t="s">
        <v>66</v>
      </c>
      <c r="D3228" t="s">
        <v>47</v>
      </c>
      <c r="L3228">
        <v>49.514518000000002</v>
      </c>
      <c r="U3228">
        <v>32.962223999999999</v>
      </c>
      <c r="V3228">
        <v>0.27733799999999997</v>
      </c>
      <c r="W3228">
        <v>0.28440599999999999</v>
      </c>
      <c r="X3228">
        <v>0.32553300000000002</v>
      </c>
    </row>
    <row r="3229" spans="1:24" x14ac:dyDescent="0.3">
      <c r="A3229" s="1">
        <v>41768</v>
      </c>
      <c r="B3229" s="2">
        <v>0.39964182870370374</v>
      </c>
      <c r="C3229" t="s">
        <v>66</v>
      </c>
      <c r="D3229" t="s">
        <v>59</v>
      </c>
      <c r="M3229">
        <v>0</v>
      </c>
      <c r="N3229">
        <v>-0.02</v>
      </c>
      <c r="O3229">
        <v>-1.7066000000000001E-2</v>
      </c>
      <c r="P3229">
        <v>-5.0870000000000004E-3</v>
      </c>
      <c r="Q3229">
        <v>-4.0920000000000002E-3</v>
      </c>
      <c r="R3229">
        <v>2.7175699999999998</v>
      </c>
      <c r="S3229">
        <v>2.7175699999999998</v>
      </c>
      <c r="T3229">
        <v>5435</v>
      </c>
    </row>
    <row r="3230" spans="1:24" x14ac:dyDescent="0.3">
      <c r="A3230" s="1">
        <v>41768</v>
      </c>
      <c r="B3230" s="2">
        <v>0.39964343749999998</v>
      </c>
      <c r="C3230" t="s">
        <v>66</v>
      </c>
      <c r="D3230" t="s">
        <v>41</v>
      </c>
      <c r="E3230">
        <v>2812.006625</v>
      </c>
      <c r="F3230">
        <v>28.44</v>
      </c>
      <c r="G3230">
        <v>-7.979E-3</v>
      </c>
      <c r="H3230">
        <v>-0.02</v>
      </c>
      <c r="I3230">
        <v>-8.0999999999999996E-3</v>
      </c>
      <c r="J3230">
        <v>28.341429000000002</v>
      </c>
      <c r="K3230">
        <v>2.748E-3</v>
      </c>
    </row>
    <row r="3231" spans="1:24" x14ac:dyDescent="0.3">
      <c r="A3231" s="1">
        <v>41768</v>
      </c>
      <c r="B3231" s="2">
        <v>0.39964550925925924</v>
      </c>
      <c r="C3231" t="s">
        <v>66</v>
      </c>
      <c r="D3231" t="s">
        <v>73</v>
      </c>
    </row>
    <row r="3232" spans="1:24" x14ac:dyDescent="0.3">
      <c r="A3232" s="1">
        <v>41768</v>
      </c>
      <c r="B3232" s="2">
        <v>0.39967377314814811</v>
      </c>
      <c r="C3232" t="s">
        <v>66</v>
      </c>
      <c r="D3232" t="s">
        <v>47</v>
      </c>
      <c r="L3232">
        <v>49.629621</v>
      </c>
      <c r="U3232">
        <v>32.988441999999999</v>
      </c>
      <c r="V3232">
        <v>0.29083300000000001</v>
      </c>
      <c r="W3232">
        <v>0.25275199999999998</v>
      </c>
      <c r="X3232">
        <v>0.32439000000000001</v>
      </c>
    </row>
    <row r="3233" spans="1:24" x14ac:dyDescent="0.3">
      <c r="A3233" s="1">
        <v>41768</v>
      </c>
      <c r="B3233" s="2">
        <v>0.39967652777777779</v>
      </c>
      <c r="C3233" t="s">
        <v>66</v>
      </c>
      <c r="D3233" t="s">
        <v>59</v>
      </c>
      <c r="M3233">
        <v>0</v>
      </c>
      <c r="N3233">
        <v>-1.3332999999999999E-2</v>
      </c>
      <c r="O3233">
        <v>-1.5688000000000001E-2</v>
      </c>
      <c r="P3233">
        <v>1.3780000000000001E-3</v>
      </c>
      <c r="Q3233">
        <v>-4.0169999999999997E-3</v>
      </c>
      <c r="R3233">
        <v>0.88359500000000002</v>
      </c>
      <c r="S3233">
        <v>0.88359500000000002</v>
      </c>
      <c r="T3233">
        <v>1767</v>
      </c>
    </row>
    <row r="3234" spans="1:24" x14ac:dyDescent="0.3">
      <c r="A3234" s="1">
        <v>41768</v>
      </c>
      <c r="B3234" s="2">
        <v>0.39967812500000005</v>
      </c>
      <c r="C3234" t="s">
        <v>66</v>
      </c>
      <c r="D3234" t="s">
        <v>41</v>
      </c>
      <c r="E3234">
        <v>2815.0045810000001</v>
      </c>
      <c r="F3234">
        <v>28.48</v>
      </c>
      <c r="G3234">
        <v>-1.4973999999999999E-2</v>
      </c>
      <c r="H3234">
        <v>-1.3332999999999999E-2</v>
      </c>
      <c r="I3234">
        <v>-6.7869999999999996E-3</v>
      </c>
      <c r="J3234">
        <v>28.361429000000001</v>
      </c>
      <c r="K3234">
        <v>5.4809999999999998E-3</v>
      </c>
    </row>
    <row r="3235" spans="1:24" x14ac:dyDescent="0.3">
      <c r="A3235" s="1">
        <v>41768</v>
      </c>
      <c r="B3235" s="2">
        <v>0.39968018518518522</v>
      </c>
      <c r="C3235" t="s">
        <v>66</v>
      </c>
      <c r="D3235" t="s">
        <v>73</v>
      </c>
    </row>
    <row r="3236" spans="1:24" x14ac:dyDescent="0.3">
      <c r="A3236" s="1">
        <v>41768</v>
      </c>
      <c r="B3236" s="2">
        <v>0.39970847222222222</v>
      </c>
      <c r="C3236" t="s">
        <v>66</v>
      </c>
      <c r="D3236" t="s">
        <v>47</v>
      </c>
      <c r="L3236">
        <v>49.679136999999997</v>
      </c>
      <c r="U3236">
        <v>33.005625999999999</v>
      </c>
      <c r="V3236">
        <v>0.17335100000000001</v>
      </c>
      <c r="W3236">
        <v>0.25356099999999998</v>
      </c>
      <c r="X3236">
        <v>0.324152</v>
      </c>
    </row>
    <row r="3237" spans="1:24" x14ac:dyDescent="0.3">
      <c r="A3237" s="1">
        <v>41768</v>
      </c>
      <c r="B3237" s="2">
        <v>0.39971122685185184</v>
      </c>
      <c r="C3237" t="s">
        <v>66</v>
      </c>
      <c r="D3237" t="s">
        <v>59</v>
      </c>
      <c r="M3237">
        <v>0</v>
      </c>
      <c r="N3237">
        <v>-2.3333E-2</v>
      </c>
      <c r="O3237">
        <v>-1.9574000000000001E-2</v>
      </c>
      <c r="P3237">
        <v>-3.885E-3</v>
      </c>
      <c r="Q3237">
        <v>-3.9230000000000003E-3</v>
      </c>
      <c r="R3237">
        <v>2.597947</v>
      </c>
      <c r="S3237">
        <v>2.597947</v>
      </c>
      <c r="T3237">
        <v>5195</v>
      </c>
    </row>
    <row r="3238" spans="1:24" x14ac:dyDescent="0.3">
      <c r="A3238" s="1">
        <v>41768</v>
      </c>
      <c r="B3238" s="2">
        <v>0.39971283564814813</v>
      </c>
      <c r="C3238" t="s">
        <v>66</v>
      </c>
      <c r="D3238" t="s">
        <v>41</v>
      </c>
      <c r="E3238">
        <v>2818.0028170000001</v>
      </c>
      <c r="F3238">
        <v>28.55</v>
      </c>
      <c r="G3238">
        <v>-2.0034E-2</v>
      </c>
      <c r="H3238">
        <v>-2.3333E-2</v>
      </c>
      <c r="I3238">
        <v>-5.2900000000000004E-3</v>
      </c>
      <c r="J3238">
        <v>28.397143</v>
      </c>
      <c r="K3238">
        <v>9.2899999999999996E-3</v>
      </c>
    </row>
    <row r="3239" spans="1:24" x14ac:dyDescent="0.3">
      <c r="A3239" s="1">
        <v>41768</v>
      </c>
      <c r="B3239" s="2">
        <v>0.39971490740740739</v>
      </c>
      <c r="C3239" t="s">
        <v>66</v>
      </c>
      <c r="D3239" t="s">
        <v>73</v>
      </c>
    </row>
    <row r="3240" spans="1:24" x14ac:dyDescent="0.3">
      <c r="A3240" s="1">
        <v>41768</v>
      </c>
      <c r="B3240" s="2">
        <v>0.39974318287037036</v>
      </c>
      <c r="C3240" t="s">
        <v>66</v>
      </c>
      <c r="D3240" t="s">
        <v>47</v>
      </c>
      <c r="L3240">
        <v>49.779471999999998</v>
      </c>
      <c r="U3240">
        <v>32.968069999999997</v>
      </c>
      <c r="V3240">
        <v>0.31772600000000001</v>
      </c>
      <c r="W3240">
        <v>0.28859499999999999</v>
      </c>
      <c r="X3240">
        <v>0.32486599999999999</v>
      </c>
    </row>
    <row r="3241" spans="1:24" x14ac:dyDescent="0.3">
      <c r="A3241" s="1">
        <v>41768</v>
      </c>
      <c r="B3241" s="2">
        <v>0.39974593750000004</v>
      </c>
      <c r="C3241" t="s">
        <v>66</v>
      </c>
      <c r="D3241" t="s">
        <v>59</v>
      </c>
      <c r="M3241">
        <v>0</v>
      </c>
      <c r="N3241">
        <v>-1.6667000000000001E-2</v>
      </c>
      <c r="O3241">
        <v>-1.8492000000000001E-2</v>
      </c>
      <c r="P3241">
        <v>1.0820000000000001E-3</v>
      </c>
      <c r="Q3241">
        <v>-3.8340000000000002E-3</v>
      </c>
      <c r="R3241">
        <v>1.1869160000000001</v>
      </c>
      <c r="S3241">
        <v>1.1869160000000001</v>
      </c>
      <c r="T3241">
        <v>2373</v>
      </c>
    </row>
    <row r="3242" spans="1:24" x14ac:dyDescent="0.3">
      <c r="A3242" s="1">
        <v>41768</v>
      </c>
      <c r="B3242" s="2">
        <v>0.39974758101851848</v>
      </c>
      <c r="C3242" t="s">
        <v>66</v>
      </c>
      <c r="D3242" t="s">
        <v>41</v>
      </c>
      <c r="E3242">
        <v>2821.0218450000002</v>
      </c>
      <c r="F3242">
        <v>28.6</v>
      </c>
      <c r="G3242">
        <v>-2.3241999999999999E-2</v>
      </c>
      <c r="H3242">
        <v>-1.6667000000000001E-2</v>
      </c>
      <c r="I3242">
        <v>-3.9280000000000001E-3</v>
      </c>
      <c r="J3242">
        <v>28.44</v>
      </c>
      <c r="K3242">
        <v>1.2433E-2</v>
      </c>
    </row>
    <row r="3243" spans="1:24" x14ac:dyDescent="0.3">
      <c r="A3243" s="1">
        <v>41768</v>
      </c>
      <c r="B3243" s="2">
        <v>0.39974959490740741</v>
      </c>
      <c r="C3243" t="s">
        <v>66</v>
      </c>
      <c r="D3243" t="s">
        <v>73</v>
      </c>
    </row>
    <row r="3244" spans="1:24" x14ac:dyDescent="0.3">
      <c r="A3244" s="1">
        <v>41768</v>
      </c>
      <c r="B3244" s="2">
        <v>0.39977788194444441</v>
      </c>
      <c r="C3244" t="s">
        <v>66</v>
      </c>
      <c r="D3244" t="s">
        <v>47</v>
      </c>
      <c r="L3244">
        <v>49.835937000000001</v>
      </c>
      <c r="U3244">
        <v>32.998539999999998</v>
      </c>
      <c r="V3244">
        <v>0.18629699999999999</v>
      </c>
      <c r="W3244">
        <v>0.25303799999999999</v>
      </c>
      <c r="X3244">
        <v>0.32305699999999998</v>
      </c>
    </row>
    <row r="3245" spans="1:24" x14ac:dyDescent="0.3">
      <c r="A3245" s="1">
        <v>41768</v>
      </c>
      <c r="B3245" s="2">
        <v>0.39978064814814812</v>
      </c>
      <c r="C3245" t="s">
        <v>66</v>
      </c>
      <c r="D3245" t="s">
        <v>59</v>
      </c>
      <c r="M3245">
        <v>0</v>
      </c>
      <c r="N3245">
        <v>-1.6667000000000001E-2</v>
      </c>
      <c r="O3245">
        <v>-1.7398E-2</v>
      </c>
      <c r="P3245">
        <v>1.093E-3</v>
      </c>
      <c r="Q3245">
        <v>-3.751E-3</v>
      </c>
      <c r="R3245">
        <v>1.096428</v>
      </c>
      <c r="S3245">
        <v>1.096428</v>
      </c>
      <c r="T3245">
        <v>2192</v>
      </c>
    </row>
    <row r="3246" spans="1:24" x14ac:dyDescent="0.3">
      <c r="A3246" s="1">
        <v>41768</v>
      </c>
      <c r="B3246" s="2">
        <v>0.39978229166666668</v>
      </c>
      <c r="C3246" t="s">
        <v>66</v>
      </c>
      <c r="D3246" t="s">
        <v>41</v>
      </c>
      <c r="E3246">
        <v>2824.0198439999999</v>
      </c>
      <c r="F3246">
        <v>28.65</v>
      </c>
      <c r="G3246">
        <v>-2.4156E-2</v>
      </c>
      <c r="H3246">
        <v>-1.6667000000000001E-2</v>
      </c>
      <c r="I3246">
        <v>-2.7980000000000001E-3</v>
      </c>
      <c r="J3246">
        <v>28.49</v>
      </c>
      <c r="K3246">
        <v>1.3599999999999999E-2</v>
      </c>
    </row>
    <row r="3247" spans="1:24" x14ac:dyDescent="0.3">
      <c r="A3247" s="1">
        <v>41768</v>
      </c>
      <c r="B3247" s="2">
        <v>0.39978430555555561</v>
      </c>
      <c r="C3247" t="s">
        <v>66</v>
      </c>
      <c r="D3247" t="s">
        <v>73</v>
      </c>
    </row>
    <row r="3248" spans="1:24" x14ac:dyDescent="0.3">
      <c r="A3248" s="1">
        <v>41768</v>
      </c>
      <c r="B3248" s="2">
        <v>0.39981259259259261</v>
      </c>
      <c r="C3248" t="s">
        <v>66</v>
      </c>
      <c r="D3248" t="s">
        <v>47</v>
      </c>
      <c r="L3248">
        <v>49.891967999999999</v>
      </c>
      <c r="U3248">
        <v>33.000664999999998</v>
      </c>
      <c r="V3248">
        <v>0.173286</v>
      </c>
      <c r="W3248">
        <v>0.25203799999999998</v>
      </c>
      <c r="X3248">
        <v>0.32319999999999999</v>
      </c>
    </row>
    <row r="3249" spans="1:24" x14ac:dyDescent="0.3">
      <c r="A3249" s="1">
        <v>41768</v>
      </c>
      <c r="B3249" s="2">
        <v>0.39981534722222217</v>
      </c>
      <c r="C3249" t="s">
        <v>66</v>
      </c>
      <c r="D3249" t="s">
        <v>59</v>
      </c>
      <c r="M3249">
        <v>0</v>
      </c>
      <c r="N3249">
        <v>-3.333E-3</v>
      </c>
      <c r="O3249">
        <v>-9.8230000000000001E-3</v>
      </c>
      <c r="P3249">
        <v>7.5750000000000001E-3</v>
      </c>
      <c r="Q3249">
        <v>-3.7030000000000001E-3</v>
      </c>
      <c r="R3249">
        <v>-1.2378119999999999</v>
      </c>
      <c r="S3249">
        <v>-1.2378119999999999</v>
      </c>
      <c r="T3249">
        <v>-2475</v>
      </c>
    </row>
    <row r="3250" spans="1:24" x14ac:dyDescent="0.3">
      <c r="A3250" s="1">
        <v>41768</v>
      </c>
      <c r="B3250" s="2">
        <v>0.39981702546296294</v>
      </c>
      <c r="C3250" t="s">
        <v>66</v>
      </c>
      <c r="D3250" t="s">
        <v>41</v>
      </c>
      <c r="E3250">
        <v>2827.0185590000001</v>
      </c>
      <c r="F3250">
        <v>28.66</v>
      </c>
      <c r="G3250">
        <v>-2.2762000000000001E-2</v>
      </c>
      <c r="H3250">
        <v>-3.333E-3</v>
      </c>
      <c r="I3250">
        <v>-1.81E-3</v>
      </c>
      <c r="J3250">
        <v>28.537143</v>
      </c>
      <c r="K3250">
        <v>1.1557E-2</v>
      </c>
    </row>
    <row r="3251" spans="1:24" x14ac:dyDescent="0.3">
      <c r="A3251" s="1">
        <v>41768</v>
      </c>
      <c r="B3251" s="2">
        <v>0.39981907407407408</v>
      </c>
      <c r="C3251" t="s">
        <v>66</v>
      </c>
      <c r="D3251" t="s">
        <v>72</v>
      </c>
    </row>
    <row r="3252" spans="1:24" x14ac:dyDescent="0.3">
      <c r="A3252" s="1">
        <v>41768</v>
      </c>
      <c r="B3252" s="2">
        <v>0.39984734953703699</v>
      </c>
      <c r="C3252" t="s">
        <v>66</v>
      </c>
      <c r="D3252" t="s">
        <v>47</v>
      </c>
      <c r="L3252">
        <v>49.856350999999997</v>
      </c>
      <c r="U3252">
        <v>33.009346000000001</v>
      </c>
      <c r="V3252">
        <v>0.17493300000000001</v>
      </c>
      <c r="W3252">
        <v>0.291879</v>
      </c>
      <c r="X3252">
        <v>0.32386700000000002</v>
      </c>
    </row>
    <row r="3253" spans="1:24" x14ac:dyDescent="0.3">
      <c r="A3253" s="1">
        <v>41768</v>
      </c>
      <c r="B3253" s="2">
        <v>0.39985009259259258</v>
      </c>
      <c r="C3253" t="s">
        <v>66</v>
      </c>
      <c r="D3253" t="s">
        <v>59</v>
      </c>
      <c r="M3253">
        <v>0</v>
      </c>
      <c r="N3253">
        <v>-0.01</v>
      </c>
      <c r="O3253">
        <v>-9.0259999999999993E-3</v>
      </c>
      <c r="P3253">
        <v>7.9799999999999999E-4</v>
      </c>
      <c r="Q3253">
        <v>-3.6600000000000001E-3</v>
      </c>
      <c r="R3253">
        <v>0.50564100000000001</v>
      </c>
      <c r="S3253">
        <v>0.50564100000000001</v>
      </c>
      <c r="T3253">
        <v>1011</v>
      </c>
    </row>
    <row r="3254" spans="1:24" x14ac:dyDescent="0.3">
      <c r="A3254" s="1">
        <v>41768</v>
      </c>
      <c r="B3254" s="2">
        <v>0.39985174768518522</v>
      </c>
      <c r="C3254" t="s">
        <v>66</v>
      </c>
      <c r="D3254" t="s">
        <v>41</v>
      </c>
      <c r="E3254">
        <v>2830.0013720000002</v>
      </c>
      <c r="F3254">
        <v>28.69</v>
      </c>
      <c r="G3254">
        <v>-1.9722E-2</v>
      </c>
      <c r="H3254">
        <v>-0.01</v>
      </c>
      <c r="I3254">
        <v>-8.7500000000000002E-4</v>
      </c>
      <c r="J3254">
        <v>28.581429</v>
      </c>
      <c r="K3254">
        <v>9.0480000000000005E-3</v>
      </c>
    </row>
    <row r="3255" spans="1:24" x14ac:dyDescent="0.3">
      <c r="A3255" s="1">
        <v>41768</v>
      </c>
      <c r="B3255" s="2">
        <v>0.39985376157407404</v>
      </c>
      <c r="C3255" t="s">
        <v>66</v>
      </c>
      <c r="D3255" t="s">
        <v>73</v>
      </c>
    </row>
    <row r="3256" spans="1:24" x14ac:dyDescent="0.3">
      <c r="A3256" s="1">
        <v>41768</v>
      </c>
      <c r="B3256" s="2">
        <v>0.39988204861111115</v>
      </c>
      <c r="C3256" t="s">
        <v>66</v>
      </c>
      <c r="D3256" t="s">
        <v>47</v>
      </c>
      <c r="L3256">
        <v>49.871988000000002</v>
      </c>
      <c r="U3256">
        <v>33.015546000000001</v>
      </c>
      <c r="V3256">
        <v>0.16295499999999999</v>
      </c>
      <c r="W3256">
        <v>0.254133</v>
      </c>
      <c r="X3256">
        <v>0.32234299999999999</v>
      </c>
    </row>
    <row r="3257" spans="1:24" x14ac:dyDescent="0.3">
      <c r="A3257" s="1">
        <v>41768</v>
      </c>
      <c r="B3257" s="2">
        <v>0.3998848148148148</v>
      </c>
      <c r="C3257" t="s">
        <v>66</v>
      </c>
      <c r="D3257" t="s">
        <v>59</v>
      </c>
      <c r="M3257">
        <v>0</v>
      </c>
      <c r="N3257">
        <v>6.6670000000000002E-3</v>
      </c>
      <c r="O3257">
        <v>-6.2399999999999999E-4</v>
      </c>
      <c r="P3257">
        <v>8.4019999999999997E-3</v>
      </c>
      <c r="Q3257">
        <v>-3.6570000000000001E-3</v>
      </c>
      <c r="R3257">
        <v>-2.194156</v>
      </c>
      <c r="S3257">
        <v>-2.194156</v>
      </c>
      <c r="T3257">
        <v>-4388</v>
      </c>
    </row>
    <row r="3258" spans="1:24" x14ac:dyDescent="0.3">
      <c r="A3258" s="1">
        <v>41768</v>
      </c>
      <c r="B3258" s="2">
        <v>0.39988646990740739</v>
      </c>
      <c r="C3258" t="s">
        <v>66</v>
      </c>
      <c r="D3258" t="s">
        <v>41</v>
      </c>
      <c r="E3258">
        <v>2833.0197659999999</v>
      </c>
      <c r="F3258">
        <v>28.67</v>
      </c>
      <c r="G3258">
        <v>-1.4649000000000001E-2</v>
      </c>
      <c r="H3258">
        <v>6.6670000000000002E-3</v>
      </c>
      <c r="I3258">
        <v>4.1E-5</v>
      </c>
      <c r="J3258">
        <v>28.614286</v>
      </c>
      <c r="K3258">
        <v>5.7619999999999998E-3</v>
      </c>
    </row>
    <row r="3259" spans="1:24" x14ac:dyDescent="0.3">
      <c r="A3259" s="1">
        <v>41768</v>
      </c>
      <c r="B3259" s="2">
        <v>0.39988847222222224</v>
      </c>
      <c r="C3259" t="s">
        <v>66</v>
      </c>
      <c r="D3259" t="s">
        <v>72</v>
      </c>
    </row>
    <row r="3260" spans="1:24" x14ac:dyDescent="0.3">
      <c r="A3260" s="1">
        <v>41768</v>
      </c>
      <c r="B3260" s="2">
        <v>0.39989064814814812</v>
      </c>
      <c r="C3260" t="s">
        <v>66</v>
      </c>
      <c r="D3260" t="s">
        <v>68</v>
      </c>
    </row>
    <row r="3261" spans="1:24" x14ac:dyDescent="0.3">
      <c r="A3261" s="1">
        <v>41768</v>
      </c>
      <c r="B3261" s="2">
        <v>0.39991637731481483</v>
      </c>
      <c r="C3261" t="s">
        <v>66</v>
      </c>
      <c r="D3261" t="s">
        <v>47</v>
      </c>
      <c r="L3261">
        <v>49.798149000000002</v>
      </c>
      <c r="U3261">
        <v>33.001019999999997</v>
      </c>
      <c r="V3261">
        <v>0.19036400000000001</v>
      </c>
      <c r="W3261">
        <v>0.25084800000000002</v>
      </c>
      <c r="X3261">
        <v>0.32243899999999998</v>
      </c>
    </row>
    <row r="3262" spans="1:24" x14ac:dyDescent="0.3">
      <c r="A3262" s="1">
        <v>41768</v>
      </c>
      <c r="B3262" s="2">
        <v>0.39991917824074075</v>
      </c>
      <c r="C3262" t="s">
        <v>66</v>
      </c>
      <c r="D3262" t="s">
        <v>59</v>
      </c>
      <c r="M3262">
        <v>0</v>
      </c>
      <c r="N3262">
        <v>0.01</v>
      </c>
      <c r="O3262">
        <v>5.9890000000000004E-3</v>
      </c>
      <c r="P3262">
        <v>6.613E-3</v>
      </c>
      <c r="Q3262">
        <v>-3.686E-3</v>
      </c>
      <c r="R3262">
        <v>-2.2462249999999999</v>
      </c>
      <c r="S3262">
        <v>-2.2462249999999999</v>
      </c>
      <c r="T3262">
        <v>-4492</v>
      </c>
    </row>
    <row r="3263" spans="1:24" x14ac:dyDescent="0.3">
      <c r="A3263" s="1">
        <v>41768</v>
      </c>
      <c r="B3263" s="2">
        <v>0.39992078703703698</v>
      </c>
      <c r="C3263" t="s">
        <v>66</v>
      </c>
      <c r="D3263" t="s">
        <v>41</v>
      </c>
      <c r="E3263">
        <v>2836.0064109999998</v>
      </c>
      <c r="F3263">
        <v>28.64</v>
      </c>
      <c r="G3263">
        <v>-7.4869999999999997E-3</v>
      </c>
      <c r="H3263">
        <v>0.01</v>
      </c>
      <c r="I3263">
        <v>9.4899999999999997E-4</v>
      </c>
      <c r="J3263">
        <v>28.637142999999998</v>
      </c>
      <c r="K3263">
        <v>2.2569999999999999E-3</v>
      </c>
    </row>
    <row r="3264" spans="1:24" x14ac:dyDescent="0.3">
      <c r="A3264" s="1">
        <v>41768</v>
      </c>
      <c r="B3264" s="2">
        <v>0.39992278935185183</v>
      </c>
      <c r="C3264" t="s">
        <v>66</v>
      </c>
      <c r="D3264" t="s">
        <v>72</v>
      </c>
    </row>
    <row r="3265" spans="1:24" x14ac:dyDescent="0.3">
      <c r="A3265" s="1">
        <v>41768</v>
      </c>
      <c r="B3265" s="2">
        <v>0.39995121527777777</v>
      </c>
      <c r="C3265" t="s">
        <v>66</v>
      </c>
      <c r="D3265" t="s">
        <v>47</v>
      </c>
      <c r="L3265">
        <v>49.707804000000003</v>
      </c>
      <c r="U3265">
        <v>32.996591000000002</v>
      </c>
      <c r="V3265">
        <v>0.20469899999999999</v>
      </c>
      <c r="W3265">
        <v>0.28650100000000001</v>
      </c>
      <c r="X3265">
        <v>0.32491399999999998</v>
      </c>
    </row>
    <row r="3266" spans="1:24" x14ac:dyDescent="0.3">
      <c r="A3266" s="1">
        <v>41768</v>
      </c>
      <c r="B3266" s="2">
        <v>0.39995396990740745</v>
      </c>
      <c r="C3266" t="s">
        <v>66</v>
      </c>
      <c r="D3266" t="s">
        <v>59</v>
      </c>
      <c r="M3266">
        <v>0</v>
      </c>
      <c r="N3266">
        <v>0</v>
      </c>
      <c r="O3266">
        <v>3.5959999999999998E-3</v>
      </c>
      <c r="P3266">
        <v>-2.3930000000000002E-3</v>
      </c>
      <c r="Q3266">
        <v>-3.7030000000000001E-3</v>
      </c>
      <c r="R3266">
        <v>0.34662700000000002</v>
      </c>
      <c r="S3266">
        <v>0.34662700000000002</v>
      </c>
      <c r="T3266">
        <v>693</v>
      </c>
    </row>
    <row r="3267" spans="1:24" x14ac:dyDescent="0.3">
      <c r="A3267" s="1">
        <v>41768</v>
      </c>
      <c r="B3267" s="2">
        <v>0.39995555555555556</v>
      </c>
      <c r="C3267" t="s">
        <v>66</v>
      </c>
      <c r="D3267" t="s">
        <v>41</v>
      </c>
      <c r="E3267">
        <v>2839.0157180000001</v>
      </c>
      <c r="F3267">
        <v>28.64</v>
      </c>
      <c r="G3267">
        <v>-1.011E-3</v>
      </c>
      <c r="H3267">
        <v>0</v>
      </c>
      <c r="I3267">
        <v>1.763E-3</v>
      </c>
      <c r="J3267">
        <v>28.65</v>
      </c>
      <c r="K3267">
        <v>8.0000000000000004E-4</v>
      </c>
    </row>
    <row r="3268" spans="1:24" x14ac:dyDescent="0.3">
      <c r="A3268" s="1">
        <v>41768</v>
      </c>
      <c r="B3268" s="2">
        <v>0.39995755787037041</v>
      </c>
      <c r="C3268" t="s">
        <v>66</v>
      </c>
      <c r="D3268" t="s">
        <v>73</v>
      </c>
    </row>
    <row r="3269" spans="1:24" x14ac:dyDescent="0.3">
      <c r="A3269" s="1">
        <v>41768</v>
      </c>
      <c r="B3269" s="2">
        <v>0.39998636574074076</v>
      </c>
      <c r="C3269" t="s">
        <v>66</v>
      </c>
      <c r="D3269" t="s">
        <v>47</v>
      </c>
      <c r="L3269">
        <v>49.696511000000001</v>
      </c>
      <c r="U3269">
        <v>33.014482999999998</v>
      </c>
      <c r="V3269">
        <v>0.15665999999999999</v>
      </c>
      <c r="W3269">
        <v>0.25103900000000001</v>
      </c>
      <c r="X3269">
        <v>0.32305699999999998</v>
      </c>
    </row>
    <row r="3270" spans="1:24" x14ac:dyDescent="0.3">
      <c r="A3270" s="1">
        <v>41768</v>
      </c>
      <c r="B3270" s="2">
        <v>0.39998913194444441</v>
      </c>
      <c r="C3270" t="s">
        <v>66</v>
      </c>
      <c r="D3270" t="s">
        <v>59</v>
      </c>
      <c r="M3270">
        <v>0</v>
      </c>
      <c r="N3270">
        <v>6.6670000000000002E-3</v>
      </c>
      <c r="O3270">
        <v>4.9399999999999999E-3</v>
      </c>
      <c r="P3270">
        <v>1.3439999999999999E-3</v>
      </c>
      <c r="Q3270">
        <v>-3.7269999999999998E-3</v>
      </c>
      <c r="R3270">
        <v>-0.75733499999999998</v>
      </c>
      <c r="S3270">
        <v>-0.75733499999999998</v>
      </c>
      <c r="T3270">
        <v>-1514</v>
      </c>
    </row>
    <row r="3271" spans="1:24" x14ac:dyDescent="0.3">
      <c r="A3271" s="1">
        <v>41768</v>
      </c>
      <c r="B3271" s="2">
        <v>0.39999074074074076</v>
      </c>
      <c r="C3271" t="s">
        <v>66</v>
      </c>
      <c r="D3271" t="s">
        <v>41</v>
      </c>
      <c r="E3271">
        <v>2842.0123330000001</v>
      </c>
      <c r="F3271">
        <v>28.62</v>
      </c>
      <c r="G3271">
        <v>3.4740000000000001E-3</v>
      </c>
      <c r="H3271">
        <v>6.6670000000000002E-3</v>
      </c>
      <c r="I3271">
        <v>2.31E-3</v>
      </c>
      <c r="J3271">
        <v>28.652857000000001</v>
      </c>
      <c r="K3271">
        <v>5.2400000000000005E-4</v>
      </c>
    </row>
    <row r="3272" spans="1:24" x14ac:dyDescent="0.3">
      <c r="A3272" s="1">
        <v>41768</v>
      </c>
      <c r="B3272" s="2">
        <v>0.39999273148148151</v>
      </c>
      <c r="C3272" t="s">
        <v>66</v>
      </c>
      <c r="D3272" t="s">
        <v>72</v>
      </c>
    </row>
    <row r="3273" spans="1:24" x14ac:dyDescent="0.3">
      <c r="A3273" s="1">
        <v>41768</v>
      </c>
      <c r="B3273" s="2">
        <v>0.40002105324074072</v>
      </c>
      <c r="C3273" t="s">
        <v>66</v>
      </c>
      <c r="D3273" t="s">
        <v>47</v>
      </c>
      <c r="L3273">
        <v>49.680874000000003</v>
      </c>
      <c r="U3273">
        <v>33.019620000000003</v>
      </c>
      <c r="V3273">
        <v>0.144811</v>
      </c>
      <c r="W3273">
        <v>0.25132399999999999</v>
      </c>
      <c r="X3273">
        <v>0.32381900000000002</v>
      </c>
    </row>
    <row r="3274" spans="1:24" x14ac:dyDescent="0.3">
      <c r="A3274" s="1">
        <v>41768</v>
      </c>
      <c r="B3274" s="2">
        <v>0.40002381944444448</v>
      </c>
      <c r="C3274" t="s">
        <v>66</v>
      </c>
      <c r="D3274" t="s">
        <v>59</v>
      </c>
      <c r="M3274">
        <v>0</v>
      </c>
      <c r="N3274">
        <v>0.01</v>
      </c>
      <c r="O3274">
        <v>7.7770000000000001E-3</v>
      </c>
      <c r="P3274">
        <v>2.8370000000000001E-3</v>
      </c>
      <c r="Q3274">
        <v>-3.764E-3</v>
      </c>
      <c r="R3274">
        <v>-1.3823700000000001</v>
      </c>
      <c r="S3274">
        <v>-1.3823700000000001</v>
      </c>
      <c r="T3274">
        <v>-2764</v>
      </c>
    </row>
    <row r="3275" spans="1:24" x14ac:dyDescent="0.3">
      <c r="A3275" s="1">
        <v>41768</v>
      </c>
      <c r="B3275" s="2">
        <v>0.40002542824074072</v>
      </c>
      <c r="C3275" t="s">
        <v>66</v>
      </c>
      <c r="D3275" t="s">
        <v>41</v>
      </c>
      <c r="E3275">
        <v>2845.0097249999999</v>
      </c>
      <c r="F3275">
        <v>28.59</v>
      </c>
      <c r="G3275">
        <v>6.5729999999999998E-3</v>
      </c>
      <c r="H3275">
        <v>0.01</v>
      </c>
      <c r="I3275">
        <v>2.4780000000000002E-3</v>
      </c>
      <c r="J3275">
        <v>28.644286000000001</v>
      </c>
      <c r="K3275">
        <v>1.0950000000000001E-3</v>
      </c>
    </row>
    <row r="3276" spans="1:24" x14ac:dyDescent="0.3">
      <c r="A3276" s="1">
        <v>41768</v>
      </c>
      <c r="B3276" s="2">
        <v>0.40002746527777777</v>
      </c>
      <c r="C3276" t="s">
        <v>66</v>
      </c>
      <c r="D3276" t="s">
        <v>72</v>
      </c>
    </row>
    <row r="3277" spans="1:24" x14ac:dyDescent="0.3">
      <c r="A3277" s="1">
        <v>41768</v>
      </c>
      <c r="B3277" s="2">
        <v>0.40005572916666665</v>
      </c>
      <c r="C3277" t="s">
        <v>66</v>
      </c>
      <c r="D3277" t="s">
        <v>47</v>
      </c>
      <c r="L3277">
        <v>49.617893000000002</v>
      </c>
      <c r="U3277">
        <v>33.005448000000001</v>
      </c>
      <c r="V3277">
        <v>0.17938799999999999</v>
      </c>
      <c r="W3277">
        <v>0.28902299999999997</v>
      </c>
      <c r="X3277">
        <v>0.324438</v>
      </c>
    </row>
    <row r="3278" spans="1:24" x14ac:dyDescent="0.3">
      <c r="A3278" s="1">
        <v>41768</v>
      </c>
      <c r="B3278" s="2">
        <v>0.40005849537037036</v>
      </c>
      <c r="C3278" t="s">
        <v>66</v>
      </c>
      <c r="D3278" t="s">
        <v>59</v>
      </c>
      <c r="M3278">
        <v>0</v>
      </c>
      <c r="N3278">
        <v>0</v>
      </c>
      <c r="O3278">
        <v>3.9940000000000002E-3</v>
      </c>
      <c r="P3278">
        <v>-3.784E-3</v>
      </c>
      <c r="Q3278">
        <v>-3.7829999999999999E-3</v>
      </c>
      <c r="R3278">
        <v>0.68569599999999997</v>
      </c>
      <c r="S3278">
        <v>0.68569599999999997</v>
      </c>
      <c r="T3278">
        <v>1371</v>
      </c>
    </row>
    <row r="3279" spans="1:24" x14ac:dyDescent="0.3">
      <c r="A3279" s="1">
        <v>41768</v>
      </c>
      <c r="B3279" s="2">
        <v>0.40006009259259256</v>
      </c>
      <c r="C3279" t="s">
        <v>66</v>
      </c>
      <c r="D3279" t="s">
        <v>41</v>
      </c>
      <c r="E3279">
        <v>2848.006026</v>
      </c>
      <c r="F3279">
        <v>28.59</v>
      </c>
      <c r="G3279">
        <v>7.6670000000000002E-3</v>
      </c>
      <c r="H3279">
        <v>0</v>
      </c>
      <c r="I3279">
        <v>2.2369999999999998E-3</v>
      </c>
      <c r="J3279">
        <v>28.634285999999999</v>
      </c>
      <c r="K3279">
        <v>1.4289999999999999E-3</v>
      </c>
    </row>
    <row r="3280" spans="1:24" x14ac:dyDescent="0.3">
      <c r="A3280" s="1">
        <v>41768</v>
      </c>
      <c r="B3280" s="2">
        <v>0.40006212962962961</v>
      </c>
      <c r="C3280" t="s">
        <v>66</v>
      </c>
      <c r="D3280" t="s">
        <v>73</v>
      </c>
    </row>
    <row r="3281" spans="1:24" x14ac:dyDescent="0.3">
      <c r="A3281" s="1">
        <v>41768</v>
      </c>
      <c r="B3281" s="2">
        <v>0.40009041666666662</v>
      </c>
      <c r="C3281" t="s">
        <v>66</v>
      </c>
      <c r="D3281" t="s">
        <v>47</v>
      </c>
      <c r="L3281">
        <v>49.630054999999999</v>
      </c>
      <c r="U3281">
        <v>33.009877000000003</v>
      </c>
      <c r="V3281">
        <v>0.18723300000000001</v>
      </c>
      <c r="W3281">
        <v>0.28602499999999997</v>
      </c>
      <c r="X3281">
        <v>0.32372400000000001</v>
      </c>
    </row>
    <row r="3282" spans="1:24" x14ac:dyDescent="0.3">
      <c r="A3282" s="1">
        <v>41768</v>
      </c>
      <c r="B3282" s="2">
        <v>0.40009317129629629</v>
      </c>
      <c r="C3282" t="s">
        <v>66</v>
      </c>
      <c r="D3282" t="s">
        <v>59</v>
      </c>
      <c r="M3282">
        <v>0</v>
      </c>
      <c r="N3282">
        <v>-3.333E-3</v>
      </c>
      <c r="O3282">
        <v>-3.3100000000000002E-4</v>
      </c>
      <c r="P3282">
        <v>-4.3239999999999997E-3</v>
      </c>
      <c r="Q3282">
        <v>-3.7820000000000002E-3</v>
      </c>
      <c r="R3282">
        <v>1.17574</v>
      </c>
      <c r="S3282">
        <v>1.17574</v>
      </c>
      <c r="T3282">
        <v>2351</v>
      </c>
    </row>
    <row r="3283" spans="1:24" x14ac:dyDescent="0.3">
      <c r="A3283" s="1">
        <v>41768</v>
      </c>
      <c r="B3283" s="2">
        <v>0.40009478009259264</v>
      </c>
      <c r="C3283" t="s">
        <v>66</v>
      </c>
      <c r="D3283" t="s">
        <v>41</v>
      </c>
      <c r="E3283">
        <v>2851.0025190000001</v>
      </c>
      <c r="F3283">
        <v>28.6</v>
      </c>
      <c r="G3283">
        <v>6.1900000000000002E-3</v>
      </c>
      <c r="H3283">
        <v>-3.333E-3</v>
      </c>
      <c r="I3283">
        <v>1.6280000000000001E-3</v>
      </c>
      <c r="J3283">
        <v>28.621428999999999</v>
      </c>
      <c r="K3283">
        <v>9.1399999999999999E-4</v>
      </c>
    </row>
    <row r="3284" spans="1:24" x14ac:dyDescent="0.3">
      <c r="A3284" s="1">
        <v>41768</v>
      </c>
      <c r="B3284" s="2">
        <v>0.40009682870370372</v>
      </c>
      <c r="C3284" t="s">
        <v>66</v>
      </c>
      <c r="D3284" t="s">
        <v>73</v>
      </c>
    </row>
    <row r="3285" spans="1:24" x14ac:dyDescent="0.3">
      <c r="A3285" s="1">
        <v>41768</v>
      </c>
      <c r="B3285" s="2">
        <v>0.40012512731481481</v>
      </c>
      <c r="C3285" t="s">
        <v>66</v>
      </c>
      <c r="D3285" t="s">
        <v>47</v>
      </c>
      <c r="L3285">
        <v>49.673056000000003</v>
      </c>
      <c r="U3285">
        <v>32.999071000000001</v>
      </c>
      <c r="V3285">
        <v>0.18661900000000001</v>
      </c>
      <c r="W3285">
        <v>0.25194299999999997</v>
      </c>
      <c r="X3285">
        <v>0.32301000000000002</v>
      </c>
    </row>
    <row r="3286" spans="1:24" x14ac:dyDescent="0.3">
      <c r="A3286" s="1">
        <v>41768</v>
      </c>
      <c r="B3286" s="2">
        <v>0.40012787037037034</v>
      </c>
      <c r="C3286" t="s">
        <v>66</v>
      </c>
      <c r="D3286" t="s">
        <v>59</v>
      </c>
      <c r="M3286">
        <v>0</v>
      </c>
      <c r="N3286">
        <v>0</v>
      </c>
      <c r="O3286">
        <v>-6.6399999999999999E-4</v>
      </c>
      <c r="P3286">
        <v>-3.3399999999999999E-4</v>
      </c>
      <c r="Q3286">
        <v>-3.7780000000000001E-3</v>
      </c>
      <c r="R3286">
        <v>0.138354</v>
      </c>
      <c r="S3286">
        <v>0.138354</v>
      </c>
      <c r="T3286">
        <v>276</v>
      </c>
    </row>
    <row r="3287" spans="1:24" x14ac:dyDescent="0.3">
      <c r="A3287" s="1">
        <v>41768</v>
      </c>
      <c r="B3287" s="2">
        <v>0.40012947916666669</v>
      </c>
      <c r="C3287" t="s">
        <v>66</v>
      </c>
      <c r="D3287" t="s">
        <v>41</v>
      </c>
      <c r="E3287">
        <v>2854.0213640000002</v>
      </c>
      <c r="F3287">
        <v>28.6</v>
      </c>
      <c r="G3287">
        <v>4.1580000000000002E-3</v>
      </c>
      <c r="H3287">
        <v>0</v>
      </c>
      <c r="I3287">
        <v>8.4400000000000002E-4</v>
      </c>
      <c r="J3287">
        <v>28.611429000000001</v>
      </c>
      <c r="K3287">
        <v>4.8099999999999998E-4</v>
      </c>
    </row>
    <row r="3288" spans="1:24" x14ac:dyDescent="0.3">
      <c r="A3288" s="1">
        <v>41768</v>
      </c>
      <c r="B3288" s="2">
        <v>0.40013151620370374</v>
      </c>
      <c r="C3288" t="s">
        <v>66</v>
      </c>
      <c r="D3288" t="s">
        <v>73</v>
      </c>
    </row>
    <row r="3289" spans="1:24" x14ac:dyDescent="0.3">
      <c r="A3289" s="1">
        <v>41768</v>
      </c>
      <c r="B3289" s="2">
        <v>0.40015978009259262</v>
      </c>
      <c r="C3289" t="s">
        <v>66</v>
      </c>
      <c r="D3289" t="s">
        <v>47</v>
      </c>
      <c r="L3289">
        <v>49.682177000000003</v>
      </c>
      <c r="U3289">
        <v>33.010230999999997</v>
      </c>
      <c r="V3289">
        <v>0.17286599999999999</v>
      </c>
      <c r="W3289">
        <v>0.26498500000000003</v>
      </c>
      <c r="X3289">
        <v>0.32391399999999998</v>
      </c>
    </row>
    <row r="3290" spans="1:24" x14ac:dyDescent="0.3">
      <c r="A3290" s="1">
        <v>41768</v>
      </c>
      <c r="B3290" s="2">
        <v>0.40016254629629633</v>
      </c>
      <c r="C3290" t="s">
        <v>66</v>
      </c>
      <c r="D3290" t="s">
        <v>59</v>
      </c>
      <c r="M3290">
        <v>0</v>
      </c>
      <c r="N3290">
        <v>3.333E-3</v>
      </c>
      <c r="O3290">
        <v>1.413E-3</v>
      </c>
      <c r="P3290">
        <v>2.0769999999999999E-3</v>
      </c>
      <c r="Q3290">
        <v>-3.7850000000000002E-3</v>
      </c>
      <c r="R3290">
        <v>-0.67070099999999999</v>
      </c>
      <c r="S3290">
        <v>-0.67070099999999999</v>
      </c>
      <c r="T3290">
        <v>-1341</v>
      </c>
    </row>
    <row r="3291" spans="1:24" x14ac:dyDescent="0.3">
      <c r="A3291" s="1">
        <v>41768</v>
      </c>
      <c r="B3291" s="2">
        <v>0.40016415509259257</v>
      </c>
      <c r="C3291" t="s">
        <v>66</v>
      </c>
      <c r="D3291" t="s">
        <v>41</v>
      </c>
      <c r="E3291">
        <v>2857.0163619999998</v>
      </c>
      <c r="F3291">
        <v>28.59</v>
      </c>
      <c r="G3291">
        <v>2.199E-3</v>
      </c>
      <c r="H3291">
        <v>3.333E-3</v>
      </c>
      <c r="I3291">
        <v>1.1900000000000001E-4</v>
      </c>
      <c r="J3291">
        <v>28.604285999999998</v>
      </c>
      <c r="K3291">
        <v>3.6200000000000002E-4</v>
      </c>
    </row>
    <row r="3292" spans="1:24" x14ac:dyDescent="0.3">
      <c r="A3292" s="1">
        <v>41768</v>
      </c>
      <c r="B3292" s="2">
        <v>0.40016619212962962</v>
      </c>
      <c r="C3292" t="s">
        <v>66</v>
      </c>
      <c r="D3292" t="s">
        <v>72</v>
      </c>
    </row>
    <row r="3293" spans="1:24" x14ac:dyDescent="0.3">
      <c r="A3293" s="1">
        <v>41768</v>
      </c>
      <c r="B3293" s="2">
        <v>0.40019447916666667</v>
      </c>
      <c r="C3293" t="s">
        <v>66</v>
      </c>
      <c r="D3293" t="s">
        <v>47</v>
      </c>
      <c r="L3293">
        <v>49.661327999999997</v>
      </c>
      <c r="U3293">
        <v>33.015546000000001</v>
      </c>
      <c r="V3293">
        <v>0.158694</v>
      </c>
      <c r="W3293">
        <v>0.28640500000000002</v>
      </c>
      <c r="X3293">
        <v>0.32358100000000001</v>
      </c>
    </row>
    <row r="3294" spans="1:24" x14ac:dyDescent="0.3">
      <c r="A3294" s="1">
        <v>41768</v>
      </c>
      <c r="B3294" s="2">
        <v>0.40019722222222226</v>
      </c>
      <c r="C3294" t="s">
        <v>66</v>
      </c>
      <c r="D3294" t="s">
        <v>59</v>
      </c>
      <c r="M3294">
        <v>0</v>
      </c>
      <c r="N3294">
        <v>-6.6670000000000002E-3</v>
      </c>
      <c r="O3294">
        <v>-2.6199999999999999E-3</v>
      </c>
      <c r="P3294">
        <v>-4.0330000000000001E-3</v>
      </c>
      <c r="Q3294">
        <v>-3.7729999999999999E-3</v>
      </c>
      <c r="R3294">
        <v>1.2813030000000001</v>
      </c>
      <c r="S3294">
        <v>1.2813030000000001</v>
      </c>
      <c r="T3294">
        <v>2562</v>
      </c>
    </row>
    <row r="3295" spans="1:24" x14ac:dyDescent="0.3">
      <c r="A3295" s="1">
        <v>41768</v>
      </c>
      <c r="B3295" s="2">
        <v>0.40019887731481485</v>
      </c>
      <c r="C3295" t="s">
        <v>66</v>
      </c>
      <c r="D3295" t="s">
        <v>41</v>
      </c>
      <c r="E3295">
        <v>2860.013336</v>
      </c>
      <c r="F3295">
        <v>28.61</v>
      </c>
      <c r="G3295">
        <v>-1.2E-5</v>
      </c>
      <c r="H3295">
        <v>-6.6670000000000002E-3</v>
      </c>
      <c r="I3295">
        <v>-4.35E-4</v>
      </c>
      <c r="J3295">
        <v>28.6</v>
      </c>
      <c r="K3295">
        <v>1.3300000000000001E-4</v>
      </c>
    </row>
    <row r="3296" spans="1:24" x14ac:dyDescent="0.3">
      <c r="A3296" s="1">
        <v>41768</v>
      </c>
      <c r="B3296" s="2">
        <v>0.40020090277777776</v>
      </c>
      <c r="C3296" t="s">
        <v>66</v>
      </c>
      <c r="D3296" t="s">
        <v>73</v>
      </c>
    </row>
    <row r="3297" spans="1:24" x14ac:dyDescent="0.3">
      <c r="A3297" s="1">
        <v>41768</v>
      </c>
      <c r="B3297" s="2">
        <v>0.40022915509259255</v>
      </c>
      <c r="C3297" t="s">
        <v>66</v>
      </c>
      <c r="D3297" t="s">
        <v>47</v>
      </c>
      <c r="L3297">
        <v>49.70346</v>
      </c>
      <c r="U3297">
        <v>32.994641999999999</v>
      </c>
      <c r="V3297">
        <v>0.18287400000000001</v>
      </c>
      <c r="W3297">
        <v>0.253133</v>
      </c>
      <c r="X3297">
        <v>0.32253399999999999</v>
      </c>
    </row>
    <row r="3298" spans="1:24" x14ac:dyDescent="0.3">
      <c r="A3298" s="1">
        <v>41768</v>
      </c>
      <c r="B3298" s="2">
        <v>0.40023192129629631</v>
      </c>
      <c r="C3298" t="s">
        <v>66</v>
      </c>
      <c r="D3298" t="s">
        <v>59</v>
      </c>
      <c r="M3298">
        <v>0</v>
      </c>
      <c r="N3298">
        <v>0</v>
      </c>
      <c r="O3298">
        <v>-1.707E-3</v>
      </c>
      <c r="P3298">
        <v>9.1299999999999997E-4</v>
      </c>
      <c r="Q3298">
        <v>-3.764E-3</v>
      </c>
      <c r="R3298">
        <v>-0.110553</v>
      </c>
      <c r="S3298">
        <v>-0.110553</v>
      </c>
      <c r="T3298">
        <v>-221</v>
      </c>
    </row>
    <row r="3299" spans="1:24" x14ac:dyDescent="0.3">
      <c r="A3299" s="1">
        <v>41768</v>
      </c>
      <c r="B3299" s="2">
        <v>0.40023358796296299</v>
      </c>
      <c r="C3299" t="s">
        <v>66</v>
      </c>
      <c r="D3299" t="s">
        <v>41</v>
      </c>
      <c r="E3299">
        <v>2863.0101439999999</v>
      </c>
      <c r="F3299">
        <v>28.61</v>
      </c>
      <c r="G3299">
        <v>-1.297E-3</v>
      </c>
      <c r="H3299">
        <v>0</v>
      </c>
      <c r="I3299">
        <v>-7.4899999999999999E-4</v>
      </c>
      <c r="J3299">
        <v>28.598571</v>
      </c>
      <c r="K3299">
        <v>8.1000000000000004E-5</v>
      </c>
    </row>
    <row r="3300" spans="1:24" x14ac:dyDescent="0.3">
      <c r="A3300" s="1">
        <v>41768</v>
      </c>
      <c r="B3300" s="2">
        <v>0.40023560185185186</v>
      </c>
      <c r="C3300" t="s">
        <v>66</v>
      </c>
      <c r="D3300" t="s">
        <v>72</v>
      </c>
    </row>
    <row r="3301" spans="1:24" x14ac:dyDescent="0.3">
      <c r="A3301" s="1">
        <v>41768</v>
      </c>
      <c r="B3301" s="2">
        <v>0.40026386574074074</v>
      </c>
      <c r="C3301" t="s">
        <v>66</v>
      </c>
      <c r="D3301" t="s">
        <v>47</v>
      </c>
      <c r="L3301">
        <v>49.699551</v>
      </c>
      <c r="U3301">
        <v>33.021569</v>
      </c>
      <c r="V3301">
        <v>0.135546</v>
      </c>
      <c r="W3301">
        <v>0.25484699999999999</v>
      </c>
      <c r="X3301">
        <v>0.32386700000000002</v>
      </c>
    </row>
    <row r="3302" spans="1:24" x14ac:dyDescent="0.3">
      <c r="A3302" s="1">
        <v>41768</v>
      </c>
      <c r="B3302" s="2">
        <v>0.40026662037037036</v>
      </c>
      <c r="C3302" t="s">
        <v>66</v>
      </c>
      <c r="D3302" t="s">
        <v>59</v>
      </c>
      <c r="M3302">
        <v>0</v>
      </c>
      <c r="N3302">
        <v>-3.333E-3</v>
      </c>
      <c r="O3302">
        <v>-2.4610000000000001E-3</v>
      </c>
      <c r="P3302">
        <v>-7.5299999999999998E-4</v>
      </c>
      <c r="Q3302">
        <v>-3.7529999999999998E-3</v>
      </c>
      <c r="R3302">
        <v>0.39400099999999999</v>
      </c>
      <c r="S3302">
        <v>0.39400099999999999</v>
      </c>
      <c r="T3302">
        <v>788</v>
      </c>
    </row>
    <row r="3303" spans="1:24" x14ac:dyDescent="0.3">
      <c r="A3303" s="1">
        <v>41768</v>
      </c>
      <c r="B3303" s="2">
        <v>0.40026827546296295</v>
      </c>
      <c r="C3303" t="s">
        <v>66</v>
      </c>
      <c r="D3303" t="s">
        <v>41</v>
      </c>
      <c r="E3303">
        <v>2866.009063</v>
      </c>
      <c r="F3303">
        <v>28.62</v>
      </c>
      <c r="G3303">
        <v>-1.719E-3</v>
      </c>
      <c r="H3303">
        <v>-3.333E-3</v>
      </c>
      <c r="I3303">
        <v>-7.9000000000000001E-4</v>
      </c>
      <c r="J3303">
        <v>28.602857</v>
      </c>
      <c r="K3303">
        <v>1.2400000000000001E-4</v>
      </c>
    </row>
    <row r="3304" spans="1:24" x14ac:dyDescent="0.3">
      <c r="A3304" s="1">
        <v>41768</v>
      </c>
      <c r="B3304" s="2">
        <v>0.40027030092592591</v>
      </c>
      <c r="C3304" t="s">
        <v>66</v>
      </c>
      <c r="D3304" t="s">
        <v>73</v>
      </c>
    </row>
    <row r="3305" spans="1:24" x14ac:dyDescent="0.3">
      <c r="A3305" s="1">
        <v>41768</v>
      </c>
      <c r="B3305" s="2">
        <v>0.40029855324074076</v>
      </c>
      <c r="C3305" t="s">
        <v>66</v>
      </c>
      <c r="D3305" t="s">
        <v>47</v>
      </c>
      <c r="L3305">
        <v>49.721268999999999</v>
      </c>
      <c r="U3305">
        <v>33.006866000000002</v>
      </c>
      <c r="V3305">
        <v>0.16628000000000001</v>
      </c>
      <c r="W3305">
        <v>0.27926499999999999</v>
      </c>
      <c r="X3305">
        <v>0.324295</v>
      </c>
    </row>
    <row r="3306" spans="1:24" x14ac:dyDescent="0.3">
      <c r="A3306" s="1">
        <v>41768</v>
      </c>
      <c r="B3306" s="2">
        <v>0.40030131944444447</v>
      </c>
      <c r="C3306" t="s">
        <v>66</v>
      </c>
      <c r="D3306" t="s">
        <v>59</v>
      </c>
      <c r="M3306">
        <v>0</v>
      </c>
      <c r="N3306">
        <v>-6.6670000000000002E-3</v>
      </c>
      <c r="O3306">
        <v>-4.7759999999999999E-3</v>
      </c>
      <c r="P3306">
        <v>-2.3149999999999998E-3</v>
      </c>
      <c r="Q3306">
        <v>-3.7299999999999998E-3</v>
      </c>
      <c r="R3306">
        <v>0.99573100000000003</v>
      </c>
      <c r="S3306">
        <v>0.99573100000000003</v>
      </c>
      <c r="T3306">
        <v>1991</v>
      </c>
    </row>
    <row r="3307" spans="1:24" x14ac:dyDescent="0.3">
      <c r="A3307" s="1">
        <v>41768</v>
      </c>
      <c r="B3307" s="2">
        <v>0.40030298611111115</v>
      </c>
      <c r="C3307" t="s">
        <v>66</v>
      </c>
      <c r="D3307" t="s">
        <v>41</v>
      </c>
      <c r="E3307">
        <v>2869.0060800000001</v>
      </c>
      <c r="F3307">
        <v>28.64</v>
      </c>
      <c r="G3307">
        <v>-2.8370000000000001E-3</v>
      </c>
      <c r="H3307">
        <v>-6.6670000000000002E-3</v>
      </c>
      <c r="I3307">
        <v>-6.7699999999999998E-4</v>
      </c>
      <c r="J3307">
        <v>28.61</v>
      </c>
      <c r="K3307">
        <v>2.6699999999999998E-4</v>
      </c>
    </row>
    <row r="3308" spans="1:24" x14ac:dyDescent="0.3">
      <c r="A3308" s="1">
        <v>41768</v>
      </c>
      <c r="B3308" s="2">
        <v>0.40030499999999997</v>
      </c>
      <c r="C3308" t="s">
        <v>66</v>
      </c>
      <c r="D3308" t="s">
        <v>73</v>
      </c>
    </row>
    <row r="3309" spans="1:24" x14ac:dyDescent="0.3">
      <c r="A3309" s="1">
        <v>41768</v>
      </c>
      <c r="B3309" s="2">
        <v>0.40033335648148149</v>
      </c>
      <c r="C3309" t="s">
        <v>66</v>
      </c>
      <c r="D3309" t="s">
        <v>47</v>
      </c>
      <c r="L3309">
        <v>49.751672999999997</v>
      </c>
      <c r="U3309">
        <v>32.999780000000001</v>
      </c>
      <c r="V3309">
        <v>0.169573</v>
      </c>
      <c r="W3309">
        <v>0.251753</v>
      </c>
      <c r="X3309">
        <v>0.32291500000000001</v>
      </c>
    </row>
    <row r="3310" spans="1:24" x14ac:dyDescent="0.3">
      <c r="A3310" s="1">
        <v>41768</v>
      </c>
      <c r="B3310" s="2">
        <v>0.40033615740740741</v>
      </c>
      <c r="C3310" t="s">
        <v>66</v>
      </c>
      <c r="D3310" t="s">
        <v>59</v>
      </c>
      <c r="M3310">
        <v>0</v>
      </c>
      <c r="N3310">
        <v>3.333E-3</v>
      </c>
      <c r="O3310">
        <v>-7.5500000000000003E-4</v>
      </c>
      <c r="P3310">
        <v>4.0210000000000003E-3</v>
      </c>
      <c r="Q3310">
        <v>-3.7260000000000001E-3</v>
      </c>
      <c r="R3310">
        <v>-1.0155350000000001</v>
      </c>
      <c r="S3310">
        <v>-1.0155350000000001</v>
      </c>
      <c r="T3310">
        <v>-2031</v>
      </c>
    </row>
    <row r="3311" spans="1:24" x14ac:dyDescent="0.3">
      <c r="A3311" s="1">
        <v>41768</v>
      </c>
      <c r="B3311" s="2">
        <v>0.40033777777777774</v>
      </c>
      <c r="C3311" t="s">
        <v>66</v>
      </c>
      <c r="D3311" t="s">
        <v>41</v>
      </c>
      <c r="E3311">
        <v>2872.0125549999998</v>
      </c>
      <c r="F3311">
        <v>28.63</v>
      </c>
      <c r="G3311">
        <v>-3.7369999999999999E-3</v>
      </c>
      <c r="H3311">
        <v>3.333E-3</v>
      </c>
      <c r="I3311">
        <v>-5.4500000000000002E-4</v>
      </c>
      <c r="J3311">
        <v>28.614286</v>
      </c>
      <c r="K3311">
        <v>2.9500000000000001E-4</v>
      </c>
    </row>
    <row r="3312" spans="1:24" x14ac:dyDescent="0.3">
      <c r="A3312" s="1">
        <v>41768</v>
      </c>
      <c r="B3312" s="2">
        <v>0.40033979166666667</v>
      </c>
      <c r="C3312" t="s">
        <v>66</v>
      </c>
      <c r="D3312" t="s">
        <v>72</v>
      </c>
    </row>
    <row r="3313" spans="1:24" x14ac:dyDescent="0.3">
      <c r="A3313" s="1">
        <v>41768</v>
      </c>
      <c r="B3313" s="2">
        <v>0.40036806712962963</v>
      </c>
      <c r="C3313" t="s">
        <v>66</v>
      </c>
      <c r="D3313" t="s">
        <v>47</v>
      </c>
      <c r="L3313">
        <v>49.729956000000001</v>
      </c>
      <c r="U3313">
        <v>33.016962999999997</v>
      </c>
      <c r="V3313">
        <v>0.15004100000000001</v>
      </c>
      <c r="W3313">
        <v>0.252133</v>
      </c>
      <c r="X3313">
        <v>0.32319999999999999</v>
      </c>
    </row>
    <row r="3314" spans="1:24" x14ac:dyDescent="0.3">
      <c r="A3314" s="1">
        <v>41768</v>
      </c>
      <c r="B3314" s="2">
        <v>0.40037087962962964</v>
      </c>
      <c r="C3314" t="s">
        <v>66</v>
      </c>
      <c r="D3314" t="s">
        <v>59</v>
      </c>
      <c r="M3314">
        <v>0</v>
      </c>
      <c r="N3314">
        <v>-3.333E-3</v>
      </c>
      <c r="O3314">
        <v>-1.647E-3</v>
      </c>
      <c r="P3314">
        <v>-8.92E-4</v>
      </c>
      <c r="Q3314">
        <v>-3.718E-3</v>
      </c>
      <c r="R3314">
        <v>0.36586099999999999</v>
      </c>
      <c r="S3314">
        <v>0.36586099999999999</v>
      </c>
      <c r="T3314">
        <v>731</v>
      </c>
    </row>
    <row r="3315" spans="1:24" x14ac:dyDescent="0.3">
      <c r="A3315" s="1">
        <v>41768</v>
      </c>
      <c r="B3315" s="2">
        <v>0.40037248842592593</v>
      </c>
      <c r="C3315" t="s">
        <v>66</v>
      </c>
      <c r="D3315" t="s">
        <v>41</v>
      </c>
      <c r="E3315">
        <v>2875.0117449999998</v>
      </c>
      <c r="F3315">
        <v>28.64</v>
      </c>
      <c r="G3315">
        <v>-3.4499999999999999E-3</v>
      </c>
      <c r="H3315">
        <v>-3.333E-3</v>
      </c>
      <c r="I3315">
        <v>-4.06E-4</v>
      </c>
      <c r="J3315">
        <v>28.62</v>
      </c>
      <c r="K3315">
        <v>3.3300000000000002E-4</v>
      </c>
    </row>
    <row r="3316" spans="1:24" x14ac:dyDescent="0.3">
      <c r="A3316" s="1">
        <v>41768</v>
      </c>
      <c r="B3316" s="2">
        <v>0.40037450231481481</v>
      </c>
      <c r="C3316" t="s">
        <v>66</v>
      </c>
      <c r="D3316" t="s">
        <v>73</v>
      </c>
    </row>
    <row r="3317" spans="1:24" x14ac:dyDescent="0.3">
      <c r="A3317" s="1">
        <v>41768</v>
      </c>
      <c r="B3317" s="2">
        <v>0.40040277777777783</v>
      </c>
      <c r="C3317" t="s">
        <v>66</v>
      </c>
      <c r="D3317" t="s">
        <v>47</v>
      </c>
      <c r="L3317">
        <v>49.739946000000003</v>
      </c>
      <c r="U3317">
        <v>33.005094</v>
      </c>
      <c r="V3317">
        <v>0.17060600000000001</v>
      </c>
      <c r="W3317">
        <v>0.286215</v>
      </c>
      <c r="X3317">
        <v>0.32353300000000002</v>
      </c>
    </row>
    <row r="3318" spans="1:24" x14ac:dyDescent="0.3">
      <c r="A3318" s="1">
        <v>41768</v>
      </c>
      <c r="B3318" s="2">
        <v>0.40040559027777772</v>
      </c>
      <c r="C3318" t="s">
        <v>66</v>
      </c>
      <c r="D3318" t="s">
        <v>59</v>
      </c>
      <c r="M3318">
        <v>0</v>
      </c>
      <c r="N3318">
        <v>-3.333E-3</v>
      </c>
      <c r="O3318">
        <v>-2.6450000000000002E-3</v>
      </c>
      <c r="P3318">
        <v>-9.9799999999999997E-4</v>
      </c>
      <c r="Q3318">
        <v>-3.7060000000000001E-3</v>
      </c>
      <c r="R3318">
        <v>0.47389799999999999</v>
      </c>
      <c r="S3318">
        <v>0.47389799999999999</v>
      </c>
      <c r="T3318">
        <v>947</v>
      </c>
    </row>
    <row r="3319" spans="1:24" x14ac:dyDescent="0.3">
      <c r="A3319" s="1">
        <v>41768</v>
      </c>
      <c r="B3319" s="2">
        <v>0.40040719907407407</v>
      </c>
      <c r="C3319" t="s">
        <v>66</v>
      </c>
      <c r="D3319" t="s">
        <v>41</v>
      </c>
      <c r="E3319">
        <v>2878.0104369999999</v>
      </c>
      <c r="F3319">
        <v>28.65</v>
      </c>
      <c r="G3319">
        <v>-3.0279999999999999E-3</v>
      </c>
      <c r="H3319">
        <v>-3.333E-3</v>
      </c>
      <c r="I3319">
        <v>-2.6200000000000003E-4</v>
      </c>
      <c r="J3319">
        <v>28.628571000000001</v>
      </c>
      <c r="K3319">
        <v>2.4800000000000001E-4</v>
      </c>
    </row>
    <row r="3320" spans="1:24" x14ac:dyDescent="0.3">
      <c r="A3320" s="1">
        <v>41768</v>
      </c>
      <c r="B3320" s="2">
        <v>0.400409212962963</v>
      </c>
      <c r="C3320" t="s">
        <v>66</v>
      </c>
      <c r="D3320" t="s">
        <v>73</v>
      </c>
    </row>
    <row r="3321" spans="1:24" x14ac:dyDescent="0.3">
      <c r="A3321" s="1">
        <v>41768</v>
      </c>
      <c r="B3321" s="2">
        <v>0.40043748842592591</v>
      </c>
      <c r="C3321" t="s">
        <v>66</v>
      </c>
      <c r="D3321" t="s">
        <v>47</v>
      </c>
      <c r="L3321">
        <v>49.756017</v>
      </c>
      <c r="U3321">
        <v>33.015369</v>
      </c>
      <c r="V3321">
        <v>0.165215</v>
      </c>
      <c r="W3321">
        <v>0.25232399999999999</v>
      </c>
      <c r="X3321">
        <v>0.32419999999999999</v>
      </c>
    </row>
    <row r="3322" spans="1:24" x14ac:dyDescent="0.3">
      <c r="A3322" s="1">
        <v>41768</v>
      </c>
      <c r="B3322" s="2">
        <v>0.40044031250000001</v>
      </c>
      <c r="C3322" t="s">
        <v>66</v>
      </c>
      <c r="D3322" t="s">
        <v>59</v>
      </c>
      <c r="M3322">
        <v>0</v>
      </c>
      <c r="N3322">
        <v>0</v>
      </c>
      <c r="O3322">
        <v>-1.3619999999999999E-3</v>
      </c>
      <c r="P3322">
        <v>1.2830000000000001E-3</v>
      </c>
      <c r="Q3322">
        <v>-3.699E-3</v>
      </c>
      <c r="R3322">
        <v>-0.23682400000000001</v>
      </c>
      <c r="S3322">
        <v>-0.23682400000000001</v>
      </c>
      <c r="T3322">
        <v>-473</v>
      </c>
    </row>
    <row r="3323" spans="1:24" x14ac:dyDescent="0.3">
      <c r="A3323" s="1">
        <v>41768</v>
      </c>
      <c r="B3323" s="2">
        <v>0.40044193287037039</v>
      </c>
      <c r="C3323" t="s">
        <v>66</v>
      </c>
      <c r="D3323" t="s">
        <v>41</v>
      </c>
      <c r="E3323">
        <v>2881.0095959999999</v>
      </c>
      <c r="F3323">
        <v>28.65</v>
      </c>
      <c r="G3323">
        <v>-2.7160000000000001E-3</v>
      </c>
      <c r="H3323">
        <v>0</v>
      </c>
      <c r="I3323">
        <v>-1.2799999999999999E-4</v>
      </c>
      <c r="J3323">
        <v>28.634285999999999</v>
      </c>
      <c r="K3323">
        <v>2.2900000000000001E-4</v>
      </c>
    </row>
    <row r="3324" spans="1:24" x14ac:dyDescent="0.3">
      <c r="A3324" s="1">
        <v>41768</v>
      </c>
      <c r="B3324" s="2">
        <v>0.40044394675925926</v>
      </c>
      <c r="C3324" t="s">
        <v>66</v>
      </c>
      <c r="D3324" t="s">
        <v>72</v>
      </c>
    </row>
    <row r="3325" spans="1:24" x14ac:dyDescent="0.3">
      <c r="A3325" s="1">
        <v>41768</v>
      </c>
      <c r="B3325" s="2">
        <v>0.40047226851851853</v>
      </c>
      <c r="C3325" t="s">
        <v>66</v>
      </c>
      <c r="D3325" t="s">
        <v>47</v>
      </c>
      <c r="L3325">
        <v>49.749501000000002</v>
      </c>
      <c r="U3325">
        <v>33.021923000000001</v>
      </c>
      <c r="V3325">
        <v>0.13609499999999999</v>
      </c>
      <c r="W3325">
        <v>0.25103900000000001</v>
      </c>
      <c r="X3325">
        <v>0.322629</v>
      </c>
    </row>
    <row r="3326" spans="1:24" x14ac:dyDescent="0.3">
      <c r="A3326" s="1">
        <v>41768</v>
      </c>
      <c r="B3326" s="2">
        <v>0.40047503472222218</v>
      </c>
      <c r="C3326" t="s">
        <v>66</v>
      </c>
      <c r="D3326" t="s">
        <v>59</v>
      </c>
      <c r="M3326">
        <v>0</v>
      </c>
      <c r="N3326">
        <v>3.333E-3</v>
      </c>
      <c r="O3326">
        <v>1.2750000000000001E-3</v>
      </c>
      <c r="P3326">
        <v>2.637E-3</v>
      </c>
      <c r="Q3326">
        <v>-3.705E-3</v>
      </c>
      <c r="R3326">
        <v>-0.808782</v>
      </c>
      <c r="S3326">
        <v>-0.808782</v>
      </c>
      <c r="T3326">
        <v>-1617</v>
      </c>
    </row>
    <row r="3327" spans="1:24" x14ac:dyDescent="0.3">
      <c r="A3327" s="1">
        <v>41768</v>
      </c>
      <c r="B3327" s="2">
        <v>0.40047664351851853</v>
      </c>
      <c r="C3327" t="s">
        <v>66</v>
      </c>
      <c r="D3327" t="s">
        <v>41</v>
      </c>
      <c r="E3327">
        <v>2884.0147630000001</v>
      </c>
      <c r="F3327">
        <v>28.64</v>
      </c>
      <c r="G3327">
        <v>-1.7309999999999999E-3</v>
      </c>
      <c r="H3327">
        <v>3.333E-3</v>
      </c>
      <c r="I3327">
        <v>2.8E-5</v>
      </c>
      <c r="J3327">
        <v>28.638570999999999</v>
      </c>
      <c r="K3327">
        <v>1.1400000000000001E-4</v>
      </c>
    </row>
    <row r="3328" spans="1:24" x14ac:dyDescent="0.3">
      <c r="A3328" s="1">
        <v>41768</v>
      </c>
      <c r="B3328" s="2">
        <v>0.40047864583333337</v>
      </c>
      <c r="C3328" t="s">
        <v>66</v>
      </c>
      <c r="D3328" t="s">
        <v>72</v>
      </c>
    </row>
    <row r="3329" spans="1:24" x14ac:dyDescent="0.3">
      <c r="A3329" s="1">
        <v>41768</v>
      </c>
      <c r="B3329" s="2">
        <v>0.40050694444444446</v>
      </c>
      <c r="C3329" t="s">
        <v>66</v>
      </c>
      <c r="D3329" t="s">
        <v>47</v>
      </c>
      <c r="L3329">
        <v>49.712581999999998</v>
      </c>
      <c r="U3329">
        <v>33.012889000000001</v>
      </c>
      <c r="V3329">
        <v>0.16153500000000001</v>
      </c>
      <c r="W3329">
        <v>0.28740500000000002</v>
      </c>
      <c r="X3329">
        <v>0.32534200000000002</v>
      </c>
    </row>
    <row r="3330" spans="1:24" x14ac:dyDescent="0.3">
      <c r="A3330" s="1">
        <v>41768</v>
      </c>
      <c r="B3330" s="2">
        <v>0.40050969907407402</v>
      </c>
      <c r="C3330" t="s">
        <v>66</v>
      </c>
      <c r="D3330" t="s">
        <v>59</v>
      </c>
      <c r="M3330">
        <v>0</v>
      </c>
      <c r="N3330">
        <v>0</v>
      </c>
      <c r="O3330">
        <v>9.1E-4</v>
      </c>
      <c r="P3330">
        <v>-3.6499999999999998E-4</v>
      </c>
      <c r="Q3330">
        <v>-3.7090000000000001E-3</v>
      </c>
      <c r="R3330">
        <v>2.0729999999999998E-2</v>
      </c>
      <c r="S3330">
        <v>2.0729999999999998E-2</v>
      </c>
      <c r="T3330">
        <v>41</v>
      </c>
    </row>
    <row r="3331" spans="1:24" x14ac:dyDescent="0.3">
      <c r="A3331" s="1">
        <v>41768</v>
      </c>
      <c r="B3331" s="2">
        <v>0.40051129629629628</v>
      </c>
      <c r="C3331" t="s">
        <v>66</v>
      </c>
      <c r="D3331" t="s">
        <v>41</v>
      </c>
      <c r="E3331">
        <v>2887.0111569999999</v>
      </c>
      <c r="F3331">
        <v>28.64</v>
      </c>
      <c r="G3331">
        <v>-8.1700000000000002E-4</v>
      </c>
      <c r="H3331">
        <v>0</v>
      </c>
      <c r="I3331">
        <v>1.85E-4</v>
      </c>
      <c r="J3331">
        <v>28.641428999999999</v>
      </c>
      <c r="K3331">
        <v>4.8000000000000001E-5</v>
      </c>
    </row>
    <row r="3332" spans="1:24" x14ac:dyDescent="0.3">
      <c r="A3332" s="1">
        <v>41768</v>
      </c>
      <c r="B3332" s="2">
        <v>0.40051329861111112</v>
      </c>
      <c r="C3332" t="s">
        <v>66</v>
      </c>
      <c r="D3332" t="s">
        <v>73</v>
      </c>
    </row>
    <row r="3333" spans="1:24" x14ac:dyDescent="0.3">
      <c r="A3333" s="1">
        <v>41768</v>
      </c>
      <c r="B3333" s="2">
        <v>0.4005416087962963</v>
      </c>
      <c r="C3333" t="s">
        <v>66</v>
      </c>
      <c r="D3333" t="s">
        <v>47</v>
      </c>
      <c r="L3333">
        <v>49.706935000000001</v>
      </c>
      <c r="U3333">
        <v>33.014482999999998</v>
      </c>
      <c r="V3333">
        <v>0.16279399999999999</v>
      </c>
      <c r="W3333">
        <v>0.252276</v>
      </c>
      <c r="X3333">
        <v>0.32220100000000002</v>
      </c>
    </row>
    <row r="3334" spans="1:24" x14ac:dyDescent="0.3">
      <c r="A3334" s="1">
        <v>41768</v>
      </c>
      <c r="B3334" s="2">
        <v>0.40054436342592598</v>
      </c>
      <c r="C3334" t="s">
        <v>66</v>
      </c>
      <c r="D3334" t="s">
        <v>59</v>
      </c>
      <c r="M3334">
        <v>0</v>
      </c>
      <c r="N3334">
        <v>0</v>
      </c>
      <c r="O3334">
        <v>3.8499999999999998E-4</v>
      </c>
      <c r="P3334">
        <v>-5.2499999999999997E-4</v>
      </c>
      <c r="Q3334">
        <v>-3.7109999999999999E-3</v>
      </c>
      <c r="R3334">
        <v>0.10538</v>
      </c>
      <c r="S3334">
        <v>0.10538</v>
      </c>
      <c r="T3334">
        <v>210</v>
      </c>
    </row>
    <row r="3335" spans="1:24" x14ac:dyDescent="0.3">
      <c r="A3335" s="1">
        <v>41768</v>
      </c>
      <c r="B3335" s="2">
        <v>0.40054596064814812</v>
      </c>
      <c r="C3335" t="s">
        <v>66</v>
      </c>
      <c r="D3335" t="s">
        <v>41</v>
      </c>
      <c r="E3335">
        <v>2890.0057689999999</v>
      </c>
      <c r="F3335">
        <v>28.64</v>
      </c>
      <c r="G3335">
        <v>1.2E-5</v>
      </c>
      <c r="H3335">
        <v>0</v>
      </c>
      <c r="I3335">
        <v>2.8600000000000001E-4</v>
      </c>
      <c r="J3335">
        <v>28.641428999999999</v>
      </c>
      <c r="K3335">
        <v>4.8000000000000001E-5</v>
      </c>
    </row>
    <row r="3336" spans="1:24" x14ac:dyDescent="0.3">
      <c r="A3336" s="1">
        <v>41768</v>
      </c>
      <c r="B3336" s="2">
        <v>0.40054795138888893</v>
      </c>
      <c r="C3336" t="s">
        <v>66</v>
      </c>
      <c r="D3336" t="s">
        <v>73</v>
      </c>
    </row>
    <row r="3337" spans="1:24" x14ac:dyDescent="0.3">
      <c r="A3337" s="1">
        <v>41768</v>
      </c>
      <c r="B3337" s="2">
        <v>0.40057629629629626</v>
      </c>
      <c r="C3337" t="s">
        <v>66</v>
      </c>
      <c r="D3337" t="s">
        <v>47</v>
      </c>
      <c r="L3337">
        <v>49.719965999999999</v>
      </c>
      <c r="U3337">
        <v>33.012534000000002</v>
      </c>
      <c r="V3337">
        <v>0.15653</v>
      </c>
      <c r="W3337">
        <v>0.25056299999999998</v>
      </c>
      <c r="X3337">
        <v>0.32258100000000001</v>
      </c>
    </row>
    <row r="3338" spans="1:24" x14ac:dyDescent="0.3">
      <c r="A3338" s="1">
        <v>41768</v>
      </c>
      <c r="B3338" s="2">
        <v>0.40057905092592594</v>
      </c>
      <c r="C3338" t="s">
        <v>66</v>
      </c>
      <c r="D3338" t="s">
        <v>59</v>
      </c>
      <c r="M3338">
        <v>0</v>
      </c>
      <c r="N3338">
        <v>-3.333E-3</v>
      </c>
      <c r="O3338">
        <v>-1.645E-3</v>
      </c>
      <c r="P3338">
        <v>-2.0300000000000001E-3</v>
      </c>
      <c r="Q3338">
        <v>-3.7030000000000001E-3</v>
      </c>
      <c r="R3338">
        <v>0.66934899999999997</v>
      </c>
      <c r="S3338">
        <v>0.66934899999999997</v>
      </c>
      <c r="T3338">
        <v>1338</v>
      </c>
    </row>
    <row r="3339" spans="1:24" x14ac:dyDescent="0.3">
      <c r="A3339" s="1">
        <v>41768</v>
      </c>
      <c r="B3339" s="2">
        <v>0.40058065972222218</v>
      </c>
      <c r="C3339" t="s">
        <v>66</v>
      </c>
      <c r="D3339" t="s">
        <v>41</v>
      </c>
      <c r="E3339">
        <v>2893.0226729999999</v>
      </c>
      <c r="F3339">
        <v>28.65</v>
      </c>
      <c r="G3339">
        <v>5.1699999999999999E-4</v>
      </c>
      <c r="H3339">
        <v>-3.333E-3</v>
      </c>
      <c r="I3339">
        <v>3.3199999999999999E-4</v>
      </c>
      <c r="J3339">
        <v>28.644286000000001</v>
      </c>
      <c r="K3339">
        <v>2.9E-5</v>
      </c>
    </row>
    <row r="3340" spans="1:24" x14ac:dyDescent="0.3">
      <c r="A3340" s="1">
        <v>41768</v>
      </c>
      <c r="B3340" s="2">
        <v>0.40058269675925923</v>
      </c>
      <c r="C3340" t="s">
        <v>66</v>
      </c>
      <c r="D3340" t="s">
        <v>73</v>
      </c>
    </row>
    <row r="3341" spans="1:24" x14ac:dyDescent="0.3">
      <c r="A3341" s="1">
        <v>41768</v>
      </c>
      <c r="B3341" s="2">
        <v>0.40058605324074076</v>
      </c>
      <c r="C3341" t="s">
        <v>66</v>
      </c>
      <c r="D3341" t="s">
        <v>68</v>
      </c>
    </row>
    <row r="3342" spans="1:24" x14ac:dyDescent="0.3">
      <c r="A3342" s="1">
        <v>41768</v>
      </c>
      <c r="B3342" s="2">
        <v>0.4006105787037037</v>
      </c>
      <c r="C3342" t="s">
        <v>66</v>
      </c>
      <c r="D3342" t="s">
        <v>47</v>
      </c>
      <c r="L3342">
        <v>49.736037000000003</v>
      </c>
      <c r="U3342">
        <v>33.001196999999998</v>
      </c>
      <c r="V3342">
        <v>0.191301</v>
      </c>
      <c r="W3342">
        <v>0.28293099999999999</v>
      </c>
      <c r="X3342">
        <v>0.323295</v>
      </c>
    </row>
    <row r="3343" spans="1:24" x14ac:dyDescent="0.3">
      <c r="A3343" s="1">
        <v>41768</v>
      </c>
      <c r="B3343" s="2">
        <v>0.40061339120370371</v>
      </c>
      <c r="C3343" t="s">
        <v>66</v>
      </c>
      <c r="D3343" t="s">
        <v>59</v>
      </c>
      <c r="M3343">
        <v>0</v>
      </c>
      <c r="N3343">
        <v>0.01</v>
      </c>
      <c r="O3343">
        <v>4.2810000000000001E-3</v>
      </c>
      <c r="P3343">
        <v>5.9259999999999998E-3</v>
      </c>
      <c r="Q3343">
        <v>-3.7239999999999999E-3</v>
      </c>
      <c r="R3343">
        <v>-1.9265019999999999</v>
      </c>
      <c r="S3343">
        <v>-1.9265019999999999</v>
      </c>
      <c r="T3343">
        <v>-3853</v>
      </c>
    </row>
    <row r="3344" spans="1:24" x14ac:dyDescent="0.3">
      <c r="A3344" s="1">
        <v>41768</v>
      </c>
      <c r="B3344" s="2">
        <v>0.400615</v>
      </c>
      <c r="C3344" t="s">
        <v>66</v>
      </c>
      <c r="D3344" t="s">
        <v>41</v>
      </c>
      <c r="E3344">
        <v>2896.0098379999999</v>
      </c>
      <c r="F3344">
        <v>28.62</v>
      </c>
      <c r="G3344">
        <v>9.0200000000000002E-4</v>
      </c>
      <c r="H3344">
        <v>0.01</v>
      </c>
      <c r="I3344">
        <v>3.3599999999999998E-4</v>
      </c>
      <c r="J3344">
        <v>28.641428999999999</v>
      </c>
      <c r="K3344">
        <v>1.1400000000000001E-4</v>
      </c>
    </row>
    <row r="3345" spans="1:24" x14ac:dyDescent="0.3">
      <c r="A3345" s="1">
        <v>41768</v>
      </c>
      <c r="B3345" s="2">
        <v>0.40061703703703705</v>
      </c>
      <c r="C3345" t="s">
        <v>66</v>
      </c>
      <c r="D3345" t="s">
        <v>72</v>
      </c>
    </row>
    <row r="3346" spans="1:24" x14ac:dyDescent="0.3">
      <c r="A3346" s="1">
        <v>41768</v>
      </c>
      <c r="B3346" s="2">
        <v>0.40064527777777781</v>
      </c>
      <c r="C3346" t="s">
        <v>66</v>
      </c>
      <c r="D3346" t="s">
        <v>47</v>
      </c>
      <c r="L3346">
        <v>49.677833999999997</v>
      </c>
      <c r="U3346">
        <v>33.000664999999998</v>
      </c>
      <c r="V3346">
        <v>0.18629699999999999</v>
      </c>
      <c r="W3346">
        <v>0.25089600000000001</v>
      </c>
      <c r="X3346">
        <v>0.32400899999999999</v>
      </c>
    </row>
    <row r="3347" spans="1:24" x14ac:dyDescent="0.3">
      <c r="A3347" s="1">
        <v>41768</v>
      </c>
      <c r="B3347" s="2">
        <v>0.40064807870370367</v>
      </c>
      <c r="C3347" t="s">
        <v>66</v>
      </c>
      <c r="D3347" t="s">
        <v>59</v>
      </c>
      <c r="M3347">
        <v>0</v>
      </c>
      <c r="N3347">
        <v>0</v>
      </c>
      <c r="O3347">
        <v>2.712E-3</v>
      </c>
      <c r="P3347">
        <v>-1.5690000000000001E-3</v>
      </c>
      <c r="Q3347">
        <v>-3.7369999999999999E-3</v>
      </c>
      <c r="R3347">
        <v>0.197799</v>
      </c>
      <c r="S3347">
        <v>0.197799</v>
      </c>
      <c r="T3347">
        <v>395</v>
      </c>
    </row>
    <row r="3348" spans="1:24" x14ac:dyDescent="0.3">
      <c r="A3348" s="1">
        <v>41768</v>
      </c>
      <c r="B3348" s="2">
        <v>0.40064971064814814</v>
      </c>
      <c r="C3348" t="s">
        <v>66</v>
      </c>
      <c r="D3348" t="s">
        <v>41</v>
      </c>
      <c r="E3348">
        <v>2899.007568</v>
      </c>
      <c r="F3348">
        <v>28.62</v>
      </c>
      <c r="G3348">
        <v>1.598E-3</v>
      </c>
      <c r="H3348">
        <v>0</v>
      </c>
      <c r="I3348">
        <v>3.0400000000000002E-4</v>
      </c>
      <c r="J3348">
        <v>28.637142999999998</v>
      </c>
      <c r="K3348">
        <v>1.5699999999999999E-4</v>
      </c>
    </row>
    <row r="3349" spans="1:24" x14ac:dyDescent="0.3">
      <c r="A3349" s="1">
        <v>41768</v>
      </c>
      <c r="B3349" s="2">
        <v>0.40065170138888889</v>
      </c>
      <c r="C3349" t="s">
        <v>66</v>
      </c>
      <c r="D3349" t="s">
        <v>73</v>
      </c>
    </row>
    <row r="3350" spans="1:24" x14ac:dyDescent="0.3">
      <c r="A3350" s="1">
        <v>41768</v>
      </c>
      <c r="B3350" s="2">
        <v>0.40067993055555556</v>
      </c>
      <c r="C3350" t="s">
        <v>66</v>
      </c>
      <c r="D3350" t="s">
        <v>47</v>
      </c>
      <c r="L3350">
        <v>49.676530999999997</v>
      </c>
      <c r="U3350">
        <v>33.013066000000002</v>
      </c>
      <c r="V3350">
        <v>0.14697399999999999</v>
      </c>
      <c r="W3350">
        <v>0.25094300000000003</v>
      </c>
      <c r="X3350">
        <v>0.32229600000000003</v>
      </c>
    </row>
    <row r="3351" spans="1:24" x14ac:dyDescent="0.3">
      <c r="A3351" s="1">
        <v>41768</v>
      </c>
      <c r="B3351" s="2">
        <v>0.40068274305555557</v>
      </c>
      <c r="C3351" t="s">
        <v>66</v>
      </c>
      <c r="D3351" t="s">
        <v>59</v>
      </c>
      <c r="M3351">
        <v>0</v>
      </c>
      <c r="N3351">
        <v>-3.333E-3</v>
      </c>
      <c r="O3351">
        <v>-6.7299999999999999E-4</v>
      </c>
      <c r="P3351">
        <v>-3.385E-3</v>
      </c>
      <c r="Q3351">
        <v>-3.7339999999999999E-3</v>
      </c>
      <c r="R3351">
        <v>0.95278200000000002</v>
      </c>
      <c r="S3351">
        <v>0.95278200000000002</v>
      </c>
      <c r="T3351">
        <v>1905</v>
      </c>
    </row>
    <row r="3352" spans="1:24" x14ac:dyDescent="0.3">
      <c r="A3352" s="1">
        <v>41768</v>
      </c>
      <c r="B3352" s="2">
        <v>0.4006843981481481</v>
      </c>
      <c r="C3352" t="s">
        <v>66</v>
      </c>
      <c r="D3352" t="s">
        <v>41</v>
      </c>
      <c r="E3352">
        <v>2902.0017859999998</v>
      </c>
      <c r="F3352">
        <v>28.63</v>
      </c>
      <c r="G3352">
        <v>1.9350000000000001E-3</v>
      </c>
      <c r="H3352">
        <v>-3.333E-3</v>
      </c>
      <c r="I3352">
        <v>2.5999999999999998E-4</v>
      </c>
      <c r="J3352">
        <v>28.634285999999999</v>
      </c>
      <c r="K3352">
        <v>1.2899999999999999E-4</v>
      </c>
    </row>
    <row r="3353" spans="1:24" x14ac:dyDescent="0.3">
      <c r="A3353" s="1">
        <v>41768</v>
      </c>
      <c r="B3353" s="2">
        <v>0.40068640046296294</v>
      </c>
      <c r="C3353" t="s">
        <v>66</v>
      </c>
      <c r="D3353" t="s">
        <v>73</v>
      </c>
    </row>
    <row r="3354" spans="1:24" x14ac:dyDescent="0.3">
      <c r="A3354" s="1">
        <v>41768</v>
      </c>
      <c r="B3354" s="2">
        <v>0.40071462962962962</v>
      </c>
      <c r="C3354" t="s">
        <v>66</v>
      </c>
      <c r="D3354" t="s">
        <v>47</v>
      </c>
      <c r="L3354">
        <v>49.707804000000003</v>
      </c>
      <c r="U3354">
        <v>32.991807999999999</v>
      </c>
      <c r="V3354">
        <v>0.18858900000000001</v>
      </c>
      <c r="W3354">
        <v>0.28540599999999999</v>
      </c>
      <c r="X3354">
        <v>0.32448500000000002</v>
      </c>
    </row>
    <row r="3355" spans="1:24" x14ac:dyDescent="0.3">
      <c r="A3355" s="1">
        <v>41768</v>
      </c>
      <c r="B3355" s="2">
        <v>0.4007174652777778</v>
      </c>
      <c r="C3355" t="s">
        <v>66</v>
      </c>
      <c r="D3355" t="s">
        <v>59</v>
      </c>
      <c r="M3355">
        <v>0</v>
      </c>
      <c r="N3355">
        <v>-3.333E-3</v>
      </c>
      <c r="O3355">
        <v>-2.48E-3</v>
      </c>
      <c r="P3355">
        <v>-1.807E-3</v>
      </c>
      <c r="Q3355">
        <v>-3.722E-3</v>
      </c>
      <c r="R3355">
        <v>0.67639300000000002</v>
      </c>
      <c r="S3355">
        <v>0.67639300000000002</v>
      </c>
      <c r="T3355">
        <v>1352</v>
      </c>
    </row>
    <row r="3356" spans="1:24" x14ac:dyDescent="0.3">
      <c r="A3356" s="1">
        <v>41768</v>
      </c>
      <c r="B3356" s="2">
        <v>0.4007191087962963</v>
      </c>
      <c r="C3356" t="s">
        <v>66</v>
      </c>
      <c r="D3356" t="s">
        <v>41</v>
      </c>
      <c r="E3356">
        <v>2905.0224079999998</v>
      </c>
      <c r="F3356">
        <v>28.64</v>
      </c>
      <c r="G3356">
        <v>1.4430000000000001E-3</v>
      </c>
      <c r="H3356">
        <v>-3.333E-3</v>
      </c>
      <c r="I3356">
        <v>1.9900000000000001E-4</v>
      </c>
      <c r="J3356">
        <v>28.634285999999999</v>
      </c>
      <c r="K3356">
        <v>1.2899999999999999E-4</v>
      </c>
    </row>
    <row r="3357" spans="1:24" x14ac:dyDescent="0.3">
      <c r="A3357" s="1">
        <v>41768</v>
      </c>
      <c r="B3357" s="2">
        <v>0.40072111111111108</v>
      </c>
      <c r="C3357" t="s">
        <v>66</v>
      </c>
      <c r="D3357" t="s">
        <v>73</v>
      </c>
    </row>
    <row r="3358" spans="1:24" x14ac:dyDescent="0.3">
      <c r="A3358" s="1">
        <v>41768</v>
      </c>
      <c r="B3358" s="2">
        <v>0.40074931712962963</v>
      </c>
      <c r="C3358" t="s">
        <v>66</v>
      </c>
      <c r="D3358" t="s">
        <v>47</v>
      </c>
      <c r="L3358">
        <v>49.729087</v>
      </c>
      <c r="U3358">
        <v>33.006334000000003</v>
      </c>
      <c r="V3358">
        <v>0.17741799999999999</v>
      </c>
      <c r="W3358">
        <v>0.25994</v>
      </c>
      <c r="X3358">
        <v>0.32491399999999998</v>
      </c>
    </row>
    <row r="3359" spans="1:24" x14ac:dyDescent="0.3">
      <c r="A3359" s="1">
        <v>41768</v>
      </c>
      <c r="B3359" s="2">
        <v>0.40075216435185185</v>
      </c>
      <c r="C3359" t="s">
        <v>66</v>
      </c>
      <c r="D3359" t="s">
        <v>59</v>
      </c>
      <c r="M3359">
        <v>0</v>
      </c>
      <c r="N3359">
        <v>6.6670000000000002E-3</v>
      </c>
      <c r="O3359">
        <v>2.15E-3</v>
      </c>
      <c r="P3359">
        <v>4.6299999999999996E-3</v>
      </c>
      <c r="Q3359">
        <v>-3.7320000000000001E-3</v>
      </c>
      <c r="R3359">
        <v>-1.4102969999999999</v>
      </c>
      <c r="S3359">
        <v>-1.4102969999999999</v>
      </c>
      <c r="T3359">
        <v>-2820</v>
      </c>
    </row>
    <row r="3360" spans="1:24" x14ac:dyDescent="0.3">
      <c r="A3360" s="1">
        <v>41768</v>
      </c>
      <c r="B3360" s="2">
        <v>0.40075381944444444</v>
      </c>
      <c r="C3360" t="s">
        <v>66</v>
      </c>
      <c r="D3360" t="s">
        <v>41</v>
      </c>
      <c r="E3360">
        <v>2908.0192160000001</v>
      </c>
      <c r="F3360">
        <v>28.62</v>
      </c>
      <c r="G3360">
        <v>7.9299999999999998E-4</v>
      </c>
      <c r="H3360">
        <v>6.6670000000000002E-3</v>
      </c>
      <c r="I3360">
        <v>1.02E-4</v>
      </c>
      <c r="J3360">
        <v>28.631429000000001</v>
      </c>
      <c r="K3360">
        <v>1.4799999999999999E-4</v>
      </c>
    </row>
    <row r="3361" spans="1:24" x14ac:dyDescent="0.3">
      <c r="A3361" s="1">
        <v>41768</v>
      </c>
      <c r="B3361" s="2">
        <v>0.40075581018518519</v>
      </c>
      <c r="C3361" t="s">
        <v>66</v>
      </c>
      <c r="D3361" t="s">
        <v>72</v>
      </c>
    </row>
    <row r="3362" spans="1:24" x14ac:dyDescent="0.3">
      <c r="A3362" s="1">
        <v>41768</v>
      </c>
      <c r="B3362" s="2">
        <v>0.40078403935185186</v>
      </c>
      <c r="C3362" t="s">
        <v>66</v>
      </c>
      <c r="D3362" t="s">
        <v>47</v>
      </c>
      <c r="L3362">
        <v>49.691298000000003</v>
      </c>
      <c r="U3362">
        <v>33.009523000000002</v>
      </c>
      <c r="V3362">
        <v>0.16037199999999999</v>
      </c>
      <c r="W3362">
        <v>0.25156200000000001</v>
      </c>
      <c r="X3362">
        <v>0.324295</v>
      </c>
    </row>
    <row r="3363" spans="1:24" x14ac:dyDescent="0.3">
      <c r="A3363" s="1">
        <v>41768</v>
      </c>
      <c r="B3363" s="2">
        <v>0.40078692129629628</v>
      </c>
      <c r="C3363" t="s">
        <v>66</v>
      </c>
      <c r="D3363" t="s">
        <v>59</v>
      </c>
      <c r="M3363">
        <v>0</v>
      </c>
      <c r="N3363">
        <v>3.333E-3</v>
      </c>
      <c r="O3363">
        <v>3.3210000000000002E-3</v>
      </c>
      <c r="P3363">
        <v>1.1709999999999999E-3</v>
      </c>
      <c r="Q3363">
        <v>-3.748E-3</v>
      </c>
      <c r="R3363">
        <v>-0.58173200000000003</v>
      </c>
      <c r="S3363">
        <v>-0.58173200000000003</v>
      </c>
      <c r="T3363">
        <v>-1163</v>
      </c>
    </row>
    <row r="3364" spans="1:24" x14ac:dyDescent="0.3">
      <c r="A3364" s="1">
        <v>41768</v>
      </c>
      <c r="B3364" s="2">
        <v>0.40078853009259258</v>
      </c>
      <c r="C3364" t="s">
        <v>66</v>
      </c>
      <c r="D3364" t="s">
        <v>41</v>
      </c>
      <c r="E3364">
        <v>2911.0192000000002</v>
      </c>
      <c r="F3364">
        <v>28.61</v>
      </c>
      <c r="G3364">
        <v>5.7700000000000004E-4</v>
      </c>
      <c r="H3364">
        <v>3.333E-3</v>
      </c>
      <c r="I3364">
        <v>-9.0000000000000002E-6</v>
      </c>
      <c r="J3364">
        <v>28.627143</v>
      </c>
      <c r="K3364">
        <v>1.9000000000000001E-4</v>
      </c>
    </row>
    <row r="3365" spans="1:24" x14ac:dyDescent="0.3">
      <c r="A3365" s="1">
        <v>41768</v>
      </c>
      <c r="B3365" s="2">
        <v>0.40079053240740742</v>
      </c>
      <c r="C3365" t="s">
        <v>66</v>
      </c>
      <c r="D3365" t="s">
        <v>72</v>
      </c>
    </row>
    <row r="3366" spans="1:24" x14ac:dyDescent="0.3">
      <c r="A3366" s="1">
        <v>41768</v>
      </c>
      <c r="B3366" s="2">
        <v>0.40081877314814812</v>
      </c>
      <c r="C3366" t="s">
        <v>66</v>
      </c>
      <c r="D3366" t="s">
        <v>47</v>
      </c>
      <c r="L3366">
        <v>49.658721999999997</v>
      </c>
      <c r="U3366">
        <v>33.014305999999998</v>
      </c>
      <c r="V3366">
        <v>0.15468999999999999</v>
      </c>
      <c r="W3366">
        <v>0.28331099999999998</v>
      </c>
      <c r="X3366">
        <v>0.32239099999999998</v>
      </c>
    </row>
    <row r="3367" spans="1:24" x14ac:dyDescent="0.3">
      <c r="A3367" s="1">
        <v>41768</v>
      </c>
      <c r="B3367" s="2">
        <v>0.40082164351851851</v>
      </c>
      <c r="C3367" t="s">
        <v>66</v>
      </c>
      <c r="D3367" t="s">
        <v>59</v>
      </c>
      <c r="M3367">
        <v>0</v>
      </c>
      <c r="N3367">
        <v>3.333E-3</v>
      </c>
      <c r="O3367">
        <v>3.4650000000000002E-3</v>
      </c>
      <c r="P3367">
        <v>1.44E-4</v>
      </c>
      <c r="Q3367">
        <v>-3.7650000000000001E-3</v>
      </c>
      <c r="R3367">
        <v>-0.31944499999999998</v>
      </c>
      <c r="S3367">
        <v>-0.31944499999999998</v>
      </c>
      <c r="T3367">
        <v>-638</v>
      </c>
    </row>
    <row r="3368" spans="1:24" x14ac:dyDescent="0.3">
      <c r="A3368" s="1">
        <v>41768</v>
      </c>
      <c r="B3368" s="2">
        <v>0.40082326388888889</v>
      </c>
      <c r="C3368" t="s">
        <v>66</v>
      </c>
      <c r="D3368" t="s">
        <v>41</v>
      </c>
      <c r="E3368">
        <v>2914.019929</v>
      </c>
      <c r="F3368">
        <v>28.6</v>
      </c>
      <c r="G3368">
        <v>1.418E-3</v>
      </c>
      <c r="H3368">
        <v>3.333E-3</v>
      </c>
      <c r="I3368">
        <v>-7.2000000000000002E-5</v>
      </c>
      <c r="J3368">
        <v>28.62</v>
      </c>
      <c r="K3368">
        <v>1.6699999999999999E-4</v>
      </c>
    </row>
    <row r="3369" spans="1:24" x14ac:dyDescent="0.3">
      <c r="A3369" s="1">
        <v>41768</v>
      </c>
      <c r="B3369" s="2">
        <v>0.40082525462962965</v>
      </c>
      <c r="C3369" t="s">
        <v>66</v>
      </c>
      <c r="D3369" t="s">
        <v>72</v>
      </c>
    </row>
    <row r="3370" spans="1:24" x14ac:dyDescent="0.3">
      <c r="A3370" s="1">
        <v>41768</v>
      </c>
      <c r="B3370" s="2">
        <v>0.40085347222222217</v>
      </c>
      <c r="C3370" t="s">
        <v>66</v>
      </c>
      <c r="D3370" t="s">
        <v>47</v>
      </c>
      <c r="L3370">
        <v>49.651772999999999</v>
      </c>
      <c r="U3370">
        <v>33.015191999999999</v>
      </c>
      <c r="V3370">
        <v>0.150945</v>
      </c>
      <c r="W3370">
        <v>0.28174100000000002</v>
      </c>
      <c r="X3370">
        <v>0.32524700000000001</v>
      </c>
    </row>
    <row r="3371" spans="1:24" x14ac:dyDescent="0.3">
      <c r="A3371" s="1">
        <v>41768</v>
      </c>
      <c r="B3371" s="2">
        <v>0.40085633101851853</v>
      </c>
      <c r="C3371" t="s">
        <v>66</v>
      </c>
      <c r="D3371" t="s">
        <v>59</v>
      </c>
      <c r="M3371">
        <v>0</v>
      </c>
      <c r="N3371">
        <v>-6.6670000000000002E-3</v>
      </c>
      <c r="O3371">
        <v>-1.882E-3</v>
      </c>
      <c r="P3371">
        <v>-5.3470000000000002E-3</v>
      </c>
      <c r="Q3371">
        <v>-3.7559999999999998E-3</v>
      </c>
      <c r="R3371">
        <v>1.572649</v>
      </c>
      <c r="S3371">
        <v>1.572649</v>
      </c>
      <c r="T3371">
        <v>3145</v>
      </c>
    </row>
    <row r="3372" spans="1:24" x14ac:dyDescent="0.3">
      <c r="A3372" s="1">
        <v>41768</v>
      </c>
      <c r="B3372" s="2">
        <v>0.40085793981481482</v>
      </c>
      <c r="C3372" t="s">
        <v>66</v>
      </c>
      <c r="D3372" t="s">
        <v>41</v>
      </c>
      <c r="E3372">
        <v>2917.016881</v>
      </c>
      <c r="F3372">
        <v>28.62</v>
      </c>
      <c r="G3372">
        <v>2.4520000000000002E-3</v>
      </c>
      <c r="H3372">
        <v>-6.6670000000000002E-3</v>
      </c>
      <c r="I3372">
        <v>-2.6999999999999999E-5</v>
      </c>
      <c r="J3372">
        <v>28.62</v>
      </c>
      <c r="K3372">
        <v>1.6699999999999999E-4</v>
      </c>
    </row>
    <row r="3373" spans="1:24" x14ac:dyDescent="0.3">
      <c r="A3373" s="1">
        <v>41768</v>
      </c>
      <c r="B3373" s="2">
        <v>0.4008599537037037</v>
      </c>
      <c r="C3373" t="s">
        <v>66</v>
      </c>
      <c r="D3373" t="s">
        <v>73</v>
      </c>
    </row>
    <row r="3374" spans="1:24" x14ac:dyDescent="0.3">
      <c r="A3374" s="1">
        <v>41768</v>
      </c>
      <c r="B3374" s="2">
        <v>0.40088821759259258</v>
      </c>
      <c r="C3374" t="s">
        <v>66</v>
      </c>
      <c r="D3374" t="s">
        <v>47</v>
      </c>
      <c r="L3374">
        <v>49.700420000000001</v>
      </c>
      <c r="U3374">
        <v>33.001550999999999</v>
      </c>
      <c r="V3374">
        <v>0.21670800000000001</v>
      </c>
      <c r="W3374">
        <v>0.24999099999999999</v>
      </c>
      <c r="X3374">
        <v>0.32424700000000001</v>
      </c>
    </row>
    <row r="3375" spans="1:24" x14ac:dyDescent="0.3">
      <c r="A3375" s="1">
        <v>41768</v>
      </c>
      <c r="B3375" s="2">
        <v>0.40089108796296297</v>
      </c>
      <c r="C3375" t="s">
        <v>66</v>
      </c>
      <c r="D3375" t="s">
        <v>59</v>
      </c>
      <c r="M3375">
        <v>0</v>
      </c>
      <c r="N3375">
        <v>-3.333E-3</v>
      </c>
      <c r="O3375">
        <v>-3.2789999999999998E-3</v>
      </c>
      <c r="P3375">
        <v>-1.3979999999999999E-3</v>
      </c>
      <c r="Q3375">
        <v>-3.7399999999999998E-3</v>
      </c>
      <c r="R3375">
        <v>0.63127500000000003</v>
      </c>
      <c r="S3375">
        <v>0.63127500000000003</v>
      </c>
      <c r="T3375">
        <v>1262</v>
      </c>
    </row>
    <row r="3376" spans="1:24" x14ac:dyDescent="0.3">
      <c r="A3376" s="1">
        <v>41768</v>
      </c>
      <c r="B3376" s="2">
        <v>0.40089269675925926</v>
      </c>
      <c r="C3376" t="s">
        <v>66</v>
      </c>
      <c r="D3376" t="s">
        <v>41</v>
      </c>
      <c r="E3376">
        <v>2920.0196580000002</v>
      </c>
      <c r="F3376">
        <v>28.63</v>
      </c>
      <c r="G3376">
        <v>1.634E-3</v>
      </c>
      <c r="H3376">
        <v>-3.333E-3</v>
      </c>
      <c r="I3376">
        <v>6.0999999999999999E-5</v>
      </c>
      <c r="J3376">
        <v>28.621428999999999</v>
      </c>
      <c r="K3376">
        <v>1.8100000000000001E-4</v>
      </c>
    </row>
    <row r="3377" spans="1:24" x14ac:dyDescent="0.3">
      <c r="A3377" s="1">
        <v>41768</v>
      </c>
      <c r="B3377" s="2">
        <v>0.40089469907407405</v>
      </c>
      <c r="C3377" t="s">
        <v>66</v>
      </c>
      <c r="D3377" t="s">
        <v>73</v>
      </c>
    </row>
    <row r="3378" spans="1:24" x14ac:dyDescent="0.3">
      <c r="A3378" s="1">
        <v>41768</v>
      </c>
      <c r="B3378" s="2">
        <v>0.40092297453703707</v>
      </c>
      <c r="C3378" t="s">
        <v>66</v>
      </c>
      <c r="D3378" t="s">
        <v>47</v>
      </c>
      <c r="L3378">
        <v>49.725611999999998</v>
      </c>
      <c r="U3378">
        <v>33.005803</v>
      </c>
      <c r="V3378">
        <v>0.16534399999999999</v>
      </c>
      <c r="W3378">
        <v>0.25289499999999998</v>
      </c>
      <c r="X3378">
        <v>0.32419999999999999</v>
      </c>
    </row>
    <row r="3379" spans="1:24" x14ac:dyDescent="0.3">
      <c r="A3379" s="1">
        <v>41768</v>
      </c>
      <c r="B3379" s="2">
        <v>0.40092578703703707</v>
      </c>
      <c r="C3379" t="s">
        <v>66</v>
      </c>
      <c r="D3379" t="s">
        <v>59</v>
      </c>
      <c r="M3379">
        <v>0</v>
      </c>
      <c r="N3379">
        <v>0</v>
      </c>
      <c r="O3379">
        <v>-1.7080000000000001E-3</v>
      </c>
      <c r="P3379">
        <v>1.572E-3</v>
      </c>
      <c r="Q3379">
        <v>-3.7320000000000001E-3</v>
      </c>
      <c r="R3379">
        <v>-0.28624100000000002</v>
      </c>
      <c r="S3379">
        <v>-0.28624100000000002</v>
      </c>
      <c r="T3379">
        <v>-572</v>
      </c>
    </row>
    <row r="3380" spans="1:24" x14ac:dyDescent="0.3">
      <c r="A3380" s="1">
        <v>41768</v>
      </c>
      <c r="B3380" s="2">
        <v>0.4009274074074074</v>
      </c>
      <c r="C3380" t="s">
        <v>66</v>
      </c>
      <c r="D3380" t="s">
        <v>41</v>
      </c>
      <c r="E3380">
        <v>2923.001264</v>
      </c>
      <c r="F3380">
        <v>28.63</v>
      </c>
      <c r="G3380">
        <v>-5.1699999999999999E-4</v>
      </c>
      <c r="H3380">
        <v>0</v>
      </c>
      <c r="I3380">
        <v>4.1999999999999998E-5</v>
      </c>
      <c r="J3380">
        <v>28.621428999999999</v>
      </c>
      <c r="K3380">
        <v>1.8100000000000001E-4</v>
      </c>
    </row>
    <row r="3381" spans="1:24" x14ac:dyDescent="0.3">
      <c r="A3381" s="1">
        <v>41768</v>
      </c>
      <c r="B3381" s="2">
        <v>0.40092940972222224</v>
      </c>
      <c r="C3381" t="s">
        <v>66</v>
      </c>
      <c r="D3381" t="s">
        <v>72</v>
      </c>
    </row>
    <row r="3382" spans="1:24" x14ac:dyDescent="0.3">
      <c r="A3382" s="1">
        <v>41768</v>
      </c>
      <c r="B3382" s="2">
        <v>0.40095776620370366</v>
      </c>
      <c r="C3382" t="s">
        <v>66</v>
      </c>
      <c r="D3382" t="s">
        <v>47</v>
      </c>
      <c r="L3382">
        <v>49.712147000000002</v>
      </c>
      <c r="U3382">
        <v>33.014837</v>
      </c>
      <c r="V3382">
        <v>0.15359300000000001</v>
      </c>
      <c r="W3382">
        <v>0.282169</v>
      </c>
      <c r="X3382">
        <v>0.32419999999999999</v>
      </c>
    </row>
    <row r="3383" spans="1:24" x14ac:dyDescent="0.3">
      <c r="A3383" s="1">
        <v>41768</v>
      </c>
      <c r="B3383" s="2">
        <v>0.40096056712962963</v>
      </c>
      <c r="C3383" t="s">
        <v>66</v>
      </c>
      <c r="D3383" t="s">
        <v>59</v>
      </c>
      <c r="M3383">
        <v>0</v>
      </c>
      <c r="N3383">
        <v>-3.333E-3</v>
      </c>
      <c r="O3383">
        <v>-2.3830000000000001E-3</v>
      </c>
      <c r="P3383">
        <v>-6.7599999999999995E-4</v>
      </c>
      <c r="Q3383">
        <v>-3.7200000000000002E-3</v>
      </c>
      <c r="R3383">
        <v>0.36714599999999997</v>
      </c>
      <c r="S3383">
        <v>0.36714599999999997</v>
      </c>
      <c r="T3383">
        <v>734</v>
      </c>
    </row>
    <row r="3384" spans="1:24" x14ac:dyDescent="0.3">
      <c r="A3384" s="1">
        <v>41768</v>
      </c>
      <c r="B3384" s="2">
        <v>0.40096217592592592</v>
      </c>
      <c r="C3384" t="s">
        <v>66</v>
      </c>
      <c r="D3384" t="s">
        <v>41</v>
      </c>
      <c r="E3384">
        <v>2926.0066069999998</v>
      </c>
      <c r="F3384">
        <v>28.64</v>
      </c>
      <c r="G3384">
        <v>-2.5479999999999999E-3</v>
      </c>
      <c r="H3384">
        <v>-3.333E-3</v>
      </c>
      <c r="I3384">
        <v>-1.4899999999999999E-4</v>
      </c>
      <c r="J3384">
        <v>28.621428999999999</v>
      </c>
      <c r="K3384">
        <v>1.8100000000000001E-4</v>
      </c>
    </row>
    <row r="3385" spans="1:24" x14ac:dyDescent="0.3">
      <c r="A3385" s="1">
        <v>41768</v>
      </c>
      <c r="B3385" s="2">
        <v>0.4009641898148148</v>
      </c>
      <c r="C3385" t="s">
        <v>66</v>
      </c>
      <c r="D3385" t="s">
        <v>73</v>
      </c>
    </row>
    <row r="3386" spans="1:24" x14ac:dyDescent="0.3">
      <c r="A3386" s="1">
        <v>41768</v>
      </c>
      <c r="B3386" s="2">
        <v>0.40099248842592594</v>
      </c>
      <c r="C3386" t="s">
        <v>66</v>
      </c>
      <c r="D3386" t="s">
        <v>47</v>
      </c>
      <c r="L3386">
        <v>49.734732999999999</v>
      </c>
      <c r="U3386">
        <v>33.012357000000002</v>
      </c>
      <c r="V3386">
        <v>0.16130900000000001</v>
      </c>
      <c r="W3386">
        <v>0.25099100000000002</v>
      </c>
      <c r="X3386">
        <v>0.32339099999999998</v>
      </c>
    </row>
    <row r="3387" spans="1:24" x14ac:dyDescent="0.3">
      <c r="A3387" s="1">
        <v>41768</v>
      </c>
      <c r="B3387" s="2">
        <v>0.40099530092592595</v>
      </c>
      <c r="C3387" t="s">
        <v>66</v>
      </c>
      <c r="D3387" t="s">
        <v>59</v>
      </c>
      <c r="M3387">
        <v>0</v>
      </c>
      <c r="N3387">
        <v>6.6670000000000002E-3</v>
      </c>
      <c r="O3387">
        <v>2.3280000000000002E-3</v>
      </c>
      <c r="P3387">
        <v>4.712E-3</v>
      </c>
      <c r="Q3387">
        <v>-3.7320000000000001E-3</v>
      </c>
      <c r="R3387">
        <v>-1.446439</v>
      </c>
      <c r="S3387">
        <v>-1.446439</v>
      </c>
      <c r="T3387">
        <v>-2892</v>
      </c>
    </row>
    <row r="3388" spans="1:24" x14ac:dyDescent="0.3">
      <c r="A3388" s="1">
        <v>41768</v>
      </c>
      <c r="B3388" s="2">
        <v>0.40099690972222218</v>
      </c>
      <c r="C3388" t="s">
        <v>66</v>
      </c>
      <c r="D3388" t="s">
        <v>41</v>
      </c>
      <c r="E3388">
        <v>2929.007071</v>
      </c>
      <c r="F3388">
        <v>28.62</v>
      </c>
      <c r="G3388">
        <v>-2.6310000000000001E-3</v>
      </c>
      <c r="H3388">
        <v>6.6670000000000002E-3</v>
      </c>
      <c r="I3388">
        <v>-3.8900000000000002E-4</v>
      </c>
      <c r="J3388">
        <v>28.621428999999999</v>
      </c>
      <c r="K3388">
        <v>1.8100000000000001E-4</v>
      </c>
    </row>
    <row r="3389" spans="1:24" x14ac:dyDescent="0.3">
      <c r="A3389" s="1">
        <v>41768</v>
      </c>
      <c r="B3389" s="2">
        <v>0.40099892361111111</v>
      </c>
      <c r="C3389" t="s">
        <v>66</v>
      </c>
      <c r="D3389" t="s">
        <v>72</v>
      </c>
    </row>
    <row r="3390" spans="1:24" x14ac:dyDescent="0.3">
      <c r="A3390" s="1">
        <v>41768</v>
      </c>
      <c r="B3390" s="2">
        <v>0.4010272222222222</v>
      </c>
      <c r="C3390" t="s">
        <v>66</v>
      </c>
      <c r="D3390" t="s">
        <v>47</v>
      </c>
      <c r="L3390">
        <v>49.682611000000001</v>
      </c>
      <c r="U3390">
        <v>33.010939999999998</v>
      </c>
      <c r="V3390">
        <v>0.16169600000000001</v>
      </c>
      <c r="W3390">
        <v>0.25256200000000001</v>
      </c>
      <c r="X3390">
        <v>0.32381900000000002</v>
      </c>
    </row>
    <row r="3391" spans="1:24" x14ac:dyDescent="0.3">
      <c r="A3391" s="1">
        <v>41768</v>
      </c>
      <c r="B3391" s="2">
        <v>0.40103002314814812</v>
      </c>
      <c r="C3391" t="s">
        <v>66</v>
      </c>
      <c r="D3391" t="s">
        <v>59</v>
      </c>
      <c r="M3391">
        <v>0</v>
      </c>
      <c r="N3391">
        <v>0</v>
      </c>
      <c r="O3391">
        <v>1.65E-3</v>
      </c>
      <c r="P3391">
        <v>-6.78E-4</v>
      </c>
      <c r="Q3391">
        <v>-3.7390000000000001E-3</v>
      </c>
      <c r="R3391">
        <v>4.5154E-2</v>
      </c>
      <c r="S3391">
        <v>4.5154E-2</v>
      </c>
      <c r="T3391">
        <v>90</v>
      </c>
    </row>
    <row r="3392" spans="1:24" x14ac:dyDescent="0.3">
      <c r="A3392" s="1">
        <v>41768</v>
      </c>
      <c r="B3392" s="2">
        <v>0.40103162037037038</v>
      </c>
      <c r="C3392" t="s">
        <v>66</v>
      </c>
      <c r="D3392" t="s">
        <v>41</v>
      </c>
      <c r="E3392">
        <v>2932.0079390000001</v>
      </c>
      <c r="F3392">
        <v>28.62</v>
      </c>
      <c r="G3392">
        <v>-9.1399999999999999E-4</v>
      </c>
      <c r="H3392">
        <v>0</v>
      </c>
      <c r="I3392">
        <v>-4.57E-4</v>
      </c>
      <c r="J3392">
        <v>28.622857</v>
      </c>
      <c r="K3392">
        <v>1.5699999999999999E-4</v>
      </c>
    </row>
    <row r="3393" spans="1:24" x14ac:dyDescent="0.3">
      <c r="A3393" s="1">
        <v>41768</v>
      </c>
      <c r="B3393" s="2">
        <v>0.40103366898148152</v>
      </c>
      <c r="C3393" t="s">
        <v>66</v>
      </c>
      <c r="D3393" t="s">
        <v>73</v>
      </c>
    </row>
    <row r="3394" spans="1:24" x14ac:dyDescent="0.3">
      <c r="A3394" s="1">
        <v>41768</v>
      </c>
      <c r="B3394" s="2">
        <v>0.40106188657407404</v>
      </c>
      <c r="C3394" t="s">
        <v>66</v>
      </c>
      <c r="D3394" t="s">
        <v>47</v>
      </c>
      <c r="L3394">
        <v>49.671753000000002</v>
      </c>
      <c r="U3394">
        <v>33.007928999999997</v>
      </c>
      <c r="V3394">
        <v>0.17977499999999999</v>
      </c>
      <c r="W3394">
        <v>0.285549</v>
      </c>
      <c r="X3394">
        <v>0.32139099999999998</v>
      </c>
    </row>
    <row r="3395" spans="1:24" x14ac:dyDescent="0.3">
      <c r="A3395" s="1">
        <v>41768</v>
      </c>
      <c r="B3395" s="2">
        <v>0.40106469907407405</v>
      </c>
      <c r="C3395" t="s">
        <v>66</v>
      </c>
      <c r="D3395" t="s">
        <v>59</v>
      </c>
      <c r="M3395">
        <v>0</v>
      </c>
      <c r="N3395">
        <v>-6.6670000000000002E-3</v>
      </c>
      <c r="O3395">
        <v>-2.833E-3</v>
      </c>
      <c r="P3395">
        <v>-4.483E-3</v>
      </c>
      <c r="Q3395">
        <v>-3.7260000000000001E-3</v>
      </c>
      <c r="R3395">
        <v>1.4182779999999999</v>
      </c>
      <c r="S3395">
        <v>1.4182779999999999</v>
      </c>
      <c r="T3395">
        <v>2836</v>
      </c>
    </row>
    <row r="3396" spans="1:24" x14ac:dyDescent="0.3">
      <c r="A3396" s="1">
        <v>41768</v>
      </c>
      <c r="B3396" s="2">
        <v>0.4010663078703704</v>
      </c>
      <c r="C3396" t="s">
        <v>66</v>
      </c>
      <c r="D3396" t="s">
        <v>41</v>
      </c>
      <c r="E3396">
        <v>2935.003205</v>
      </c>
      <c r="F3396">
        <v>28.64</v>
      </c>
      <c r="G3396">
        <v>2.1599999999999999E-4</v>
      </c>
      <c r="H3396">
        <v>-6.6670000000000002E-3</v>
      </c>
      <c r="I3396">
        <v>-2.6200000000000003E-4</v>
      </c>
      <c r="J3396">
        <v>28.628571000000001</v>
      </c>
      <c r="K3396">
        <v>8.1000000000000004E-5</v>
      </c>
    </row>
    <row r="3397" spans="1:24" x14ac:dyDescent="0.3">
      <c r="A3397" s="1">
        <v>41768</v>
      </c>
      <c r="B3397" s="2">
        <v>0.40106835648148148</v>
      </c>
      <c r="C3397" t="s">
        <v>66</v>
      </c>
      <c r="D3397" t="s">
        <v>73</v>
      </c>
    </row>
    <row r="3398" spans="1:24" x14ac:dyDescent="0.3">
      <c r="A3398" s="1">
        <v>41768</v>
      </c>
      <c r="B3398" s="2">
        <v>0.40109659722222224</v>
      </c>
      <c r="C3398" t="s">
        <v>66</v>
      </c>
      <c r="D3398" t="s">
        <v>47</v>
      </c>
      <c r="L3398">
        <v>49.721702999999998</v>
      </c>
      <c r="U3398">
        <v>32.994819999999997</v>
      </c>
      <c r="V3398">
        <v>0.19304399999999999</v>
      </c>
      <c r="W3398">
        <v>0.249277</v>
      </c>
      <c r="X3398">
        <v>0.32286700000000002</v>
      </c>
    </row>
    <row r="3399" spans="1:24" x14ac:dyDescent="0.3">
      <c r="A3399" s="1">
        <v>41768</v>
      </c>
      <c r="B3399" s="2">
        <v>0.40109942129629633</v>
      </c>
      <c r="C3399" t="s">
        <v>66</v>
      </c>
      <c r="D3399" t="s">
        <v>59</v>
      </c>
      <c r="M3399">
        <v>0</v>
      </c>
      <c r="N3399">
        <v>3.333E-3</v>
      </c>
      <c r="O3399">
        <v>-9.6000000000000002E-5</v>
      </c>
      <c r="P3399">
        <v>2.7369999999999998E-3</v>
      </c>
      <c r="Q3399">
        <v>-3.725E-3</v>
      </c>
      <c r="R3399">
        <v>-0.72593799999999997</v>
      </c>
      <c r="S3399">
        <v>-0.72593799999999997</v>
      </c>
      <c r="T3399">
        <v>-1451</v>
      </c>
    </row>
    <row r="3400" spans="1:24" x14ac:dyDescent="0.3">
      <c r="A3400" s="1">
        <v>41768</v>
      </c>
      <c r="B3400" s="2">
        <v>0.40110104166666666</v>
      </c>
      <c r="C3400" t="s">
        <v>66</v>
      </c>
      <c r="D3400" t="s">
        <v>41</v>
      </c>
      <c r="E3400">
        <v>2938.0035079999998</v>
      </c>
      <c r="F3400">
        <v>28.63</v>
      </c>
      <c r="G3400">
        <v>1.21E-4</v>
      </c>
      <c r="H3400">
        <v>3.333E-3</v>
      </c>
      <c r="I3400">
        <v>4.3000000000000002E-5</v>
      </c>
      <c r="J3400">
        <v>28.63</v>
      </c>
      <c r="K3400">
        <v>6.7000000000000002E-5</v>
      </c>
    </row>
    <row r="3401" spans="1:24" x14ac:dyDescent="0.3">
      <c r="A3401" s="1">
        <v>41768</v>
      </c>
      <c r="B3401" s="2">
        <v>0.40110307870370371</v>
      </c>
      <c r="C3401" t="s">
        <v>66</v>
      </c>
      <c r="D3401" t="s">
        <v>72</v>
      </c>
    </row>
    <row r="3402" spans="1:24" x14ac:dyDescent="0.3">
      <c r="A3402" s="1">
        <v>41768</v>
      </c>
      <c r="B3402" s="2">
        <v>0.40113129629629629</v>
      </c>
      <c r="C3402" t="s">
        <v>66</v>
      </c>
      <c r="D3402" t="s">
        <v>47</v>
      </c>
      <c r="L3402">
        <v>49.711278999999998</v>
      </c>
      <c r="U3402">
        <v>33.017671999999997</v>
      </c>
      <c r="V3402">
        <v>0.14352000000000001</v>
      </c>
      <c r="W3402">
        <v>0.25384699999999999</v>
      </c>
      <c r="X3402">
        <v>0.32319999999999999</v>
      </c>
    </row>
    <row r="3403" spans="1:24" x14ac:dyDescent="0.3">
      <c r="A3403" s="1">
        <v>41768</v>
      </c>
      <c r="B3403" s="2">
        <v>0.4011341435185185</v>
      </c>
      <c r="C3403" t="s">
        <v>66</v>
      </c>
      <c r="D3403" t="s">
        <v>59</v>
      </c>
      <c r="M3403">
        <v>0</v>
      </c>
      <c r="N3403">
        <v>6.6670000000000002E-3</v>
      </c>
      <c r="O3403">
        <v>3.8059999999999999E-3</v>
      </c>
      <c r="P3403">
        <v>3.9020000000000001E-3</v>
      </c>
      <c r="Q3403">
        <v>-3.7439999999999999E-3</v>
      </c>
      <c r="R3403">
        <v>-1.3487929999999999</v>
      </c>
      <c r="S3403">
        <v>-1.3487929999999999</v>
      </c>
      <c r="T3403">
        <v>-2697</v>
      </c>
    </row>
    <row r="3404" spans="1:24" x14ac:dyDescent="0.3">
      <c r="A3404" s="1">
        <v>41768</v>
      </c>
      <c r="B3404" s="2">
        <v>0.40113575231481485</v>
      </c>
      <c r="C3404" t="s">
        <v>66</v>
      </c>
      <c r="D3404" t="s">
        <v>41</v>
      </c>
      <c r="E3404">
        <v>2941.0222439999998</v>
      </c>
      <c r="F3404">
        <v>28.61</v>
      </c>
      <c r="G3404">
        <v>4.8000000000000001E-4</v>
      </c>
      <c r="H3404">
        <v>6.6670000000000002E-3</v>
      </c>
      <c r="I3404">
        <v>2.5399999999999999E-4</v>
      </c>
      <c r="J3404">
        <v>28.627143</v>
      </c>
      <c r="K3404">
        <v>1.2400000000000001E-4</v>
      </c>
    </row>
    <row r="3405" spans="1:24" x14ac:dyDescent="0.3">
      <c r="A3405" s="1">
        <v>41768</v>
      </c>
      <c r="B3405" s="2">
        <v>0.4011377893518519</v>
      </c>
      <c r="C3405" t="s">
        <v>66</v>
      </c>
      <c r="D3405" t="s">
        <v>72</v>
      </c>
    </row>
    <row r="3406" spans="1:24" x14ac:dyDescent="0.3">
      <c r="A3406" s="1">
        <v>41768</v>
      </c>
      <c r="B3406" s="2">
        <v>0.40116601851851846</v>
      </c>
      <c r="C3406" t="s">
        <v>66</v>
      </c>
      <c r="D3406" t="s">
        <v>47</v>
      </c>
      <c r="L3406">
        <v>49.650903999999997</v>
      </c>
      <c r="U3406">
        <v>33.007396999999997</v>
      </c>
      <c r="V3406">
        <v>0.17425499999999999</v>
      </c>
      <c r="W3406">
        <v>0.28631000000000001</v>
      </c>
      <c r="X3406">
        <v>0.32472299999999998</v>
      </c>
    </row>
    <row r="3407" spans="1:24" x14ac:dyDescent="0.3">
      <c r="A3407" s="1">
        <v>41768</v>
      </c>
      <c r="B3407" s="2">
        <v>0.4011688541666667</v>
      </c>
      <c r="C3407" t="s">
        <v>66</v>
      </c>
      <c r="D3407" t="s">
        <v>59</v>
      </c>
      <c r="M3407">
        <v>0</v>
      </c>
      <c r="N3407">
        <v>0.01</v>
      </c>
      <c r="O3407">
        <v>7.5440000000000004E-3</v>
      </c>
      <c r="P3407">
        <v>3.738E-3</v>
      </c>
      <c r="Q3407">
        <v>-3.7799999999999999E-3</v>
      </c>
      <c r="R3407">
        <v>-1.604112</v>
      </c>
      <c r="S3407">
        <v>-1.604112</v>
      </c>
      <c r="T3407">
        <v>-3208</v>
      </c>
    </row>
    <row r="3408" spans="1:24" x14ac:dyDescent="0.3">
      <c r="A3408" s="1">
        <v>41768</v>
      </c>
      <c r="B3408" s="2">
        <v>0.40117050925925923</v>
      </c>
      <c r="C3408" t="s">
        <v>66</v>
      </c>
      <c r="D3408" t="s">
        <v>41</v>
      </c>
      <c r="E3408">
        <v>2944.022438</v>
      </c>
      <c r="F3408">
        <v>28.58</v>
      </c>
      <c r="G3408">
        <v>1.9949999999999998E-3</v>
      </c>
      <c r="H3408">
        <v>0.01</v>
      </c>
      <c r="I3408">
        <v>3.2600000000000001E-4</v>
      </c>
      <c r="J3408">
        <v>28.62</v>
      </c>
      <c r="K3408">
        <v>4.3300000000000001E-4</v>
      </c>
    </row>
    <row r="3409" spans="1:24" x14ac:dyDescent="0.3">
      <c r="A3409" s="1">
        <v>41768</v>
      </c>
      <c r="B3409" s="2">
        <v>0.40117251157407408</v>
      </c>
      <c r="C3409" t="s">
        <v>66</v>
      </c>
      <c r="D3409" t="s">
        <v>72</v>
      </c>
    </row>
    <row r="3410" spans="1:24" x14ac:dyDescent="0.3">
      <c r="A3410" s="1">
        <v>41768</v>
      </c>
      <c r="B3410" s="2">
        <v>0.40120074074074075</v>
      </c>
      <c r="C3410" t="s">
        <v>66</v>
      </c>
      <c r="D3410" t="s">
        <v>47</v>
      </c>
      <c r="L3410">
        <v>49.588357999999999</v>
      </c>
      <c r="U3410">
        <v>33.010053999999997</v>
      </c>
      <c r="V3410">
        <v>0.167572</v>
      </c>
      <c r="W3410">
        <v>0.25070500000000001</v>
      </c>
      <c r="X3410">
        <v>0.32272400000000001</v>
      </c>
    </row>
    <row r="3411" spans="1:24" x14ac:dyDescent="0.3">
      <c r="A3411" s="1">
        <v>41768</v>
      </c>
      <c r="B3411" s="2">
        <v>0.40120356481481484</v>
      </c>
      <c r="C3411" t="s">
        <v>66</v>
      </c>
      <c r="D3411" t="s">
        <v>59</v>
      </c>
      <c r="M3411">
        <v>0</v>
      </c>
      <c r="N3411">
        <v>-3.333E-3</v>
      </c>
      <c r="O3411">
        <v>2.225E-3</v>
      </c>
      <c r="P3411">
        <v>-5.3189999999999999E-3</v>
      </c>
      <c r="Q3411">
        <v>-3.7910000000000001E-3</v>
      </c>
      <c r="R3411">
        <v>1.2365999999999999</v>
      </c>
      <c r="S3411">
        <v>1.2365999999999999</v>
      </c>
      <c r="T3411">
        <v>2473</v>
      </c>
    </row>
    <row r="3412" spans="1:24" x14ac:dyDescent="0.3">
      <c r="A3412" s="1">
        <v>41768</v>
      </c>
      <c r="B3412" s="2">
        <v>0.40120520833333334</v>
      </c>
      <c r="C3412" t="s">
        <v>66</v>
      </c>
      <c r="D3412" t="s">
        <v>41</v>
      </c>
      <c r="E3412">
        <v>2947.0220159999999</v>
      </c>
      <c r="F3412">
        <v>28.59</v>
      </c>
      <c r="G3412">
        <v>3.8579999999999999E-3</v>
      </c>
      <c r="H3412">
        <v>-3.333E-3</v>
      </c>
      <c r="I3412">
        <v>3.5E-4</v>
      </c>
      <c r="J3412">
        <v>28.612857000000002</v>
      </c>
      <c r="K3412">
        <v>4.57E-4</v>
      </c>
    </row>
    <row r="3413" spans="1:24" x14ac:dyDescent="0.3">
      <c r="A3413" s="1">
        <v>41768</v>
      </c>
      <c r="B3413" s="2">
        <v>0.40120721064814813</v>
      </c>
      <c r="C3413" t="s">
        <v>66</v>
      </c>
      <c r="D3413" t="s">
        <v>73</v>
      </c>
    </row>
    <row r="3414" spans="1:24" x14ac:dyDescent="0.3">
      <c r="A3414" s="1">
        <v>41768</v>
      </c>
      <c r="B3414" s="2">
        <v>0.40123542824074071</v>
      </c>
      <c r="C3414" t="s">
        <v>66</v>
      </c>
      <c r="D3414" t="s">
        <v>47</v>
      </c>
      <c r="L3414">
        <v>49.621367999999997</v>
      </c>
      <c r="U3414">
        <v>33.001196999999998</v>
      </c>
      <c r="V3414">
        <v>0.197854</v>
      </c>
      <c r="W3414">
        <v>0.250753</v>
      </c>
      <c r="X3414">
        <v>0.32319999999999999</v>
      </c>
    </row>
    <row r="3415" spans="1:24" x14ac:dyDescent="0.3">
      <c r="A3415" s="1">
        <v>41768</v>
      </c>
      <c r="B3415" s="2">
        <v>0.40123826388888889</v>
      </c>
      <c r="C3415" t="s">
        <v>66</v>
      </c>
      <c r="D3415" t="s">
        <v>59</v>
      </c>
      <c r="M3415">
        <v>0</v>
      </c>
      <c r="N3415">
        <v>-3.333E-3</v>
      </c>
      <c r="O3415">
        <v>-1.343E-3</v>
      </c>
      <c r="P3415">
        <v>-3.5690000000000001E-3</v>
      </c>
      <c r="Q3415">
        <v>-3.784E-3</v>
      </c>
      <c r="R3415">
        <v>1.0552999999999999</v>
      </c>
      <c r="S3415">
        <v>1.0552999999999999</v>
      </c>
      <c r="T3415">
        <v>2110</v>
      </c>
    </row>
    <row r="3416" spans="1:24" x14ac:dyDescent="0.3">
      <c r="A3416" s="1">
        <v>41768</v>
      </c>
      <c r="B3416" s="2">
        <v>0.40123990740740739</v>
      </c>
      <c r="C3416" t="s">
        <v>66</v>
      </c>
      <c r="D3416" t="s">
        <v>41</v>
      </c>
      <c r="E3416">
        <v>2950.019186</v>
      </c>
      <c r="F3416">
        <v>28.6</v>
      </c>
      <c r="G3416">
        <v>4.6870000000000002E-3</v>
      </c>
      <c r="H3416">
        <v>-3.333E-3</v>
      </c>
      <c r="I3416">
        <v>4.1100000000000002E-4</v>
      </c>
      <c r="J3416">
        <v>28.61</v>
      </c>
      <c r="K3416">
        <v>4.6700000000000002E-4</v>
      </c>
    </row>
    <row r="3417" spans="1:24" x14ac:dyDescent="0.3">
      <c r="A3417" s="1">
        <v>41768</v>
      </c>
      <c r="B3417" s="2">
        <v>0.40124190972222223</v>
      </c>
      <c r="C3417" t="s">
        <v>66</v>
      </c>
      <c r="D3417" t="s">
        <v>73</v>
      </c>
    </row>
    <row r="3418" spans="1:24" x14ac:dyDescent="0.3">
      <c r="A3418" s="1">
        <v>41768</v>
      </c>
      <c r="B3418" s="2">
        <v>0.40127016203703708</v>
      </c>
      <c r="C3418" t="s">
        <v>66</v>
      </c>
      <c r="D3418" t="s">
        <v>47</v>
      </c>
      <c r="L3418">
        <v>49.657854</v>
      </c>
      <c r="U3418">
        <v>32.995528</v>
      </c>
      <c r="V3418">
        <v>0.190526</v>
      </c>
      <c r="W3418">
        <v>0.284501</v>
      </c>
      <c r="X3418">
        <v>0.32567499999999999</v>
      </c>
    </row>
    <row r="3419" spans="1:24" x14ac:dyDescent="0.3">
      <c r="A3419" s="1">
        <v>41768</v>
      </c>
      <c r="B3419" s="2">
        <v>0.40127298611111112</v>
      </c>
      <c r="C3419" t="s">
        <v>66</v>
      </c>
      <c r="D3419" t="s">
        <v>59</v>
      </c>
      <c r="M3419">
        <v>0</v>
      </c>
      <c r="N3419">
        <v>-3.333E-3</v>
      </c>
      <c r="O3419">
        <v>-2.8170000000000001E-3</v>
      </c>
      <c r="P3419">
        <v>-1.4729999999999999E-3</v>
      </c>
      <c r="Q3419">
        <v>-3.771E-3</v>
      </c>
      <c r="R3419">
        <v>0.61446000000000001</v>
      </c>
      <c r="S3419">
        <v>0.61446000000000001</v>
      </c>
      <c r="T3419">
        <v>1228</v>
      </c>
    </row>
    <row r="3420" spans="1:24" x14ac:dyDescent="0.3">
      <c r="A3420" s="1">
        <v>41768</v>
      </c>
      <c r="B3420" s="2">
        <v>0.40127464120370365</v>
      </c>
      <c r="C3420" t="s">
        <v>66</v>
      </c>
      <c r="D3420" t="s">
        <v>41</v>
      </c>
      <c r="E3420">
        <v>2953.0200920000002</v>
      </c>
      <c r="F3420">
        <v>28.61</v>
      </c>
      <c r="G3420">
        <v>3.0409999999999999E-3</v>
      </c>
      <c r="H3420">
        <v>-3.333E-3</v>
      </c>
      <c r="I3420">
        <v>4.2099999999999999E-4</v>
      </c>
      <c r="J3420">
        <v>28.608571000000001</v>
      </c>
      <c r="K3420">
        <v>4.4799999999999999E-4</v>
      </c>
    </row>
    <row r="3421" spans="1:24" x14ac:dyDescent="0.3">
      <c r="A3421" s="1">
        <v>41768</v>
      </c>
      <c r="B3421" s="2">
        <v>0.40127664351851849</v>
      </c>
      <c r="C3421" t="s">
        <v>66</v>
      </c>
      <c r="D3421" t="s">
        <v>73</v>
      </c>
    </row>
    <row r="3422" spans="1:24" x14ac:dyDescent="0.3">
      <c r="A3422" s="1">
        <v>41768</v>
      </c>
      <c r="B3422" s="2">
        <v>0.40128116898148147</v>
      </c>
      <c r="C3422" t="s">
        <v>66</v>
      </c>
      <c r="D3422" t="s">
        <v>68</v>
      </c>
    </row>
    <row r="3423" spans="1:24" x14ac:dyDescent="0.3">
      <c r="A3423" s="1">
        <v>41768</v>
      </c>
      <c r="B3423" s="2">
        <v>0.40130574074074077</v>
      </c>
      <c r="C3423" t="s">
        <v>66</v>
      </c>
      <c r="D3423" t="s">
        <v>47</v>
      </c>
      <c r="L3423">
        <v>49.689126999999999</v>
      </c>
      <c r="U3423">
        <v>33.005803</v>
      </c>
      <c r="V3423">
        <v>0.17596600000000001</v>
      </c>
      <c r="W3423">
        <v>0.28307300000000002</v>
      </c>
      <c r="X3423">
        <v>0.32410499999999998</v>
      </c>
    </row>
    <row r="3424" spans="1:24" x14ac:dyDescent="0.3">
      <c r="A3424" s="1">
        <v>41768</v>
      </c>
      <c r="B3424" s="2">
        <v>0.40130854166666668</v>
      </c>
      <c r="C3424" t="s">
        <v>66</v>
      </c>
      <c r="D3424" t="s">
        <v>59</v>
      </c>
      <c r="M3424">
        <v>0</v>
      </c>
      <c r="N3424">
        <v>0</v>
      </c>
      <c r="O3424">
        <v>-1.4989999999999999E-3</v>
      </c>
      <c r="P3424">
        <v>1.3179999999999999E-3</v>
      </c>
      <c r="Q3424">
        <v>-3.7629999999999999E-3</v>
      </c>
      <c r="R3424">
        <v>-0.23528499999999999</v>
      </c>
      <c r="S3424">
        <v>-0.23528499999999999</v>
      </c>
      <c r="T3424">
        <v>-470</v>
      </c>
    </row>
    <row r="3425" spans="1:24" x14ac:dyDescent="0.3">
      <c r="A3425" s="1">
        <v>41768</v>
      </c>
      <c r="B3425" s="2">
        <v>0.40131016203703701</v>
      </c>
      <c r="C3425" t="s">
        <v>66</v>
      </c>
      <c r="D3425" t="s">
        <v>41</v>
      </c>
      <c r="E3425">
        <v>2956.0065869999999</v>
      </c>
      <c r="F3425">
        <v>28.61</v>
      </c>
      <c r="G3425">
        <v>-2.4000000000000001E-5</v>
      </c>
      <c r="H3425">
        <v>0</v>
      </c>
      <c r="I3425">
        <v>2.0900000000000001E-4</v>
      </c>
      <c r="J3425">
        <v>28.604285999999998</v>
      </c>
      <c r="K3425">
        <v>2.6200000000000003E-4</v>
      </c>
    </row>
    <row r="3426" spans="1:24" x14ac:dyDescent="0.3">
      <c r="A3426" s="1">
        <v>41768</v>
      </c>
      <c r="B3426" s="2">
        <v>0.40131216435185185</v>
      </c>
      <c r="C3426" t="s">
        <v>66</v>
      </c>
      <c r="D3426" t="s">
        <v>72</v>
      </c>
    </row>
    <row r="3427" spans="1:24" x14ac:dyDescent="0.3">
      <c r="A3427" s="1">
        <v>41768</v>
      </c>
      <c r="B3427" s="2">
        <v>0.40134043981481482</v>
      </c>
      <c r="C3427" t="s">
        <v>66</v>
      </c>
      <c r="D3427" t="s">
        <v>47</v>
      </c>
      <c r="L3427">
        <v>49.683045999999997</v>
      </c>
      <c r="U3427">
        <v>33.020859999999999</v>
      </c>
      <c r="V3427">
        <v>0.13561000000000001</v>
      </c>
      <c r="W3427">
        <v>0.25108599999999998</v>
      </c>
      <c r="X3427">
        <v>0.323486</v>
      </c>
    </row>
    <row r="3428" spans="1:24" x14ac:dyDescent="0.3">
      <c r="A3428" s="1">
        <v>41768</v>
      </c>
      <c r="B3428" s="2">
        <v>0.40134324074074074</v>
      </c>
      <c r="C3428" t="s">
        <v>66</v>
      </c>
      <c r="D3428" t="s">
        <v>59</v>
      </c>
      <c r="M3428">
        <v>0</v>
      </c>
      <c r="N3428">
        <v>0</v>
      </c>
      <c r="O3428">
        <v>-5.5000000000000003E-4</v>
      </c>
      <c r="P3428">
        <v>9.4899999999999997E-4</v>
      </c>
      <c r="Q3428">
        <v>-3.761E-3</v>
      </c>
      <c r="R3428">
        <v>-0.21268300000000001</v>
      </c>
      <c r="S3428">
        <v>-0.21268300000000001</v>
      </c>
      <c r="T3428">
        <v>-425</v>
      </c>
    </row>
    <row r="3429" spans="1:24" x14ac:dyDescent="0.3">
      <c r="A3429" s="1">
        <v>41768</v>
      </c>
      <c r="B3429" s="2">
        <v>0.40134486111111106</v>
      </c>
      <c r="C3429" t="s">
        <v>66</v>
      </c>
      <c r="D3429" t="s">
        <v>41</v>
      </c>
      <c r="E3429">
        <v>2959.0043649999998</v>
      </c>
      <c r="F3429">
        <v>28.61</v>
      </c>
      <c r="G3429">
        <v>-2.1389999999999998E-3</v>
      </c>
      <c r="H3429">
        <v>0</v>
      </c>
      <c r="I3429">
        <v>-2.0599999999999999E-4</v>
      </c>
      <c r="J3429">
        <v>28.601429</v>
      </c>
      <c r="K3429">
        <v>1.4799999999999999E-4</v>
      </c>
    </row>
    <row r="3430" spans="1:24" x14ac:dyDescent="0.3">
      <c r="A3430" s="1">
        <v>41768</v>
      </c>
      <c r="B3430" s="2">
        <v>0.4013468634259259</v>
      </c>
      <c r="C3430" t="s">
        <v>66</v>
      </c>
      <c r="D3430" t="s">
        <v>72</v>
      </c>
    </row>
    <row r="3431" spans="1:24" x14ac:dyDescent="0.3">
      <c r="A3431" s="1">
        <v>41768</v>
      </c>
      <c r="B3431" s="2">
        <v>0.40137517361111108</v>
      </c>
      <c r="C3431" t="s">
        <v>66</v>
      </c>
      <c r="D3431" t="s">
        <v>47</v>
      </c>
      <c r="L3431">
        <v>49.674359000000003</v>
      </c>
      <c r="U3431">
        <v>33.020328999999997</v>
      </c>
      <c r="V3431">
        <v>0.13706299999999999</v>
      </c>
      <c r="W3431">
        <v>0.25437100000000001</v>
      </c>
      <c r="X3431">
        <v>0.324961</v>
      </c>
    </row>
    <row r="3432" spans="1:24" x14ac:dyDescent="0.3">
      <c r="A3432" s="1">
        <v>41768</v>
      </c>
      <c r="B3432" s="2">
        <v>0.40137792824074076</v>
      </c>
      <c r="C3432" t="s">
        <v>66</v>
      </c>
      <c r="D3432" t="s">
        <v>59</v>
      </c>
      <c r="M3432">
        <v>0</v>
      </c>
      <c r="N3432">
        <v>-6.6670000000000002E-3</v>
      </c>
      <c r="O3432">
        <v>-3.6770000000000001E-3</v>
      </c>
      <c r="P3432">
        <v>-3.1259999999999999E-3</v>
      </c>
      <c r="Q3432">
        <v>-3.7429999999999998E-3</v>
      </c>
      <c r="R3432">
        <v>1.124112</v>
      </c>
      <c r="S3432">
        <v>1.124112</v>
      </c>
      <c r="T3432">
        <v>2248</v>
      </c>
    </row>
    <row r="3433" spans="1:24" x14ac:dyDescent="0.3">
      <c r="A3433" s="1">
        <v>41768</v>
      </c>
      <c r="B3433" s="2">
        <v>0.40137953703703705</v>
      </c>
      <c r="C3433" t="s">
        <v>66</v>
      </c>
      <c r="D3433" t="s">
        <v>41</v>
      </c>
      <c r="E3433">
        <v>2962.0053090000001</v>
      </c>
      <c r="F3433">
        <v>28.63</v>
      </c>
      <c r="G3433">
        <v>-2.8240000000000001E-3</v>
      </c>
      <c r="H3433">
        <v>-6.6670000000000002E-3</v>
      </c>
      <c r="I3433">
        <v>-5.9500000000000004E-4</v>
      </c>
      <c r="J3433">
        <v>28.604285999999998</v>
      </c>
      <c r="K3433">
        <v>2.6200000000000003E-4</v>
      </c>
    </row>
    <row r="3434" spans="1:24" x14ac:dyDescent="0.3">
      <c r="A3434" s="1">
        <v>41768</v>
      </c>
      <c r="B3434" s="2">
        <v>0.40138156249999996</v>
      </c>
      <c r="C3434" t="s">
        <v>66</v>
      </c>
      <c r="D3434" t="s">
        <v>73</v>
      </c>
    </row>
    <row r="3435" spans="1:24" x14ac:dyDescent="0.3">
      <c r="A3435" s="1">
        <v>41768</v>
      </c>
      <c r="B3435" s="2">
        <v>0.40140987268518519</v>
      </c>
      <c r="C3435" t="s">
        <v>66</v>
      </c>
      <c r="D3435" t="s">
        <v>47</v>
      </c>
      <c r="L3435">
        <v>49.717793999999998</v>
      </c>
      <c r="U3435">
        <v>32.998184999999999</v>
      </c>
      <c r="V3435">
        <v>0.20037199999999999</v>
      </c>
      <c r="W3435">
        <v>0.28564400000000001</v>
      </c>
      <c r="X3435">
        <v>0.32381900000000002</v>
      </c>
    </row>
    <row r="3436" spans="1:24" x14ac:dyDescent="0.3">
      <c r="A3436" s="1">
        <v>41768</v>
      </c>
      <c r="B3436" s="2">
        <v>0.40141262731481481</v>
      </c>
      <c r="C3436" t="s">
        <v>66</v>
      </c>
      <c r="D3436" t="s">
        <v>59</v>
      </c>
      <c r="M3436">
        <v>0</v>
      </c>
      <c r="N3436">
        <v>-6.6670000000000002E-3</v>
      </c>
      <c r="O3436">
        <v>-5.6270000000000001E-3</v>
      </c>
      <c r="P3436">
        <v>-1.951E-3</v>
      </c>
      <c r="Q3436">
        <v>-3.7160000000000001E-3</v>
      </c>
      <c r="R3436">
        <v>0.96664300000000003</v>
      </c>
      <c r="S3436">
        <v>0.96664300000000003</v>
      </c>
      <c r="T3436">
        <v>1933</v>
      </c>
    </row>
    <row r="3437" spans="1:24" x14ac:dyDescent="0.3">
      <c r="A3437" s="1">
        <v>41768</v>
      </c>
      <c r="B3437" s="2">
        <v>0.4014142361111111</v>
      </c>
      <c r="C3437" t="s">
        <v>66</v>
      </c>
      <c r="D3437" t="s">
        <v>41</v>
      </c>
      <c r="E3437">
        <v>2965.0035990000001</v>
      </c>
      <c r="F3437">
        <v>28.65</v>
      </c>
      <c r="G3437">
        <v>-3.3170000000000001E-3</v>
      </c>
      <c r="H3437">
        <v>-6.6670000000000002E-3</v>
      </c>
      <c r="I3437">
        <v>-7.5699999999999997E-4</v>
      </c>
      <c r="J3437">
        <v>28.614286</v>
      </c>
      <c r="K3437">
        <v>3.9500000000000001E-4</v>
      </c>
    </row>
    <row r="3438" spans="1:24" x14ac:dyDescent="0.3">
      <c r="A3438" s="1">
        <v>41768</v>
      </c>
      <c r="B3438" s="2">
        <v>0.40141626157407412</v>
      </c>
      <c r="C3438" t="s">
        <v>66</v>
      </c>
      <c r="D3438" t="s">
        <v>73</v>
      </c>
    </row>
    <row r="3439" spans="1:24" x14ac:dyDescent="0.3">
      <c r="A3439" s="1">
        <v>41768</v>
      </c>
      <c r="B3439" s="2">
        <v>0.40144459490740741</v>
      </c>
      <c r="C3439" t="s">
        <v>66</v>
      </c>
      <c r="D3439" t="s">
        <v>47</v>
      </c>
      <c r="L3439">
        <v>49.750369999999997</v>
      </c>
      <c r="U3439">
        <v>33.000487999999997</v>
      </c>
      <c r="V3439">
        <v>0.181454</v>
      </c>
      <c r="W3439">
        <v>0.25284699999999999</v>
      </c>
      <c r="X3439">
        <v>0.32234299999999999</v>
      </c>
    </row>
    <row r="3440" spans="1:24" x14ac:dyDescent="0.3">
      <c r="A3440" s="1">
        <v>41768</v>
      </c>
      <c r="B3440" s="2">
        <v>0.40144737268518521</v>
      </c>
      <c r="C3440" t="s">
        <v>66</v>
      </c>
      <c r="D3440" t="s">
        <v>59</v>
      </c>
      <c r="M3440">
        <v>0</v>
      </c>
      <c r="N3440">
        <v>3.333E-3</v>
      </c>
      <c r="O3440">
        <v>-1.1130000000000001E-3</v>
      </c>
      <c r="P3440">
        <v>4.5139999999999998E-3</v>
      </c>
      <c r="Q3440">
        <v>-3.7109999999999999E-3</v>
      </c>
      <c r="R3440">
        <v>-1.118533</v>
      </c>
      <c r="S3440">
        <v>-1.118533</v>
      </c>
      <c r="T3440">
        <v>-2237</v>
      </c>
    </row>
    <row r="3441" spans="1:24" x14ac:dyDescent="0.3">
      <c r="A3441" s="1">
        <v>41768</v>
      </c>
      <c r="B3441" s="2">
        <v>0.40144898148148145</v>
      </c>
      <c r="C3441" t="s">
        <v>66</v>
      </c>
      <c r="D3441" t="s">
        <v>41</v>
      </c>
      <c r="E3441">
        <v>2968.0040130000002</v>
      </c>
      <c r="F3441">
        <v>28.64</v>
      </c>
      <c r="G3441">
        <v>-3.846E-3</v>
      </c>
      <c r="H3441">
        <v>3.333E-3</v>
      </c>
      <c r="I3441">
        <v>-6.6500000000000001E-4</v>
      </c>
      <c r="J3441">
        <v>28.621428999999999</v>
      </c>
      <c r="K3441">
        <v>3.48E-4</v>
      </c>
    </row>
    <row r="3442" spans="1:24" x14ac:dyDescent="0.3">
      <c r="A3442" s="1">
        <v>41768</v>
      </c>
      <c r="B3442" s="2">
        <v>0.40145109953703706</v>
      </c>
      <c r="C3442" t="s">
        <v>66</v>
      </c>
      <c r="D3442" t="s">
        <v>72</v>
      </c>
    </row>
    <row r="3443" spans="1:24" x14ac:dyDescent="0.3">
      <c r="A3443" s="1">
        <v>41768</v>
      </c>
      <c r="B3443" s="2">
        <v>0.40147936342592594</v>
      </c>
      <c r="C3443" t="s">
        <v>66</v>
      </c>
      <c r="D3443" t="s">
        <v>47</v>
      </c>
      <c r="L3443">
        <v>49.718228000000003</v>
      </c>
      <c r="U3443">
        <v>33.011648999999998</v>
      </c>
      <c r="V3443">
        <v>0.15543299999999999</v>
      </c>
      <c r="W3443">
        <v>0.251753</v>
      </c>
      <c r="X3443">
        <v>0.32405699999999998</v>
      </c>
    </row>
    <row r="3444" spans="1:24" x14ac:dyDescent="0.3">
      <c r="A3444" s="1">
        <v>41768</v>
      </c>
      <c r="B3444" s="2">
        <v>0.4014821180555555</v>
      </c>
      <c r="C3444" t="s">
        <v>66</v>
      </c>
      <c r="D3444" t="s">
        <v>59</v>
      </c>
      <c r="M3444">
        <v>0</v>
      </c>
      <c r="N3444">
        <v>-3.333E-3</v>
      </c>
      <c r="O3444">
        <v>-1.7570000000000001E-3</v>
      </c>
      <c r="P3444">
        <v>-6.4400000000000004E-4</v>
      </c>
      <c r="Q3444">
        <v>-3.702E-3</v>
      </c>
      <c r="R3444">
        <v>0.30870500000000001</v>
      </c>
      <c r="S3444">
        <v>0.30870500000000001</v>
      </c>
      <c r="T3444">
        <v>617</v>
      </c>
    </row>
    <row r="3445" spans="1:24" x14ac:dyDescent="0.3">
      <c r="A3445" s="1">
        <v>41768</v>
      </c>
      <c r="B3445" s="2">
        <v>0.40148372685185185</v>
      </c>
      <c r="C3445" t="s">
        <v>66</v>
      </c>
      <c r="D3445" t="s">
        <v>41</v>
      </c>
      <c r="E3445">
        <v>2971.0072380000001</v>
      </c>
      <c r="F3445">
        <v>28.65</v>
      </c>
      <c r="G3445">
        <v>-3.967E-3</v>
      </c>
      <c r="H3445">
        <v>-3.333E-3</v>
      </c>
      <c r="I3445">
        <v>-4.4000000000000002E-4</v>
      </c>
      <c r="J3445">
        <v>28.628571000000001</v>
      </c>
      <c r="K3445">
        <v>3.48E-4</v>
      </c>
    </row>
    <row r="3446" spans="1:24" x14ac:dyDescent="0.3">
      <c r="A3446" s="1">
        <v>41768</v>
      </c>
      <c r="B3446" s="2">
        <v>0.40148578703703702</v>
      </c>
      <c r="C3446" t="s">
        <v>66</v>
      </c>
      <c r="D3446" t="s">
        <v>73</v>
      </c>
    </row>
    <row r="3447" spans="1:24" x14ac:dyDescent="0.3">
      <c r="A3447" s="1">
        <v>41768</v>
      </c>
      <c r="B3447" s="2">
        <v>0.40151406249999999</v>
      </c>
      <c r="C3447" t="s">
        <v>66</v>
      </c>
      <c r="D3447" t="s">
        <v>47</v>
      </c>
      <c r="L3447">
        <v>49.727350000000001</v>
      </c>
      <c r="U3447">
        <v>33.005271</v>
      </c>
      <c r="V3447">
        <v>0.16372999999999999</v>
      </c>
      <c r="W3447">
        <v>0.28569099999999997</v>
      </c>
      <c r="X3447">
        <v>0.32286700000000002</v>
      </c>
    </row>
    <row r="3448" spans="1:24" x14ac:dyDescent="0.3">
      <c r="A3448" s="1">
        <v>41768</v>
      </c>
      <c r="B3448" s="2">
        <v>0.40151681712962967</v>
      </c>
      <c r="C3448" t="s">
        <v>66</v>
      </c>
      <c r="D3448" t="s">
        <v>59</v>
      </c>
      <c r="M3448">
        <v>0</v>
      </c>
      <c r="N3448">
        <v>3.333E-3</v>
      </c>
      <c r="O3448">
        <v>8.6200000000000003E-4</v>
      </c>
      <c r="P3448">
        <v>2.6189999999999998E-3</v>
      </c>
      <c r="Q3448">
        <v>-3.7060000000000001E-3</v>
      </c>
      <c r="R3448">
        <v>-0.77112700000000001</v>
      </c>
      <c r="S3448">
        <v>-0.77112700000000001</v>
      </c>
      <c r="T3448">
        <v>-1542</v>
      </c>
    </row>
    <row r="3449" spans="1:24" x14ac:dyDescent="0.3">
      <c r="A3449" s="1">
        <v>41768</v>
      </c>
      <c r="B3449" s="2">
        <v>0.4015184259259259</v>
      </c>
      <c r="C3449" t="s">
        <v>66</v>
      </c>
      <c r="D3449" t="s">
        <v>41</v>
      </c>
      <c r="E3449">
        <v>2974.0054500000001</v>
      </c>
      <c r="F3449">
        <v>28.64</v>
      </c>
      <c r="G3449">
        <v>-3.2320000000000001E-3</v>
      </c>
      <c r="H3449">
        <v>3.333E-3</v>
      </c>
      <c r="I3449">
        <v>-2.2100000000000001E-4</v>
      </c>
      <c r="J3449">
        <v>28.632857000000001</v>
      </c>
      <c r="K3449">
        <v>2.9E-4</v>
      </c>
    </row>
    <row r="3450" spans="1:24" x14ac:dyDescent="0.3">
      <c r="A3450" s="1">
        <v>41768</v>
      </c>
      <c r="B3450" s="2">
        <v>0.40152048611111107</v>
      </c>
      <c r="C3450" t="s">
        <v>66</v>
      </c>
      <c r="D3450" t="s">
        <v>72</v>
      </c>
    </row>
    <row r="3451" spans="1:24" x14ac:dyDescent="0.3">
      <c r="A3451" s="1">
        <v>41768</v>
      </c>
      <c r="B3451" s="2">
        <v>0.40154876157407404</v>
      </c>
      <c r="C3451" t="s">
        <v>66</v>
      </c>
      <c r="D3451" t="s">
        <v>47</v>
      </c>
      <c r="L3451">
        <v>49.692602000000001</v>
      </c>
      <c r="U3451">
        <v>33.018203</v>
      </c>
      <c r="V3451">
        <v>0.143262</v>
      </c>
      <c r="W3451">
        <v>0.252133</v>
      </c>
      <c r="X3451">
        <v>0.322772</v>
      </c>
    </row>
    <row r="3452" spans="1:24" x14ac:dyDescent="0.3">
      <c r="A3452" s="1">
        <v>41768</v>
      </c>
      <c r="B3452" s="2">
        <v>0.40155152777777775</v>
      </c>
      <c r="C3452" t="s">
        <v>66</v>
      </c>
      <c r="D3452" t="s">
        <v>59</v>
      </c>
      <c r="M3452">
        <v>0</v>
      </c>
      <c r="N3452">
        <v>0</v>
      </c>
      <c r="O3452">
        <v>7.1400000000000001E-4</v>
      </c>
      <c r="P3452">
        <v>-1.4799999999999999E-4</v>
      </c>
      <c r="Q3452">
        <v>-3.7100000000000002E-3</v>
      </c>
      <c r="R3452">
        <v>-2.1298999999999998E-2</v>
      </c>
      <c r="S3452">
        <v>-2.1298999999999998E-2</v>
      </c>
      <c r="T3452">
        <v>-42</v>
      </c>
    </row>
    <row r="3453" spans="1:24" x14ac:dyDescent="0.3">
      <c r="A3453" s="1">
        <v>41768</v>
      </c>
      <c r="B3453" s="2">
        <v>0.40155314814814819</v>
      </c>
      <c r="C3453" t="s">
        <v>66</v>
      </c>
      <c r="D3453" t="s">
        <v>41</v>
      </c>
      <c r="E3453">
        <v>2977.0036610000002</v>
      </c>
      <c r="F3453">
        <v>28.64</v>
      </c>
      <c r="G3453">
        <v>-1.4059999999999999E-3</v>
      </c>
      <c r="H3453">
        <v>0</v>
      </c>
      <c r="I3453">
        <v>-1.9000000000000001E-5</v>
      </c>
      <c r="J3453">
        <v>28.637142999999998</v>
      </c>
      <c r="K3453">
        <v>1.9000000000000001E-4</v>
      </c>
    </row>
    <row r="3454" spans="1:24" x14ac:dyDescent="0.3">
      <c r="A3454" s="1">
        <v>41768</v>
      </c>
      <c r="B3454" s="2">
        <v>0.40155519675925927</v>
      </c>
      <c r="C3454" t="s">
        <v>66</v>
      </c>
      <c r="D3454" t="s">
        <v>72</v>
      </c>
    </row>
    <row r="3455" spans="1:24" x14ac:dyDescent="0.3">
      <c r="A3455" s="1">
        <v>41768</v>
      </c>
      <c r="B3455" s="2">
        <v>0.40158347222222224</v>
      </c>
      <c r="C3455" t="s">
        <v>66</v>
      </c>
      <c r="D3455" t="s">
        <v>47</v>
      </c>
      <c r="L3455">
        <v>49.688257999999998</v>
      </c>
      <c r="U3455">
        <v>33.021214999999998</v>
      </c>
      <c r="V3455">
        <v>0.13703099999999999</v>
      </c>
      <c r="W3455">
        <v>0.25208599999999998</v>
      </c>
      <c r="X3455">
        <v>0.32301000000000002</v>
      </c>
    </row>
    <row r="3456" spans="1:24" x14ac:dyDescent="0.3">
      <c r="A3456" s="1">
        <v>41768</v>
      </c>
      <c r="B3456" s="2">
        <v>0.40158623842592589</v>
      </c>
      <c r="C3456" t="s">
        <v>66</v>
      </c>
      <c r="D3456" t="s">
        <v>59</v>
      </c>
      <c r="M3456">
        <v>0</v>
      </c>
      <c r="N3456">
        <v>3.333E-3</v>
      </c>
      <c r="O3456">
        <v>2.0830000000000002E-3</v>
      </c>
      <c r="P3456">
        <v>1.369E-3</v>
      </c>
      <c r="Q3456">
        <v>-3.7200000000000002E-3</v>
      </c>
      <c r="R3456">
        <v>-0.53553799999999996</v>
      </c>
      <c r="S3456">
        <v>-0.53553799999999996</v>
      </c>
      <c r="T3456">
        <v>-1071</v>
      </c>
    </row>
    <row r="3457" spans="1:24" x14ac:dyDescent="0.3">
      <c r="A3457" s="1">
        <v>41768</v>
      </c>
      <c r="B3457" s="2">
        <v>0.40158788194444445</v>
      </c>
      <c r="C3457" t="s">
        <v>66</v>
      </c>
      <c r="D3457" t="s">
        <v>41</v>
      </c>
      <c r="E3457">
        <v>2980.0027369999998</v>
      </c>
      <c r="F3457">
        <v>28.63</v>
      </c>
      <c r="G3457">
        <v>5.04E-4</v>
      </c>
      <c r="H3457">
        <v>3.333E-3</v>
      </c>
      <c r="I3457">
        <v>2.1599999999999999E-4</v>
      </c>
      <c r="J3457">
        <v>28.64</v>
      </c>
      <c r="K3457">
        <v>6.7000000000000002E-5</v>
      </c>
    </row>
    <row r="3458" spans="1:24" x14ac:dyDescent="0.3">
      <c r="A3458" s="1">
        <v>41768</v>
      </c>
      <c r="B3458" s="2">
        <v>0.4015899189814815</v>
      </c>
      <c r="C3458" t="s">
        <v>66</v>
      </c>
      <c r="D3458" t="s">
        <v>72</v>
      </c>
    </row>
    <row r="3459" spans="1:24" x14ac:dyDescent="0.3">
      <c r="A3459" s="1">
        <v>41768</v>
      </c>
      <c r="B3459" s="2">
        <v>0.4016182060185185</v>
      </c>
      <c r="C3459" t="s">
        <v>66</v>
      </c>
      <c r="D3459" t="s">
        <v>47</v>
      </c>
      <c r="L3459">
        <v>49.668278000000001</v>
      </c>
      <c r="U3459">
        <v>33.013773999999998</v>
      </c>
      <c r="V3459">
        <v>0.15485199999999999</v>
      </c>
      <c r="W3459">
        <v>0.290213</v>
      </c>
      <c r="X3459">
        <v>0.32458100000000001</v>
      </c>
    </row>
    <row r="3460" spans="1:24" x14ac:dyDescent="0.3">
      <c r="A3460" s="1">
        <v>41768</v>
      </c>
      <c r="B3460" s="2">
        <v>0.40162098379629629</v>
      </c>
      <c r="C3460" t="s">
        <v>66</v>
      </c>
      <c r="D3460" t="s">
        <v>59</v>
      </c>
      <c r="M3460">
        <v>0</v>
      </c>
      <c r="N3460">
        <v>6.6670000000000002E-3</v>
      </c>
      <c r="O3460">
        <v>4.6709999999999998E-3</v>
      </c>
      <c r="P3460">
        <v>2.588E-3</v>
      </c>
      <c r="Q3460">
        <v>-3.7420000000000001E-3</v>
      </c>
      <c r="R3460">
        <v>-1.067431</v>
      </c>
      <c r="S3460">
        <v>-1.067431</v>
      </c>
      <c r="T3460">
        <v>-2134</v>
      </c>
    </row>
    <row r="3461" spans="1:24" x14ac:dyDescent="0.3">
      <c r="A3461" s="1">
        <v>41768</v>
      </c>
      <c r="B3461" s="2">
        <v>0.40162263888888888</v>
      </c>
      <c r="C3461" t="s">
        <v>66</v>
      </c>
      <c r="D3461" t="s">
        <v>41</v>
      </c>
      <c r="E3461">
        <v>2983.0040789999998</v>
      </c>
      <c r="F3461">
        <v>28.61</v>
      </c>
      <c r="G3461">
        <v>2.019E-3</v>
      </c>
      <c r="H3461">
        <v>6.6670000000000002E-3</v>
      </c>
      <c r="I3461">
        <v>4.6000000000000001E-4</v>
      </c>
      <c r="J3461">
        <v>28.637142999999998</v>
      </c>
      <c r="K3461">
        <v>1.9000000000000001E-4</v>
      </c>
    </row>
    <row r="3462" spans="1:24" x14ac:dyDescent="0.3">
      <c r="A3462" s="1">
        <v>41768</v>
      </c>
      <c r="B3462" s="2">
        <v>0.40162462962962958</v>
      </c>
      <c r="C3462" t="s">
        <v>66</v>
      </c>
      <c r="D3462" t="s">
        <v>72</v>
      </c>
    </row>
    <row r="3463" spans="1:24" x14ac:dyDescent="0.3">
      <c r="A3463" s="1">
        <v>41768</v>
      </c>
      <c r="B3463" s="2">
        <v>0.4016529050925926</v>
      </c>
      <c r="C3463" t="s">
        <v>66</v>
      </c>
      <c r="D3463" t="s">
        <v>47</v>
      </c>
      <c r="L3463">
        <v>49.636136</v>
      </c>
      <c r="U3463">
        <v>33.010939999999998</v>
      </c>
      <c r="V3463">
        <v>0.148201</v>
      </c>
      <c r="W3463">
        <v>0.25161</v>
      </c>
      <c r="X3463">
        <v>0.321106</v>
      </c>
    </row>
    <row r="3464" spans="1:24" x14ac:dyDescent="0.3">
      <c r="A3464" s="1">
        <v>41768</v>
      </c>
      <c r="B3464" s="2">
        <v>0.40165567129629626</v>
      </c>
      <c r="C3464" t="s">
        <v>66</v>
      </c>
      <c r="D3464" t="s">
        <v>59</v>
      </c>
      <c r="M3464">
        <v>0</v>
      </c>
      <c r="N3464">
        <v>3.333E-3</v>
      </c>
      <c r="O3464">
        <v>4.267E-3</v>
      </c>
      <c r="P3464">
        <v>-4.0400000000000001E-4</v>
      </c>
      <c r="Q3464">
        <v>-3.7629999999999999E-3</v>
      </c>
      <c r="R3464">
        <v>-0.23747499999999999</v>
      </c>
      <c r="S3464">
        <v>-0.23747499999999999</v>
      </c>
      <c r="T3464">
        <v>-474</v>
      </c>
    </row>
    <row r="3465" spans="1:24" x14ac:dyDescent="0.3">
      <c r="A3465" s="1">
        <v>41768</v>
      </c>
      <c r="B3465" s="2">
        <v>0.40165780092592596</v>
      </c>
      <c r="C3465" t="s">
        <v>66</v>
      </c>
      <c r="D3465" t="s">
        <v>41</v>
      </c>
      <c r="E3465">
        <v>2986.001976</v>
      </c>
      <c r="F3465">
        <v>28.6</v>
      </c>
      <c r="G3465">
        <v>3.5330000000000001E-3</v>
      </c>
      <c r="H3465">
        <v>3.333E-3</v>
      </c>
      <c r="I3465">
        <v>6.4099999999999997E-4</v>
      </c>
      <c r="J3465">
        <v>28.63</v>
      </c>
      <c r="K3465">
        <v>3.3300000000000002E-4</v>
      </c>
    </row>
    <row r="3466" spans="1:24" x14ac:dyDescent="0.3">
      <c r="A3466" s="1">
        <v>41768</v>
      </c>
      <c r="B3466" s="2">
        <v>0.40165980324074074</v>
      </c>
      <c r="C3466" t="s">
        <v>66</v>
      </c>
      <c r="D3466" t="s">
        <v>72</v>
      </c>
    </row>
    <row r="3467" spans="1:24" x14ac:dyDescent="0.3">
      <c r="A3467" s="1">
        <v>41768</v>
      </c>
      <c r="B3467" s="2">
        <v>0.40168685185185188</v>
      </c>
      <c r="C3467" t="s">
        <v>66</v>
      </c>
      <c r="D3467" t="s">
        <v>47</v>
      </c>
      <c r="L3467">
        <v>49.624409</v>
      </c>
      <c r="U3467">
        <v>33.020682999999998</v>
      </c>
      <c r="V3467">
        <v>0.135126</v>
      </c>
      <c r="W3467">
        <v>0.25122899999999998</v>
      </c>
      <c r="X3467">
        <v>0.32319999999999999</v>
      </c>
    </row>
    <row r="3468" spans="1:24" x14ac:dyDescent="0.3">
      <c r="A3468" s="1">
        <v>41768</v>
      </c>
      <c r="B3468" s="2">
        <v>0.40168967592592592</v>
      </c>
      <c r="C3468" t="s">
        <v>66</v>
      </c>
      <c r="D3468" t="s">
        <v>59</v>
      </c>
      <c r="M3468">
        <v>0</v>
      </c>
      <c r="N3468">
        <v>-6.6670000000000002E-3</v>
      </c>
      <c r="O3468">
        <v>-1.5690000000000001E-3</v>
      </c>
      <c r="P3468">
        <v>-5.836E-3</v>
      </c>
      <c r="Q3468">
        <v>-3.7550000000000001E-3</v>
      </c>
      <c r="R3468">
        <v>1.678007</v>
      </c>
      <c r="S3468">
        <v>1.678007</v>
      </c>
      <c r="T3468">
        <v>3356</v>
      </c>
    </row>
    <row r="3469" spans="1:24" x14ac:dyDescent="0.3">
      <c r="A3469" s="1">
        <v>41768</v>
      </c>
      <c r="B3469" s="2">
        <v>0.40169133101851856</v>
      </c>
      <c r="C3469" t="s">
        <v>66</v>
      </c>
      <c r="D3469" t="s">
        <v>41</v>
      </c>
      <c r="E3469">
        <v>2989.0215889999999</v>
      </c>
      <c r="F3469">
        <v>28.62</v>
      </c>
      <c r="G3469">
        <v>3.8579999999999999E-3</v>
      </c>
      <c r="H3469">
        <v>-6.6670000000000002E-3</v>
      </c>
      <c r="I3469">
        <v>6.8400000000000004E-4</v>
      </c>
      <c r="J3469">
        <v>28.627143</v>
      </c>
      <c r="K3469">
        <v>3.2400000000000001E-4</v>
      </c>
    </row>
    <row r="3470" spans="1:24" x14ac:dyDescent="0.3">
      <c r="A3470" s="1">
        <v>41768</v>
      </c>
      <c r="B3470" s="2">
        <v>0.40169336805555561</v>
      </c>
      <c r="C3470" t="s">
        <v>66</v>
      </c>
      <c r="D3470" t="s">
        <v>73</v>
      </c>
    </row>
    <row r="3471" spans="1:24" x14ac:dyDescent="0.3">
      <c r="A3471" s="1">
        <v>41768</v>
      </c>
      <c r="B3471" s="2">
        <v>0.40172160879629631</v>
      </c>
      <c r="C3471" t="s">
        <v>66</v>
      </c>
      <c r="D3471" t="s">
        <v>47</v>
      </c>
      <c r="L3471">
        <v>49.672187000000001</v>
      </c>
      <c r="U3471">
        <v>32.985785</v>
      </c>
      <c r="V3471">
        <v>0.256386</v>
      </c>
      <c r="W3471">
        <v>0.287215</v>
      </c>
      <c r="X3471">
        <v>0.324438</v>
      </c>
    </row>
    <row r="3472" spans="1:24" x14ac:dyDescent="0.3">
      <c r="A3472" s="1">
        <v>41768</v>
      </c>
      <c r="B3472" s="2">
        <v>0.40172440972222218</v>
      </c>
      <c r="C3472" t="s">
        <v>66</v>
      </c>
      <c r="D3472" t="s">
        <v>59</v>
      </c>
      <c r="M3472">
        <v>0</v>
      </c>
      <c r="N3472">
        <v>0</v>
      </c>
      <c r="O3472">
        <v>-1.4250000000000001E-3</v>
      </c>
      <c r="P3472">
        <v>1.44E-4</v>
      </c>
      <c r="Q3472">
        <v>-3.748E-3</v>
      </c>
      <c r="R3472">
        <v>7.1843000000000004E-2</v>
      </c>
      <c r="S3472">
        <v>7.1843000000000004E-2</v>
      </c>
      <c r="T3472">
        <v>143</v>
      </c>
    </row>
    <row r="3473" spans="1:24" x14ac:dyDescent="0.3">
      <c r="A3473" s="1">
        <v>41768</v>
      </c>
      <c r="B3473" s="2">
        <v>0.40172604166666664</v>
      </c>
      <c r="C3473" t="s">
        <v>66</v>
      </c>
      <c r="D3473" t="s">
        <v>41</v>
      </c>
      <c r="E3473">
        <v>2992.0028579999998</v>
      </c>
      <c r="F3473">
        <v>28.62</v>
      </c>
      <c r="G3473">
        <v>2.5479999999999999E-3</v>
      </c>
      <c r="H3473">
        <v>0</v>
      </c>
      <c r="I3473">
        <v>5.3399999999999997E-4</v>
      </c>
      <c r="J3473">
        <v>28.622857</v>
      </c>
      <c r="K3473">
        <v>2.24E-4</v>
      </c>
    </row>
    <row r="3474" spans="1:24" x14ac:dyDescent="0.3">
      <c r="A3474" s="1">
        <v>41768</v>
      </c>
      <c r="B3474" s="2">
        <v>0.40172804398148149</v>
      </c>
      <c r="C3474" t="s">
        <v>66</v>
      </c>
      <c r="D3474" t="s">
        <v>73</v>
      </c>
    </row>
    <row r="3475" spans="1:24" x14ac:dyDescent="0.3">
      <c r="A3475" s="1">
        <v>41768</v>
      </c>
      <c r="B3475" s="2">
        <v>0.40175626157407412</v>
      </c>
      <c r="C3475" t="s">
        <v>66</v>
      </c>
      <c r="D3475" t="s">
        <v>47</v>
      </c>
      <c r="L3475">
        <v>49.676096000000001</v>
      </c>
      <c r="U3475">
        <v>33.013952000000003</v>
      </c>
      <c r="V3475">
        <v>0.14771699999999999</v>
      </c>
      <c r="W3475">
        <v>0.250753</v>
      </c>
      <c r="X3475">
        <v>0.322772</v>
      </c>
    </row>
    <row r="3476" spans="1:24" x14ac:dyDescent="0.3">
      <c r="A3476" s="1">
        <v>41768</v>
      </c>
      <c r="B3476" s="2">
        <v>0.40175912037037037</v>
      </c>
      <c r="C3476" t="s">
        <v>66</v>
      </c>
      <c r="D3476" t="s">
        <v>59</v>
      </c>
      <c r="M3476">
        <v>0</v>
      </c>
      <c r="N3476">
        <v>3.333E-3</v>
      </c>
      <c r="O3476">
        <v>1.111E-3</v>
      </c>
      <c r="P3476">
        <v>2.5360000000000001E-3</v>
      </c>
      <c r="Q3476">
        <v>-3.754E-3</v>
      </c>
      <c r="R3476">
        <v>-0.768899</v>
      </c>
      <c r="S3476">
        <v>-0.768899</v>
      </c>
      <c r="T3476">
        <v>-1537</v>
      </c>
    </row>
    <row r="3477" spans="1:24" x14ac:dyDescent="0.3">
      <c r="A3477" s="1">
        <v>41768</v>
      </c>
      <c r="B3477" s="2">
        <v>0.40176072916666666</v>
      </c>
      <c r="C3477" t="s">
        <v>66</v>
      </c>
      <c r="D3477" t="s">
        <v>41</v>
      </c>
      <c r="E3477">
        <v>2995.0167700000002</v>
      </c>
      <c r="F3477">
        <v>28.61</v>
      </c>
      <c r="G3477">
        <v>1.093E-3</v>
      </c>
      <c r="H3477">
        <v>3.333E-3</v>
      </c>
      <c r="I3477">
        <v>2.3599999999999999E-4</v>
      </c>
      <c r="J3477">
        <v>28.618570999999999</v>
      </c>
      <c r="K3477">
        <v>1.8100000000000001E-4</v>
      </c>
    </row>
    <row r="3478" spans="1:24" x14ac:dyDescent="0.3">
      <c r="A3478" s="1">
        <v>41768</v>
      </c>
      <c r="B3478" s="2">
        <v>0.40176271990740742</v>
      </c>
      <c r="C3478" t="s">
        <v>66</v>
      </c>
      <c r="D3478" t="s">
        <v>72</v>
      </c>
    </row>
    <row r="3479" spans="1:24" x14ac:dyDescent="0.3">
      <c r="A3479" s="1">
        <v>41768</v>
      </c>
      <c r="B3479" s="2">
        <v>0.40179094907407409</v>
      </c>
      <c r="C3479" t="s">
        <v>66</v>
      </c>
      <c r="D3479" t="s">
        <v>47</v>
      </c>
      <c r="L3479">
        <v>49.660893999999999</v>
      </c>
      <c r="U3479">
        <v>33.016077000000003</v>
      </c>
      <c r="V3479">
        <v>0.14458499999999999</v>
      </c>
      <c r="W3479">
        <v>0.253799</v>
      </c>
      <c r="X3479">
        <v>0.32315300000000002</v>
      </c>
    </row>
    <row r="3480" spans="1:24" x14ac:dyDescent="0.3">
      <c r="A3480" s="1">
        <v>41768</v>
      </c>
      <c r="B3480" s="2">
        <v>0.4017937962962963</v>
      </c>
      <c r="C3480" t="s">
        <v>66</v>
      </c>
      <c r="D3480" t="s">
        <v>59</v>
      </c>
      <c r="M3480">
        <v>0</v>
      </c>
      <c r="N3480">
        <v>0</v>
      </c>
      <c r="O3480">
        <v>8.2100000000000001E-4</v>
      </c>
      <c r="P3480">
        <v>-2.9E-4</v>
      </c>
      <c r="Q3480">
        <v>-3.7580000000000001E-3</v>
      </c>
      <c r="R3480">
        <v>7.8519999999999996E-3</v>
      </c>
      <c r="S3480">
        <v>7.8519999999999996E-3</v>
      </c>
      <c r="T3480">
        <v>15</v>
      </c>
    </row>
    <row r="3481" spans="1:24" x14ac:dyDescent="0.3">
      <c r="A3481" s="1">
        <v>41768</v>
      </c>
      <c r="B3481" s="2">
        <v>0.40179538194444442</v>
      </c>
      <c r="C3481" t="s">
        <v>66</v>
      </c>
      <c r="D3481" t="s">
        <v>41</v>
      </c>
      <c r="E3481">
        <v>2998.013899</v>
      </c>
      <c r="F3481">
        <v>28.61</v>
      </c>
      <c r="G3481">
        <v>-2.4000000000000001E-5</v>
      </c>
      <c r="H3481">
        <v>0</v>
      </c>
      <c r="I3481">
        <v>-9.2999999999999997E-5</v>
      </c>
      <c r="J3481">
        <v>28.614286</v>
      </c>
      <c r="K3481">
        <v>9.5000000000000005E-5</v>
      </c>
    </row>
    <row r="3482" spans="1:24" x14ac:dyDescent="0.3">
      <c r="A3482" s="1">
        <v>41768</v>
      </c>
      <c r="B3482" s="2">
        <v>0.40179739583333335</v>
      </c>
      <c r="C3482" t="s">
        <v>66</v>
      </c>
      <c r="D3482" t="s">
        <v>73</v>
      </c>
    </row>
    <row r="3483" spans="1:24" x14ac:dyDescent="0.3">
      <c r="A3483" s="1">
        <v>41768</v>
      </c>
      <c r="B3483" s="2">
        <v>0.40182562500000002</v>
      </c>
      <c r="C3483" t="s">
        <v>66</v>
      </c>
      <c r="D3483" t="s">
        <v>47</v>
      </c>
      <c r="L3483">
        <v>49.654378999999999</v>
      </c>
      <c r="U3483">
        <v>33.005803</v>
      </c>
      <c r="V3483">
        <v>0.189299</v>
      </c>
      <c r="W3483">
        <v>0.285549</v>
      </c>
      <c r="X3483">
        <v>0.32410499999999998</v>
      </c>
    </row>
    <row r="3484" spans="1:24" x14ac:dyDescent="0.3">
      <c r="A3484" s="1">
        <v>41768</v>
      </c>
      <c r="B3484" s="2">
        <v>0.40182847222222223</v>
      </c>
      <c r="C3484" t="s">
        <v>66</v>
      </c>
      <c r="D3484" t="s">
        <v>59</v>
      </c>
      <c r="M3484">
        <v>0</v>
      </c>
      <c r="N3484">
        <v>3.333E-3</v>
      </c>
      <c r="O3484">
        <v>2.117E-3</v>
      </c>
      <c r="P3484">
        <v>1.2960000000000001E-3</v>
      </c>
      <c r="Q3484">
        <v>-3.7680000000000001E-3</v>
      </c>
      <c r="R3484">
        <v>-0.51867799999999997</v>
      </c>
      <c r="S3484">
        <v>-0.51867799999999997</v>
      </c>
      <c r="T3484">
        <v>-1037</v>
      </c>
    </row>
    <row r="3485" spans="1:24" x14ac:dyDescent="0.3">
      <c r="A3485" s="1">
        <v>41768</v>
      </c>
      <c r="B3485" s="2">
        <v>0.40183009259259261</v>
      </c>
      <c r="C3485" t="s">
        <v>66</v>
      </c>
      <c r="D3485" t="s">
        <v>41</v>
      </c>
      <c r="E3485">
        <v>3001.0099500000001</v>
      </c>
      <c r="F3485">
        <v>28.6</v>
      </c>
      <c r="G3485">
        <v>1.0900000000000001E-4</v>
      </c>
      <c r="H3485">
        <v>3.333E-3</v>
      </c>
      <c r="I3485">
        <v>-3.2299999999999999E-4</v>
      </c>
      <c r="J3485">
        <v>28.61</v>
      </c>
      <c r="K3485">
        <v>6.7000000000000002E-5</v>
      </c>
    </row>
    <row r="3486" spans="1:24" x14ac:dyDescent="0.3">
      <c r="A3486" s="1">
        <v>41768</v>
      </c>
      <c r="B3486" s="2">
        <v>0.4018320949074074</v>
      </c>
      <c r="C3486" t="s">
        <v>66</v>
      </c>
      <c r="D3486" t="s">
        <v>72</v>
      </c>
    </row>
    <row r="3487" spans="1:24" x14ac:dyDescent="0.3">
      <c r="A3487" s="1">
        <v>41768</v>
      </c>
      <c r="B3487" s="2">
        <v>0.40186037037037042</v>
      </c>
      <c r="C3487" t="s">
        <v>66</v>
      </c>
      <c r="D3487" t="s">
        <v>47</v>
      </c>
      <c r="L3487">
        <v>49.633963999999999</v>
      </c>
      <c r="U3487">
        <v>33.019266000000002</v>
      </c>
      <c r="V3487">
        <v>0.137547</v>
      </c>
      <c r="W3487">
        <v>0.25051499999999999</v>
      </c>
      <c r="X3487">
        <v>0.32477099999999998</v>
      </c>
    </row>
    <row r="3488" spans="1:24" x14ac:dyDescent="0.3">
      <c r="A3488" s="1">
        <v>41768</v>
      </c>
      <c r="B3488" s="2">
        <v>0.40186321759259264</v>
      </c>
      <c r="C3488" t="s">
        <v>66</v>
      </c>
      <c r="D3488" t="s">
        <v>59</v>
      </c>
      <c r="M3488">
        <v>0</v>
      </c>
      <c r="N3488">
        <v>0</v>
      </c>
      <c r="O3488">
        <v>1.1490000000000001E-3</v>
      </c>
      <c r="P3488">
        <v>-9.68E-4</v>
      </c>
      <c r="Q3488">
        <v>-3.7729999999999999E-3</v>
      </c>
      <c r="R3488">
        <v>0.16256100000000001</v>
      </c>
      <c r="S3488">
        <v>0.16256100000000001</v>
      </c>
      <c r="T3488">
        <v>325</v>
      </c>
    </row>
    <row r="3489" spans="1:24" x14ac:dyDescent="0.3">
      <c r="A3489" s="1">
        <v>41768</v>
      </c>
      <c r="B3489" s="2">
        <v>0.40186481481481479</v>
      </c>
      <c r="C3489" t="s">
        <v>66</v>
      </c>
      <c r="D3489" t="s">
        <v>41</v>
      </c>
      <c r="E3489">
        <v>3004.0119709999999</v>
      </c>
      <c r="F3489">
        <v>28.6</v>
      </c>
      <c r="G3489">
        <v>1.322E-3</v>
      </c>
      <c r="H3489">
        <v>0</v>
      </c>
      <c r="I3489">
        <v>-3.3599999999999998E-4</v>
      </c>
      <c r="J3489">
        <v>28.608571000000001</v>
      </c>
      <c r="K3489">
        <v>8.1000000000000004E-5</v>
      </c>
    </row>
    <row r="3490" spans="1:24" x14ac:dyDescent="0.3">
      <c r="A3490" s="1">
        <v>41768</v>
      </c>
      <c r="B3490" s="2">
        <v>0.40186681712962963</v>
      </c>
      <c r="C3490" t="s">
        <v>66</v>
      </c>
      <c r="D3490" t="s">
        <v>73</v>
      </c>
    </row>
    <row r="3491" spans="1:24" x14ac:dyDescent="0.3">
      <c r="A3491" s="1">
        <v>41768</v>
      </c>
      <c r="B3491" s="2">
        <v>0.40189510416666668</v>
      </c>
      <c r="C3491" t="s">
        <v>66</v>
      </c>
      <c r="D3491" t="s">
        <v>47</v>
      </c>
      <c r="L3491">
        <v>49.637005000000002</v>
      </c>
      <c r="U3491">
        <v>33.015191999999999</v>
      </c>
      <c r="V3491">
        <v>0.15427099999999999</v>
      </c>
      <c r="W3491">
        <v>0.25365700000000002</v>
      </c>
      <c r="X3491">
        <v>0.32315300000000002</v>
      </c>
    </row>
    <row r="3492" spans="1:24" x14ac:dyDescent="0.3">
      <c r="A3492" s="1">
        <v>41768</v>
      </c>
      <c r="B3492" s="2">
        <v>0.40189791666666669</v>
      </c>
      <c r="C3492" t="s">
        <v>66</v>
      </c>
      <c r="D3492" t="s">
        <v>59</v>
      </c>
      <c r="M3492">
        <v>0</v>
      </c>
      <c r="N3492">
        <v>-3.333E-3</v>
      </c>
      <c r="O3492">
        <v>-1.338E-3</v>
      </c>
      <c r="P3492">
        <v>-2.4870000000000001E-3</v>
      </c>
      <c r="Q3492">
        <v>-3.7669999999999999E-3</v>
      </c>
      <c r="R3492">
        <v>0.76641099999999995</v>
      </c>
      <c r="S3492">
        <v>0.76641099999999995</v>
      </c>
      <c r="T3492">
        <v>1532</v>
      </c>
    </row>
    <row r="3493" spans="1:24" x14ac:dyDescent="0.3">
      <c r="A3493" s="1">
        <v>41768</v>
      </c>
      <c r="B3493" s="2">
        <v>0.40189952546296298</v>
      </c>
      <c r="C3493" t="s">
        <v>66</v>
      </c>
      <c r="D3493" t="s">
        <v>41</v>
      </c>
      <c r="E3493">
        <v>3007.0131059999999</v>
      </c>
      <c r="F3493">
        <v>28.61</v>
      </c>
      <c r="G3493">
        <v>1.622E-3</v>
      </c>
      <c r="H3493">
        <v>-3.333E-3</v>
      </c>
      <c r="I3493">
        <v>-1.6000000000000001E-4</v>
      </c>
      <c r="J3493">
        <v>28.61</v>
      </c>
      <c r="K3493">
        <v>6.7000000000000002E-5</v>
      </c>
    </row>
    <row r="3494" spans="1:24" x14ac:dyDescent="0.3">
      <c r="A3494" s="1">
        <v>41768</v>
      </c>
      <c r="B3494" s="2">
        <v>0.40190157407407406</v>
      </c>
      <c r="C3494" t="s">
        <v>66</v>
      </c>
      <c r="D3494" t="s">
        <v>73</v>
      </c>
    </row>
    <row r="3495" spans="1:24" x14ac:dyDescent="0.3">
      <c r="A3495" s="1">
        <v>41768</v>
      </c>
      <c r="B3495" s="2">
        <v>0.40192984953703709</v>
      </c>
      <c r="C3495" t="s">
        <v>66</v>
      </c>
      <c r="D3495" t="s">
        <v>47</v>
      </c>
      <c r="L3495">
        <v>49.667844000000002</v>
      </c>
      <c r="U3495">
        <v>33.005271</v>
      </c>
      <c r="V3495">
        <v>0.19084899999999999</v>
      </c>
      <c r="W3495">
        <v>0.28502499999999997</v>
      </c>
      <c r="X3495">
        <v>0.32405699999999998</v>
      </c>
    </row>
    <row r="3496" spans="1:24" x14ac:dyDescent="0.3">
      <c r="A3496" s="1">
        <v>41768</v>
      </c>
      <c r="B3496" s="2">
        <v>0.40193265046296295</v>
      </c>
      <c r="C3496" t="s">
        <v>66</v>
      </c>
      <c r="D3496" t="s">
        <v>59</v>
      </c>
      <c r="M3496">
        <v>0</v>
      </c>
      <c r="N3496">
        <v>-3.333E-3</v>
      </c>
      <c r="O3496">
        <v>-2.6870000000000002E-3</v>
      </c>
      <c r="P3496">
        <v>-1.3489999999999999E-3</v>
      </c>
      <c r="Q3496">
        <v>-3.754E-3</v>
      </c>
      <c r="R3496">
        <v>0.57089100000000004</v>
      </c>
      <c r="S3496">
        <v>0.57089100000000004</v>
      </c>
      <c r="T3496">
        <v>1141</v>
      </c>
    </row>
    <row r="3497" spans="1:24" x14ac:dyDescent="0.3">
      <c r="A3497" s="1">
        <v>41768</v>
      </c>
      <c r="B3497" s="2">
        <v>0.40193425925925924</v>
      </c>
      <c r="C3497" t="s">
        <v>66</v>
      </c>
      <c r="D3497" t="s">
        <v>41</v>
      </c>
      <c r="E3497">
        <v>3010.0149900000001</v>
      </c>
      <c r="F3497">
        <v>28.62</v>
      </c>
      <c r="G3497">
        <v>3.1300000000000002E-4</v>
      </c>
      <c r="H3497">
        <v>-3.333E-3</v>
      </c>
      <c r="I3497">
        <v>1.9999999999999999E-6</v>
      </c>
      <c r="J3497">
        <v>28.61</v>
      </c>
      <c r="K3497">
        <v>6.7000000000000002E-5</v>
      </c>
    </row>
    <row r="3498" spans="1:24" x14ac:dyDescent="0.3">
      <c r="A3498" s="1">
        <v>41768</v>
      </c>
      <c r="B3498" s="2">
        <v>0.40193626157407408</v>
      </c>
      <c r="C3498" t="s">
        <v>66</v>
      </c>
      <c r="D3498" t="s">
        <v>73</v>
      </c>
    </row>
    <row r="3499" spans="1:24" x14ac:dyDescent="0.3">
      <c r="A3499" s="1">
        <v>41768</v>
      </c>
      <c r="B3499" s="2">
        <v>0.40196454861111114</v>
      </c>
      <c r="C3499" t="s">
        <v>66</v>
      </c>
      <c r="D3499" t="s">
        <v>47</v>
      </c>
      <c r="L3499">
        <v>49.691732999999999</v>
      </c>
      <c r="U3499">
        <v>33.007043000000003</v>
      </c>
      <c r="V3499">
        <v>0.18067900000000001</v>
      </c>
      <c r="W3499">
        <v>0.28592899999999999</v>
      </c>
      <c r="X3499">
        <v>0.32586599999999999</v>
      </c>
    </row>
    <row r="3500" spans="1:24" x14ac:dyDescent="0.3">
      <c r="A3500" s="1">
        <v>41768</v>
      </c>
      <c r="B3500" s="2">
        <v>0.40196734953703706</v>
      </c>
      <c r="C3500" t="s">
        <v>66</v>
      </c>
      <c r="D3500" t="s">
        <v>59</v>
      </c>
      <c r="M3500">
        <v>0</v>
      </c>
      <c r="N3500">
        <v>-3.333E-3</v>
      </c>
      <c r="O3500">
        <v>-3.1879999999999999E-3</v>
      </c>
      <c r="P3500">
        <v>-5.0100000000000003E-4</v>
      </c>
      <c r="Q3500">
        <v>-3.7390000000000001E-3</v>
      </c>
      <c r="R3500">
        <v>0.38484699999999999</v>
      </c>
      <c r="S3500">
        <v>0.38484699999999999</v>
      </c>
      <c r="T3500">
        <v>769</v>
      </c>
    </row>
    <row r="3501" spans="1:24" x14ac:dyDescent="0.3">
      <c r="A3501" s="1">
        <v>41768</v>
      </c>
      <c r="B3501" s="2">
        <v>0.40196895833333329</v>
      </c>
      <c r="C3501" t="s">
        <v>66</v>
      </c>
      <c r="D3501" t="s">
        <v>41</v>
      </c>
      <c r="E3501">
        <v>3013.0128690000001</v>
      </c>
      <c r="F3501">
        <v>28.63</v>
      </c>
      <c r="G3501">
        <v>-1.418E-3</v>
      </c>
      <c r="H3501">
        <v>-3.333E-3</v>
      </c>
      <c r="I3501">
        <v>-1.1E-5</v>
      </c>
      <c r="J3501">
        <v>28.611429000000001</v>
      </c>
      <c r="K3501">
        <v>1.1400000000000001E-4</v>
      </c>
    </row>
    <row r="3502" spans="1:24" x14ac:dyDescent="0.3">
      <c r="A3502" s="1">
        <v>41768</v>
      </c>
      <c r="B3502" s="2">
        <v>0.40197097222222222</v>
      </c>
      <c r="C3502" t="s">
        <v>66</v>
      </c>
      <c r="D3502" t="s">
        <v>73</v>
      </c>
    </row>
    <row r="3503" spans="1:24" x14ac:dyDescent="0.3">
      <c r="A3503" s="1">
        <v>41768</v>
      </c>
      <c r="B3503" s="2">
        <v>0.40197672453703709</v>
      </c>
      <c r="C3503" t="s">
        <v>66</v>
      </c>
      <c r="D3503" t="s">
        <v>68</v>
      </c>
    </row>
    <row r="3504" spans="1:24" x14ac:dyDescent="0.3">
      <c r="A3504" s="1">
        <v>41768</v>
      </c>
      <c r="B3504" s="2">
        <v>0.40200012731481483</v>
      </c>
      <c r="C3504" t="s">
        <v>66</v>
      </c>
      <c r="D3504" t="s">
        <v>47</v>
      </c>
      <c r="L3504">
        <v>49.699984999999998</v>
      </c>
      <c r="U3504">
        <v>33.012357000000002</v>
      </c>
      <c r="V3504">
        <v>0.15330199999999999</v>
      </c>
      <c r="W3504">
        <v>0.25194299999999997</v>
      </c>
      <c r="X3504">
        <v>0.321629</v>
      </c>
    </row>
    <row r="3505" spans="1:24" x14ac:dyDescent="0.3">
      <c r="A3505" s="1">
        <v>41768</v>
      </c>
      <c r="B3505" s="2">
        <v>0.40200288194444439</v>
      </c>
      <c r="C3505" t="s">
        <v>66</v>
      </c>
      <c r="D3505" t="s">
        <v>59</v>
      </c>
      <c r="M3505">
        <v>0</v>
      </c>
      <c r="N3505">
        <v>-6.6670000000000002E-3</v>
      </c>
      <c r="O3505">
        <v>-5.0889999999999998E-3</v>
      </c>
      <c r="P3505">
        <v>-1.9009999999999999E-3</v>
      </c>
      <c r="Q3505">
        <v>-3.7139999999999999E-3</v>
      </c>
      <c r="R3505">
        <v>0.91018399999999999</v>
      </c>
      <c r="S3505">
        <v>0.91018399999999999</v>
      </c>
      <c r="T3505">
        <v>1820</v>
      </c>
    </row>
    <row r="3506" spans="1:24" x14ac:dyDescent="0.3">
      <c r="A3506" s="1">
        <v>41768</v>
      </c>
      <c r="B3506" s="2">
        <v>0.40200449074074074</v>
      </c>
      <c r="C3506" t="s">
        <v>66</v>
      </c>
      <c r="D3506" t="s">
        <v>41</v>
      </c>
      <c r="E3506">
        <v>3016.021342</v>
      </c>
      <c r="F3506">
        <v>28.65</v>
      </c>
      <c r="G3506">
        <v>-3.3409999999999998E-3</v>
      </c>
      <c r="H3506">
        <v>-6.6670000000000002E-3</v>
      </c>
      <c r="I3506">
        <v>-2.0799999999999999E-4</v>
      </c>
      <c r="J3506">
        <v>28.617142999999999</v>
      </c>
      <c r="K3506">
        <v>3.2400000000000001E-4</v>
      </c>
    </row>
    <row r="3507" spans="1:24" x14ac:dyDescent="0.3">
      <c r="A3507" s="1">
        <v>41768</v>
      </c>
      <c r="B3507" s="2">
        <v>0.40200655092592591</v>
      </c>
      <c r="C3507" t="s">
        <v>66</v>
      </c>
      <c r="D3507" t="s">
        <v>73</v>
      </c>
    </row>
    <row r="3508" spans="1:24" x14ac:dyDescent="0.3">
      <c r="A3508" s="1">
        <v>41768</v>
      </c>
      <c r="B3508" s="2">
        <v>0.40203483796296297</v>
      </c>
      <c r="C3508" t="s">
        <v>66</v>
      </c>
      <c r="D3508" t="s">
        <v>47</v>
      </c>
      <c r="L3508">
        <v>49.732996</v>
      </c>
      <c r="U3508">
        <v>32.999603</v>
      </c>
      <c r="V3508">
        <v>0.174513</v>
      </c>
      <c r="W3508">
        <v>0.25589400000000001</v>
      </c>
      <c r="X3508">
        <v>0.32281900000000002</v>
      </c>
    </row>
    <row r="3509" spans="1:24" x14ac:dyDescent="0.3">
      <c r="A3509" s="1">
        <v>41768</v>
      </c>
      <c r="B3509" s="2">
        <v>0.40203760416666667</v>
      </c>
      <c r="C3509" t="s">
        <v>66</v>
      </c>
      <c r="D3509" t="s">
        <v>59</v>
      </c>
      <c r="M3509">
        <v>0</v>
      </c>
      <c r="N3509">
        <v>0.01</v>
      </c>
      <c r="O3509">
        <v>2.676E-3</v>
      </c>
      <c r="P3509">
        <v>7.7640000000000001E-3</v>
      </c>
      <c r="Q3509">
        <v>-3.7269999999999998E-3</v>
      </c>
      <c r="R3509">
        <v>-2.2883010000000001</v>
      </c>
      <c r="S3509">
        <v>-2.2883010000000001</v>
      </c>
      <c r="T3509">
        <v>-4576</v>
      </c>
    </row>
    <row r="3510" spans="1:24" x14ac:dyDescent="0.3">
      <c r="A3510" s="1">
        <v>41768</v>
      </c>
      <c r="B3510" s="2">
        <v>0.40203938657407406</v>
      </c>
      <c r="C3510" t="s">
        <v>66</v>
      </c>
      <c r="D3510" t="s">
        <v>41</v>
      </c>
      <c r="E3510">
        <v>3019.0211709999999</v>
      </c>
      <c r="F3510">
        <v>28.62</v>
      </c>
      <c r="G3510">
        <v>-3.7490000000000002E-3</v>
      </c>
      <c r="H3510">
        <v>0.01</v>
      </c>
      <c r="I3510">
        <v>-4.46E-4</v>
      </c>
      <c r="J3510">
        <v>28.618570999999999</v>
      </c>
      <c r="K3510">
        <v>3.1399999999999999E-4</v>
      </c>
    </row>
    <row r="3511" spans="1:24" x14ac:dyDescent="0.3">
      <c r="A3511" s="1">
        <v>41768</v>
      </c>
      <c r="B3511" s="2">
        <v>0.40204140046296294</v>
      </c>
      <c r="C3511" t="s">
        <v>66</v>
      </c>
      <c r="D3511" t="s">
        <v>72</v>
      </c>
    </row>
    <row r="3512" spans="1:24" x14ac:dyDescent="0.3">
      <c r="A3512" s="1">
        <v>41768</v>
      </c>
      <c r="B3512" s="2">
        <v>0.40206967592592591</v>
      </c>
      <c r="C3512" t="s">
        <v>66</v>
      </c>
      <c r="D3512" t="s">
        <v>47</v>
      </c>
      <c r="L3512">
        <v>49.675662000000003</v>
      </c>
      <c r="U3512">
        <v>32.991276999999997</v>
      </c>
      <c r="V3512">
        <v>0.219614</v>
      </c>
      <c r="W3512">
        <v>0.28497699999999998</v>
      </c>
      <c r="X3512">
        <v>0.32491399999999998</v>
      </c>
    </row>
    <row r="3513" spans="1:24" x14ac:dyDescent="0.3">
      <c r="A3513" s="1">
        <v>41768</v>
      </c>
      <c r="B3513" s="2">
        <v>0.40207243055555558</v>
      </c>
      <c r="C3513" t="s">
        <v>66</v>
      </c>
      <c r="D3513" t="s">
        <v>59</v>
      </c>
      <c r="M3513">
        <v>0</v>
      </c>
      <c r="N3513">
        <v>0</v>
      </c>
      <c r="O3513">
        <v>2.173E-3</v>
      </c>
      <c r="P3513">
        <v>-5.0299999999999997E-4</v>
      </c>
      <c r="Q3513">
        <v>-3.738E-3</v>
      </c>
      <c r="R3513">
        <v>-4.3357E-2</v>
      </c>
      <c r="S3513">
        <v>-4.3357E-2</v>
      </c>
      <c r="T3513">
        <v>-86</v>
      </c>
    </row>
    <row r="3514" spans="1:24" x14ac:dyDescent="0.3">
      <c r="A3514" s="1">
        <v>41768</v>
      </c>
      <c r="B3514" s="2">
        <v>0.40207408564814817</v>
      </c>
      <c r="C3514" t="s">
        <v>66</v>
      </c>
      <c r="D3514" t="s">
        <v>41</v>
      </c>
      <c r="E3514">
        <v>3022.0099839999998</v>
      </c>
      <c r="F3514">
        <v>28.62</v>
      </c>
      <c r="G3514">
        <v>-2.0439999999999998E-3</v>
      </c>
      <c r="H3514">
        <v>0</v>
      </c>
      <c r="I3514">
        <v>-4.86E-4</v>
      </c>
      <c r="J3514">
        <v>28.621428999999999</v>
      </c>
      <c r="K3514">
        <v>2.4800000000000001E-4</v>
      </c>
    </row>
    <row r="3515" spans="1:24" x14ac:dyDescent="0.3">
      <c r="A3515" s="1">
        <v>41768</v>
      </c>
      <c r="B3515" s="2">
        <v>0.40207609953703699</v>
      </c>
      <c r="C3515" t="s">
        <v>66</v>
      </c>
      <c r="D3515" t="s">
        <v>72</v>
      </c>
    </row>
    <row r="3516" spans="1:24" x14ac:dyDescent="0.3">
      <c r="A3516" s="1">
        <v>41768</v>
      </c>
      <c r="B3516" s="2">
        <v>0.40210437500000001</v>
      </c>
      <c r="C3516" t="s">
        <v>66</v>
      </c>
      <c r="D3516" t="s">
        <v>47</v>
      </c>
      <c r="L3516">
        <v>49.665672000000001</v>
      </c>
      <c r="U3516">
        <v>33.018735</v>
      </c>
      <c r="V3516">
        <v>0.13570699999999999</v>
      </c>
      <c r="W3516">
        <v>0.25284699999999999</v>
      </c>
      <c r="X3516">
        <v>0.32358100000000001</v>
      </c>
    </row>
    <row r="3517" spans="1:24" x14ac:dyDescent="0.3">
      <c r="A3517" s="1">
        <v>41768</v>
      </c>
      <c r="B3517" s="2">
        <v>0.40210712962962963</v>
      </c>
      <c r="C3517" t="s">
        <v>66</v>
      </c>
      <c r="D3517" t="s">
        <v>59</v>
      </c>
      <c r="M3517">
        <v>0</v>
      </c>
      <c r="N3517">
        <v>-6.6670000000000002E-3</v>
      </c>
      <c r="O3517">
        <v>-2.5660000000000001E-3</v>
      </c>
      <c r="P3517">
        <v>-4.7390000000000002E-3</v>
      </c>
      <c r="Q3517">
        <v>-3.725E-3</v>
      </c>
      <c r="R3517">
        <v>1.465255</v>
      </c>
      <c r="S3517">
        <v>1.465255</v>
      </c>
      <c r="T3517">
        <v>2930</v>
      </c>
    </row>
    <row r="3518" spans="1:24" x14ac:dyDescent="0.3">
      <c r="A3518" s="1">
        <v>41768</v>
      </c>
      <c r="B3518" s="2">
        <v>0.40210878472222222</v>
      </c>
      <c r="C3518" t="s">
        <v>66</v>
      </c>
      <c r="D3518" t="s">
        <v>41</v>
      </c>
      <c r="E3518">
        <v>3025.008605</v>
      </c>
      <c r="F3518">
        <v>28.64</v>
      </c>
      <c r="G3518">
        <v>-5.8900000000000001E-4</v>
      </c>
      <c r="H3518">
        <v>-6.6670000000000002E-3</v>
      </c>
      <c r="I3518">
        <v>-2.5799999999999998E-4</v>
      </c>
      <c r="J3518">
        <v>28.627143</v>
      </c>
      <c r="K3518">
        <v>1.9000000000000001E-4</v>
      </c>
    </row>
    <row r="3519" spans="1:24" x14ac:dyDescent="0.3">
      <c r="A3519" s="1">
        <v>41768</v>
      </c>
      <c r="B3519" s="2">
        <v>0.40211081018518519</v>
      </c>
      <c r="C3519" t="s">
        <v>66</v>
      </c>
      <c r="D3519" t="s">
        <v>73</v>
      </c>
    </row>
    <row r="3520" spans="1:24" x14ac:dyDescent="0.3">
      <c r="A3520" s="1">
        <v>41768</v>
      </c>
      <c r="B3520" s="2">
        <v>0.40213906250000003</v>
      </c>
      <c r="C3520" t="s">
        <v>66</v>
      </c>
      <c r="D3520" t="s">
        <v>47</v>
      </c>
      <c r="L3520">
        <v>49.696944999999999</v>
      </c>
      <c r="U3520">
        <v>32.986316000000002</v>
      </c>
      <c r="V3520">
        <v>0.22761999999999999</v>
      </c>
      <c r="W3520">
        <v>0.25532300000000002</v>
      </c>
      <c r="X3520">
        <v>0.323486</v>
      </c>
    </row>
    <row r="3521" spans="1:24" x14ac:dyDescent="0.3">
      <c r="A3521" s="1">
        <v>41768</v>
      </c>
      <c r="B3521" s="2">
        <v>0.4021418171296296</v>
      </c>
      <c r="C3521" t="s">
        <v>66</v>
      </c>
      <c r="D3521" t="s">
        <v>59</v>
      </c>
      <c r="M3521">
        <v>0</v>
      </c>
      <c r="N3521">
        <v>-3.333E-3</v>
      </c>
      <c r="O3521">
        <v>-3.5300000000000002E-3</v>
      </c>
      <c r="P3521">
        <v>-9.6400000000000001E-4</v>
      </c>
      <c r="Q3521">
        <v>-3.7079999999999999E-3</v>
      </c>
      <c r="R3521">
        <v>0.53563899999999998</v>
      </c>
      <c r="S3521">
        <v>0.53563899999999998</v>
      </c>
      <c r="T3521">
        <v>1071</v>
      </c>
    </row>
    <row r="3522" spans="1:24" x14ac:dyDescent="0.3">
      <c r="A3522" s="1">
        <v>41768</v>
      </c>
      <c r="B3522" s="2">
        <v>0.40214347222222219</v>
      </c>
      <c r="C3522" t="s">
        <v>66</v>
      </c>
      <c r="D3522" t="s">
        <v>41</v>
      </c>
      <c r="E3522">
        <v>3028.0051979999998</v>
      </c>
      <c r="F3522">
        <v>28.65</v>
      </c>
      <c r="G3522">
        <v>-4.6799999999999999E-4</v>
      </c>
      <c r="H3522">
        <v>-3.333E-3</v>
      </c>
      <c r="I3522">
        <v>5.8999999999999998E-5</v>
      </c>
      <c r="J3522">
        <v>28.632857000000001</v>
      </c>
      <c r="K3522">
        <v>1.9000000000000001E-4</v>
      </c>
    </row>
    <row r="3523" spans="1:24" x14ac:dyDescent="0.3">
      <c r="A3523" s="1">
        <v>41768</v>
      </c>
      <c r="B3523" s="2">
        <v>0.40214552083333333</v>
      </c>
      <c r="C3523" t="s">
        <v>66</v>
      </c>
      <c r="D3523" t="s">
        <v>73</v>
      </c>
    </row>
    <row r="3524" spans="1:24" x14ac:dyDescent="0.3">
      <c r="A3524" s="1">
        <v>41768</v>
      </c>
      <c r="B3524" s="2">
        <v>0.40217379629629629</v>
      </c>
      <c r="C3524" t="s">
        <v>66</v>
      </c>
      <c r="D3524" t="s">
        <v>47</v>
      </c>
      <c r="L3524">
        <v>49.728217999999998</v>
      </c>
      <c r="U3524">
        <v>32.999248000000001</v>
      </c>
      <c r="V3524">
        <v>0.189525</v>
      </c>
      <c r="W3524">
        <v>0.28402500000000003</v>
      </c>
      <c r="X3524">
        <v>0.32477099999999998</v>
      </c>
    </row>
    <row r="3525" spans="1:24" x14ac:dyDescent="0.3">
      <c r="A3525" s="1">
        <v>41768</v>
      </c>
      <c r="B3525" s="2">
        <v>0.4021765625</v>
      </c>
      <c r="C3525" t="s">
        <v>66</v>
      </c>
      <c r="D3525" t="s">
        <v>59</v>
      </c>
      <c r="M3525">
        <v>0</v>
      </c>
      <c r="N3525">
        <v>3.333E-3</v>
      </c>
      <c r="O3525">
        <v>-1.0000000000000001E-5</v>
      </c>
      <c r="P3525">
        <v>3.5200000000000001E-3</v>
      </c>
      <c r="Q3525">
        <v>-3.7079999999999999E-3</v>
      </c>
      <c r="R3525">
        <v>-0.94161099999999998</v>
      </c>
      <c r="S3525">
        <v>-0.94161099999999998</v>
      </c>
      <c r="T3525">
        <v>-1883</v>
      </c>
    </row>
    <row r="3526" spans="1:24" x14ac:dyDescent="0.3">
      <c r="A3526" s="1">
        <v>41768</v>
      </c>
      <c r="B3526" s="2">
        <v>0.40217821759259259</v>
      </c>
      <c r="C3526" t="s">
        <v>66</v>
      </c>
      <c r="D3526" t="s">
        <v>41</v>
      </c>
      <c r="E3526">
        <v>3031.006879</v>
      </c>
      <c r="F3526">
        <v>28.64</v>
      </c>
      <c r="G3526">
        <v>-9.2599999999999996E-4</v>
      </c>
      <c r="H3526">
        <v>3.333E-3</v>
      </c>
      <c r="I3526">
        <v>2.5900000000000001E-4</v>
      </c>
      <c r="J3526">
        <v>28.635714</v>
      </c>
      <c r="K3526">
        <v>1.6200000000000001E-4</v>
      </c>
    </row>
    <row r="3527" spans="1:24" x14ac:dyDescent="0.3">
      <c r="A3527" s="1">
        <v>41768</v>
      </c>
      <c r="B3527" s="2">
        <v>0.40218023148148146</v>
      </c>
      <c r="C3527" t="s">
        <v>66</v>
      </c>
      <c r="D3527" t="s">
        <v>72</v>
      </c>
    </row>
    <row r="3528" spans="1:24" x14ac:dyDescent="0.3">
      <c r="A3528" s="1">
        <v>41768</v>
      </c>
      <c r="B3528" s="2">
        <v>0.4022084953703704</v>
      </c>
      <c r="C3528" t="s">
        <v>66</v>
      </c>
      <c r="D3528" t="s">
        <v>47</v>
      </c>
      <c r="L3528">
        <v>49.699117000000001</v>
      </c>
      <c r="U3528">
        <v>33.013596999999997</v>
      </c>
      <c r="V3528">
        <v>0.14810400000000001</v>
      </c>
      <c r="W3528">
        <v>0.25189499999999998</v>
      </c>
      <c r="X3528">
        <v>0.32462800000000003</v>
      </c>
    </row>
    <row r="3529" spans="1:24" x14ac:dyDescent="0.3">
      <c r="A3529" s="1">
        <v>41768</v>
      </c>
      <c r="B3529" s="2">
        <v>0.40221129629629626</v>
      </c>
      <c r="C3529" t="s">
        <v>66</v>
      </c>
      <c r="D3529" t="s">
        <v>59</v>
      </c>
      <c r="M3529">
        <v>0</v>
      </c>
      <c r="N3529">
        <v>3.333E-3</v>
      </c>
      <c r="O3529">
        <v>2.1740000000000002E-3</v>
      </c>
      <c r="P3529">
        <v>2.1840000000000002E-3</v>
      </c>
      <c r="Q3529">
        <v>-3.7190000000000001E-3</v>
      </c>
      <c r="R3529">
        <v>-0.76004700000000003</v>
      </c>
      <c r="S3529">
        <v>-0.76004700000000003</v>
      </c>
      <c r="T3529">
        <v>-1520</v>
      </c>
    </row>
    <row r="3530" spans="1:24" x14ac:dyDescent="0.3">
      <c r="A3530" s="1">
        <v>41768</v>
      </c>
      <c r="B3530" s="2">
        <v>0.40221290509259261</v>
      </c>
      <c r="C3530" t="s">
        <v>66</v>
      </c>
      <c r="D3530" t="s">
        <v>41</v>
      </c>
      <c r="E3530">
        <v>3034.0040990000002</v>
      </c>
      <c r="F3530">
        <v>28.63</v>
      </c>
      <c r="G3530">
        <v>-1.346E-3</v>
      </c>
      <c r="H3530">
        <v>3.333E-3</v>
      </c>
      <c r="I3530">
        <v>2.52E-4</v>
      </c>
      <c r="J3530">
        <v>28.635714</v>
      </c>
      <c r="K3530">
        <v>1.6200000000000001E-4</v>
      </c>
    </row>
    <row r="3531" spans="1:24" x14ac:dyDescent="0.3">
      <c r="A3531" s="1">
        <v>41768</v>
      </c>
      <c r="B3531" s="2">
        <v>0.40221490740740745</v>
      </c>
      <c r="C3531" t="s">
        <v>66</v>
      </c>
      <c r="D3531" t="s">
        <v>72</v>
      </c>
    </row>
    <row r="3532" spans="1:24" x14ac:dyDescent="0.3">
      <c r="A3532" s="1">
        <v>41768</v>
      </c>
      <c r="B3532" s="2">
        <v>0.40224319444444445</v>
      </c>
      <c r="C3532" t="s">
        <v>66</v>
      </c>
      <c r="D3532" t="s">
        <v>47</v>
      </c>
      <c r="L3532">
        <v>49.66046</v>
      </c>
      <c r="U3532">
        <v>33.015723000000001</v>
      </c>
      <c r="V3532">
        <v>0.14577999999999999</v>
      </c>
      <c r="W3532">
        <v>0.25251400000000002</v>
      </c>
      <c r="X3532">
        <v>0.32310499999999998</v>
      </c>
    </row>
    <row r="3533" spans="1:24" x14ac:dyDescent="0.3">
      <c r="A3533" s="1">
        <v>41768</v>
      </c>
      <c r="B3533" s="2">
        <v>0.40224599537037037</v>
      </c>
      <c r="C3533" t="s">
        <v>66</v>
      </c>
      <c r="D3533" t="s">
        <v>59</v>
      </c>
      <c r="M3533">
        <v>0</v>
      </c>
      <c r="N3533">
        <v>-3.333E-3</v>
      </c>
      <c r="O3533">
        <v>-4.8500000000000003E-4</v>
      </c>
      <c r="P3533">
        <v>-2.6589999999999999E-3</v>
      </c>
      <c r="Q3533">
        <v>-3.7160000000000001E-3</v>
      </c>
      <c r="R3533">
        <v>0.74407100000000004</v>
      </c>
      <c r="S3533">
        <v>0.74407100000000004</v>
      </c>
      <c r="T3533">
        <v>1488</v>
      </c>
    </row>
    <row r="3534" spans="1:24" x14ac:dyDescent="0.3">
      <c r="A3534" s="1">
        <v>41768</v>
      </c>
      <c r="B3534" s="2">
        <v>0.40224760416666666</v>
      </c>
      <c r="C3534" t="s">
        <v>66</v>
      </c>
      <c r="D3534" t="s">
        <v>41</v>
      </c>
      <c r="E3534">
        <v>3037.0224910000002</v>
      </c>
      <c r="F3534">
        <v>28.64</v>
      </c>
      <c r="G3534">
        <v>-1.106E-3</v>
      </c>
      <c r="H3534">
        <v>-3.333E-3</v>
      </c>
      <c r="I3534">
        <v>1.0399999999999999E-4</v>
      </c>
      <c r="J3534">
        <v>28.634285999999999</v>
      </c>
      <c r="K3534">
        <v>1.2899999999999999E-4</v>
      </c>
    </row>
    <row r="3535" spans="1:24" x14ac:dyDescent="0.3">
      <c r="A3535" s="1">
        <v>41768</v>
      </c>
      <c r="B3535" s="2">
        <v>0.40224961805555554</v>
      </c>
      <c r="C3535" t="s">
        <v>66</v>
      </c>
      <c r="D3535" t="s">
        <v>73</v>
      </c>
    </row>
    <row r="3536" spans="1:24" x14ac:dyDescent="0.3">
      <c r="A3536" s="1">
        <v>41768</v>
      </c>
      <c r="B3536" s="2">
        <v>0.40227790509259259</v>
      </c>
      <c r="C3536" t="s">
        <v>66</v>
      </c>
      <c r="D3536" t="s">
        <v>47</v>
      </c>
      <c r="L3536">
        <v>49.680439999999997</v>
      </c>
      <c r="U3536">
        <v>33.004207999999998</v>
      </c>
      <c r="V3536">
        <v>0.18029200000000001</v>
      </c>
      <c r="W3536">
        <v>0.28611999999999999</v>
      </c>
      <c r="X3536">
        <v>0.323438</v>
      </c>
    </row>
    <row r="3537" spans="1:24" x14ac:dyDescent="0.3">
      <c r="A3537" s="1">
        <v>41768</v>
      </c>
      <c r="B3537" s="2">
        <v>0.4022807175925926</v>
      </c>
      <c r="C3537" t="s">
        <v>66</v>
      </c>
      <c r="D3537" t="s">
        <v>59</v>
      </c>
      <c r="M3537">
        <v>0</v>
      </c>
      <c r="N3537">
        <v>6.6670000000000002E-3</v>
      </c>
      <c r="O3537">
        <v>2.9889999999999999E-3</v>
      </c>
      <c r="P3537">
        <v>3.473E-3</v>
      </c>
      <c r="Q3537">
        <v>-3.7309999999999999E-3</v>
      </c>
      <c r="R3537">
        <v>-1.1689769999999999</v>
      </c>
      <c r="S3537">
        <v>-1.1689769999999999</v>
      </c>
      <c r="T3537">
        <v>-2337</v>
      </c>
    </row>
    <row r="3538" spans="1:24" x14ac:dyDescent="0.3">
      <c r="A3538" s="1">
        <v>41768</v>
      </c>
      <c r="B3538" s="2">
        <v>0.40228232638888889</v>
      </c>
      <c r="C3538" t="s">
        <v>66</v>
      </c>
      <c r="D3538" t="s">
        <v>41</v>
      </c>
      <c r="E3538">
        <v>3040.001878</v>
      </c>
      <c r="F3538">
        <v>28.62</v>
      </c>
      <c r="G3538">
        <v>6.2500000000000001E-4</v>
      </c>
      <c r="H3538">
        <v>6.6670000000000002E-3</v>
      </c>
      <c r="I3538">
        <v>2.6999999999999999E-5</v>
      </c>
      <c r="J3538">
        <v>28.634285999999999</v>
      </c>
      <c r="K3538">
        <v>1.2899999999999999E-4</v>
      </c>
    </row>
    <row r="3539" spans="1:24" x14ac:dyDescent="0.3">
      <c r="A3539" s="1">
        <v>41768</v>
      </c>
      <c r="B3539" s="2">
        <v>0.40228438657407412</v>
      </c>
      <c r="C3539" t="s">
        <v>66</v>
      </c>
      <c r="D3539" t="s">
        <v>72</v>
      </c>
    </row>
    <row r="3540" spans="1:24" x14ac:dyDescent="0.3">
      <c r="A3540" s="1">
        <v>41768</v>
      </c>
      <c r="B3540" s="2">
        <v>0.40231266203703703</v>
      </c>
      <c r="C3540" t="s">
        <v>66</v>
      </c>
      <c r="D3540" t="s">
        <v>47</v>
      </c>
      <c r="L3540">
        <v>49.658287999999999</v>
      </c>
      <c r="U3540">
        <v>33.010409000000003</v>
      </c>
      <c r="V3540">
        <v>0.16514999999999999</v>
      </c>
      <c r="W3540">
        <v>0.28359699999999999</v>
      </c>
      <c r="X3540">
        <v>0.32301000000000002</v>
      </c>
    </row>
    <row r="3541" spans="1:24" x14ac:dyDescent="0.3">
      <c r="A3541" s="1">
        <v>41768</v>
      </c>
      <c r="B3541" s="2">
        <v>0.40231547453703703</v>
      </c>
      <c r="C3541" t="s">
        <v>66</v>
      </c>
      <c r="D3541" t="s">
        <v>59</v>
      </c>
      <c r="M3541">
        <v>0</v>
      </c>
      <c r="N3541">
        <v>3.333E-3</v>
      </c>
      <c r="O3541">
        <v>3.5799999999999998E-3</v>
      </c>
      <c r="P3541">
        <v>5.9100000000000005E-4</v>
      </c>
      <c r="Q3541">
        <v>-3.748E-3</v>
      </c>
      <c r="R3541">
        <v>-0.44774199999999997</v>
      </c>
      <c r="S3541">
        <v>-0.44774199999999997</v>
      </c>
      <c r="T3541">
        <v>-895</v>
      </c>
    </row>
    <row r="3542" spans="1:24" x14ac:dyDescent="0.3">
      <c r="A3542" s="1">
        <v>41768</v>
      </c>
      <c r="B3542" s="2">
        <v>0.40231708333333333</v>
      </c>
      <c r="C3542" t="s">
        <v>66</v>
      </c>
      <c r="D3542" t="s">
        <v>41</v>
      </c>
      <c r="E3542">
        <v>3043.0048059999999</v>
      </c>
      <c r="F3542">
        <v>28.61</v>
      </c>
      <c r="G3542">
        <v>2.415E-3</v>
      </c>
      <c r="H3542">
        <v>3.333E-3</v>
      </c>
      <c r="I3542">
        <v>1.3999999999999999E-4</v>
      </c>
      <c r="J3542">
        <v>28.632857000000001</v>
      </c>
      <c r="K3542">
        <v>1.9000000000000001E-4</v>
      </c>
    </row>
    <row r="3543" spans="1:24" x14ac:dyDescent="0.3">
      <c r="A3543" s="1">
        <v>41768</v>
      </c>
      <c r="B3543" s="2">
        <v>0.40231907407407408</v>
      </c>
      <c r="C3543" t="s">
        <v>66</v>
      </c>
      <c r="D3543" t="s">
        <v>72</v>
      </c>
    </row>
    <row r="3544" spans="1:24" x14ac:dyDescent="0.3">
      <c r="A3544" s="1">
        <v>41768</v>
      </c>
      <c r="B3544" s="2">
        <v>0.40234737268518517</v>
      </c>
      <c r="C3544" t="s">
        <v>66</v>
      </c>
      <c r="D3544" t="s">
        <v>47</v>
      </c>
      <c r="L3544">
        <v>49.629185999999997</v>
      </c>
      <c r="U3544">
        <v>33.018912</v>
      </c>
      <c r="V3544">
        <v>0.13738600000000001</v>
      </c>
      <c r="W3544">
        <v>0.25194299999999997</v>
      </c>
      <c r="X3544">
        <v>0.32410499999999998</v>
      </c>
    </row>
    <row r="3545" spans="1:24" x14ac:dyDescent="0.3">
      <c r="A3545" s="1">
        <v>41768</v>
      </c>
      <c r="B3545" s="2">
        <v>0.40235012731481484</v>
      </c>
      <c r="C3545" t="s">
        <v>66</v>
      </c>
      <c r="D3545" t="s">
        <v>59</v>
      </c>
      <c r="M3545">
        <v>0</v>
      </c>
      <c r="N3545">
        <v>0</v>
      </c>
      <c r="O3545">
        <v>1.7539999999999999E-3</v>
      </c>
      <c r="P3545">
        <v>-1.8259999999999999E-3</v>
      </c>
      <c r="Q3545">
        <v>-3.7559999999999998E-3</v>
      </c>
      <c r="R3545">
        <v>0.34274700000000002</v>
      </c>
      <c r="S3545">
        <v>0.34274700000000002</v>
      </c>
      <c r="T3545">
        <v>685</v>
      </c>
    </row>
    <row r="3546" spans="1:24" x14ac:dyDescent="0.3">
      <c r="A3546" s="1">
        <v>41768</v>
      </c>
      <c r="B3546" s="2">
        <v>0.40235172453703699</v>
      </c>
      <c r="C3546" t="s">
        <v>66</v>
      </c>
      <c r="D3546" t="s">
        <v>41</v>
      </c>
      <c r="E3546">
        <v>3046.0040290000002</v>
      </c>
      <c r="F3546">
        <v>28.61</v>
      </c>
      <c r="G3546">
        <v>3.0279999999999999E-3</v>
      </c>
      <c r="H3546">
        <v>0</v>
      </c>
      <c r="I3546">
        <v>3.3500000000000001E-4</v>
      </c>
      <c r="J3546">
        <v>28.628571000000001</v>
      </c>
      <c r="K3546">
        <v>2.4800000000000001E-4</v>
      </c>
    </row>
    <row r="3547" spans="1:24" x14ac:dyDescent="0.3">
      <c r="A3547" s="1">
        <v>41768</v>
      </c>
      <c r="B3547" s="2">
        <v>0.40235412037037038</v>
      </c>
      <c r="C3547" t="s">
        <v>66</v>
      </c>
      <c r="D3547" t="s">
        <v>73</v>
      </c>
    </row>
    <row r="3548" spans="1:24" x14ac:dyDescent="0.3">
      <c r="A3548" s="1">
        <v>41768</v>
      </c>
      <c r="B3548" s="2">
        <v>0.40238123842592594</v>
      </c>
      <c r="C3548" t="s">
        <v>66</v>
      </c>
      <c r="D3548" t="s">
        <v>47</v>
      </c>
      <c r="L3548">
        <v>49.640045000000001</v>
      </c>
      <c r="U3548">
        <v>33.003323000000002</v>
      </c>
      <c r="V3548">
        <v>0.171736</v>
      </c>
      <c r="W3548">
        <v>0.28578700000000001</v>
      </c>
      <c r="X3548">
        <v>0.32319999999999999</v>
      </c>
    </row>
    <row r="3549" spans="1:24" x14ac:dyDescent="0.3">
      <c r="A3549" s="1">
        <v>41768</v>
      </c>
      <c r="B3549" s="2">
        <v>0.40238405092592594</v>
      </c>
      <c r="C3549" t="s">
        <v>66</v>
      </c>
      <c r="D3549" t="s">
        <v>59</v>
      </c>
      <c r="M3549">
        <v>0</v>
      </c>
      <c r="N3549">
        <v>-0.01</v>
      </c>
      <c r="O3549">
        <v>-4.6829999999999997E-3</v>
      </c>
      <c r="P3549">
        <v>-6.4380000000000001E-3</v>
      </c>
      <c r="Q3549">
        <v>-3.7339999999999999E-3</v>
      </c>
      <c r="R3549">
        <v>2.0875949999999999</v>
      </c>
      <c r="S3549">
        <v>2.0875949999999999</v>
      </c>
      <c r="T3549">
        <v>4175</v>
      </c>
    </row>
    <row r="3550" spans="1:24" x14ac:dyDescent="0.3">
      <c r="A3550" s="1">
        <v>41768</v>
      </c>
      <c r="B3550" s="2">
        <v>0.40238565972222223</v>
      </c>
      <c r="C3550" t="s">
        <v>66</v>
      </c>
      <c r="D3550" t="s">
        <v>41</v>
      </c>
      <c r="E3550">
        <v>3049.0155930000001</v>
      </c>
      <c r="F3550">
        <v>28.64</v>
      </c>
      <c r="G3550">
        <v>1.9469999999999999E-3</v>
      </c>
      <c r="H3550">
        <v>-0.01</v>
      </c>
      <c r="I3550">
        <v>4.17E-4</v>
      </c>
      <c r="J3550">
        <v>28.627143</v>
      </c>
      <c r="K3550">
        <v>1.9000000000000001E-4</v>
      </c>
    </row>
    <row r="3551" spans="1:24" x14ac:dyDescent="0.3">
      <c r="A3551" s="1">
        <v>41768</v>
      </c>
      <c r="B3551" s="2">
        <v>0.40238766203703702</v>
      </c>
      <c r="C3551" t="s">
        <v>66</v>
      </c>
      <c r="D3551" t="s">
        <v>73</v>
      </c>
    </row>
    <row r="3552" spans="1:24" x14ac:dyDescent="0.3">
      <c r="A3552" s="1">
        <v>41768</v>
      </c>
      <c r="B3552" s="2">
        <v>0.40241593749999999</v>
      </c>
      <c r="C3552" t="s">
        <v>66</v>
      </c>
      <c r="D3552" t="s">
        <v>47</v>
      </c>
      <c r="L3552">
        <v>49.707804000000003</v>
      </c>
      <c r="U3552">
        <v>32.977459000000003</v>
      </c>
      <c r="V3552">
        <v>0.214642</v>
      </c>
      <c r="W3552">
        <v>0.25099100000000002</v>
      </c>
      <c r="X3552">
        <v>0.32500899999999999</v>
      </c>
    </row>
    <row r="3553" spans="1:24" x14ac:dyDescent="0.3">
      <c r="A3553" s="1">
        <v>41768</v>
      </c>
      <c r="B3553" s="2">
        <v>0.40241874999999999</v>
      </c>
      <c r="C3553" t="s">
        <v>66</v>
      </c>
      <c r="D3553" t="s">
        <v>59</v>
      </c>
      <c r="M3553">
        <v>0</v>
      </c>
      <c r="N3553">
        <v>-3.333E-3</v>
      </c>
      <c r="O3553">
        <v>-4.7260000000000002E-3</v>
      </c>
      <c r="P3553">
        <v>-4.3000000000000002E-5</v>
      </c>
      <c r="Q3553">
        <v>-3.7109999999999999E-3</v>
      </c>
      <c r="R3553">
        <v>0.38570900000000002</v>
      </c>
      <c r="S3553">
        <v>0.38570900000000002</v>
      </c>
      <c r="T3553">
        <v>771</v>
      </c>
    </row>
    <row r="3554" spans="1:24" x14ac:dyDescent="0.3">
      <c r="A3554" s="1">
        <v>41768</v>
      </c>
      <c r="B3554" s="2">
        <v>0.40242035879629628</v>
      </c>
      <c r="C3554" t="s">
        <v>66</v>
      </c>
      <c r="D3554" t="s">
        <v>41</v>
      </c>
      <c r="E3554">
        <v>3052.0137370000002</v>
      </c>
      <c r="F3554">
        <v>28.65</v>
      </c>
      <c r="G3554">
        <v>-2.8800000000000001E-4</v>
      </c>
      <c r="H3554">
        <v>-3.333E-3</v>
      </c>
      <c r="I3554">
        <v>2.61E-4</v>
      </c>
      <c r="J3554">
        <v>28.628571000000001</v>
      </c>
      <c r="K3554">
        <v>2.4800000000000001E-4</v>
      </c>
    </row>
    <row r="3555" spans="1:24" x14ac:dyDescent="0.3">
      <c r="A3555" s="1">
        <v>41768</v>
      </c>
      <c r="B3555" s="2">
        <v>0.40242237268518521</v>
      </c>
      <c r="C3555" t="s">
        <v>66</v>
      </c>
      <c r="D3555" t="s">
        <v>73</v>
      </c>
    </row>
    <row r="3556" spans="1:24" x14ac:dyDescent="0.3">
      <c r="A3556" s="1">
        <v>41768</v>
      </c>
      <c r="B3556" s="2">
        <v>0.40245070601851851</v>
      </c>
      <c r="C3556" t="s">
        <v>66</v>
      </c>
      <c r="D3556" t="s">
        <v>47</v>
      </c>
      <c r="L3556">
        <v>49.732562000000001</v>
      </c>
      <c r="U3556">
        <v>33.008991000000002</v>
      </c>
      <c r="V3556">
        <v>0.15359300000000001</v>
      </c>
      <c r="W3556">
        <v>0.25089600000000001</v>
      </c>
      <c r="X3556">
        <v>0.32267699999999999</v>
      </c>
    </row>
    <row r="3557" spans="1:24" x14ac:dyDescent="0.3">
      <c r="A3557" s="1">
        <v>41768</v>
      </c>
      <c r="B3557" s="2">
        <v>0.4024535300925926</v>
      </c>
      <c r="C3557" t="s">
        <v>66</v>
      </c>
      <c r="D3557" t="s">
        <v>59</v>
      </c>
      <c r="M3557">
        <v>0</v>
      </c>
      <c r="N3557">
        <v>6.6670000000000002E-3</v>
      </c>
      <c r="O3557">
        <v>1.2999999999999999E-3</v>
      </c>
      <c r="P3557">
        <v>6.0260000000000001E-3</v>
      </c>
      <c r="Q3557">
        <v>-3.7169999999999998E-3</v>
      </c>
      <c r="R3557">
        <v>-1.7147859999999999</v>
      </c>
      <c r="S3557">
        <v>-1.7147859999999999</v>
      </c>
      <c r="T3557">
        <v>-3429</v>
      </c>
    </row>
    <row r="3558" spans="1:24" x14ac:dyDescent="0.3">
      <c r="A3558" s="1">
        <v>41768</v>
      </c>
      <c r="B3558" s="2">
        <v>0.4024551388888889</v>
      </c>
      <c r="C3558" t="s">
        <v>66</v>
      </c>
      <c r="D3558" t="s">
        <v>41</v>
      </c>
      <c r="E3558">
        <v>3055.0187810000002</v>
      </c>
      <c r="F3558">
        <v>28.63</v>
      </c>
      <c r="G3558">
        <v>-2.1510000000000001E-3</v>
      </c>
      <c r="H3558">
        <v>6.6670000000000002E-3</v>
      </c>
      <c r="I3558">
        <v>-9.2E-5</v>
      </c>
      <c r="J3558">
        <v>28.628571000000001</v>
      </c>
      <c r="K3558">
        <v>2.4800000000000001E-4</v>
      </c>
    </row>
    <row r="3559" spans="1:24" x14ac:dyDescent="0.3">
      <c r="A3559" s="1">
        <v>41768</v>
      </c>
      <c r="B3559" s="2">
        <v>0.40245721064814816</v>
      </c>
      <c r="C3559" t="s">
        <v>66</v>
      </c>
      <c r="D3559" t="s">
        <v>72</v>
      </c>
    </row>
    <row r="3560" spans="1:24" x14ac:dyDescent="0.3">
      <c r="A3560" s="1">
        <v>41768</v>
      </c>
      <c r="B3560" s="2">
        <v>0.40248542824074079</v>
      </c>
      <c r="C3560" t="s">
        <v>66</v>
      </c>
      <c r="D3560" t="s">
        <v>47</v>
      </c>
      <c r="L3560">
        <v>49.684348999999997</v>
      </c>
      <c r="U3560">
        <v>32.999248000000001</v>
      </c>
      <c r="V3560">
        <v>0.18661900000000001</v>
      </c>
      <c r="W3560">
        <v>0.28245500000000001</v>
      </c>
      <c r="X3560">
        <v>0.32519900000000002</v>
      </c>
    </row>
    <row r="3561" spans="1:24" x14ac:dyDescent="0.3">
      <c r="A3561" s="1">
        <v>41768</v>
      </c>
      <c r="B3561" s="2">
        <v>0.40248826388888892</v>
      </c>
      <c r="C3561" t="s">
        <v>66</v>
      </c>
      <c r="D3561" t="s">
        <v>59</v>
      </c>
      <c r="M3561">
        <v>0</v>
      </c>
      <c r="N3561">
        <v>6.6670000000000002E-3</v>
      </c>
      <c r="O3561">
        <v>4.8500000000000001E-3</v>
      </c>
      <c r="P3561">
        <v>3.5500000000000002E-3</v>
      </c>
      <c r="Q3561">
        <v>-3.741E-3</v>
      </c>
      <c r="R3561">
        <v>-1.3384020000000001</v>
      </c>
      <c r="S3561">
        <v>-1.3384020000000001</v>
      </c>
      <c r="T3561">
        <v>-2676</v>
      </c>
    </row>
    <row r="3562" spans="1:24" x14ac:dyDescent="0.3">
      <c r="A3562" s="1">
        <v>41768</v>
      </c>
      <c r="B3562" s="2">
        <v>0.40248987268518516</v>
      </c>
      <c r="C3562" t="s">
        <v>66</v>
      </c>
      <c r="D3562" t="s">
        <v>41</v>
      </c>
      <c r="E3562">
        <v>3058.0189780000001</v>
      </c>
      <c r="F3562">
        <v>28.61</v>
      </c>
      <c r="G3562">
        <v>-1.9589999999999998E-3</v>
      </c>
      <c r="H3562">
        <v>6.6670000000000002E-3</v>
      </c>
      <c r="I3562">
        <v>-4.1199999999999999E-4</v>
      </c>
      <c r="J3562">
        <v>28.624286000000001</v>
      </c>
      <c r="K3562">
        <v>2.6200000000000003E-4</v>
      </c>
    </row>
    <row r="3563" spans="1:24" x14ac:dyDescent="0.3">
      <c r="A3563" s="1">
        <v>41768</v>
      </c>
      <c r="B3563" s="2">
        <v>0.40249194444444442</v>
      </c>
      <c r="C3563" t="s">
        <v>66</v>
      </c>
      <c r="D3563" t="s">
        <v>72</v>
      </c>
    </row>
    <row r="3564" spans="1:24" x14ac:dyDescent="0.3">
      <c r="A3564" s="1">
        <v>41768</v>
      </c>
      <c r="B3564" s="2">
        <v>0.40252019675925926</v>
      </c>
      <c r="C3564" t="s">
        <v>66</v>
      </c>
      <c r="D3564" t="s">
        <v>47</v>
      </c>
      <c r="L3564">
        <v>49.623539999999998</v>
      </c>
      <c r="U3564">
        <v>33.005094</v>
      </c>
      <c r="V3564">
        <v>0.16808799999999999</v>
      </c>
      <c r="W3564">
        <v>0.28226400000000001</v>
      </c>
      <c r="X3564">
        <v>0.32481900000000002</v>
      </c>
    </row>
    <row r="3565" spans="1:24" x14ac:dyDescent="0.3">
      <c r="A3565" s="1">
        <v>41768</v>
      </c>
      <c r="B3565" s="2">
        <v>0.4025230208333333</v>
      </c>
      <c r="C3565" t="s">
        <v>66</v>
      </c>
      <c r="D3565" t="s">
        <v>59</v>
      </c>
      <c r="M3565">
        <v>0</v>
      </c>
      <c r="N3565">
        <v>-6.6670000000000002E-3</v>
      </c>
      <c r="O3565">
        <v>-8.2899999999999998E-4</v>
      </c>
      <c r="P3565">
        <v>-5.6800000000000002E-3</v>
      </c>
      <c r="Q3565">
        <v>-3.7369999999999999E-3</v>
      </c>
      <c r="R3565">
        <v>1.5771599999999999</v>
      </c>
      <c r="S3565">
        <v>1.5771599999999999</v>
      </c>
      <c r="T3565">
        <v>3154</v>
      </c>
    </row>
    <row r="3566" spans="1:24" x14ac:dyDescent="0.3">
      <c r="A3566" s="1">
        <v>41768</v>
      </c>
      <c r="B3566" s="2">
        <v>0.40252462962962965</v>
      </c>
      <c r="C3566" t="s">
        <v>66</v>
      </c>
      <c r="D3566" t="s">
        <v>41</v>
      </c>
      <c r="E3566">
        <v>3061.0027439999999</v>
      </c>
      <c r="F3566">
        <v>28.63</v>
      </c>
      <c r="G3566">
        <v>-2.8800000000000001E-4</v>
      </c>
      <c r="H3566">
        <v>-6.6670000000000002E-3</v>
      </c>
      <c r="I3566">
        <v>-4.6099999999999998E-4</v>
      </c>
      <c r="J3566">
        <v>28.625713999999999</v>
      </c>
      <c r="K3566">
        <v>2.6200000000000003E-4</v>
      </c>
    </row>
    <row r="3567" spans="1:24" x14ac:dyDescent="0.3">
      <c r="A3567" s="1">
        <v>41768</v>
      </c>
      <c r="B3567" s="2">
        <v>0.40252670138888891</v>
      </c>
      <c r="C3567" t="s">
        <v>66</v>
      </c>
      <c r="D3567" t="s">
        <v>73</v>
      </c>
    </row>
    <row r="3568" spans="1:24" x14ac:dyDescent="0.3">
      <c r="A3568" s="1">
        <v>41768</v>
      </c>
      <c r="B3568" s="2">
        <v>0.40255490740740746</v>
      </c>
      <c r="C3568" t="s">
        <v>66</v>
      </c>
      <c r="D3568" t="s">
        <v>47</v>
      </c>
      <c r="L3568">
        <v>49.663499999999999</v>
      </c>
      <c r="U3568">
        <v>33.001373999999998</v>
      </c>
      <c r="V3568">
        <v>0.22981599999999999</v>
      </c>
      <c r="W3568">
        <v>0.25056299999999998</v>
      </c>
      <c r="X3568">
        <v>0.321106</v>
      </c>
    </row>
    <row r="3569" spans="1:24" x14ac:dyDescent="0.3">
      <c r="A3569" s="1">
        <v>41768</v>
      </c>
      <c r="B3569" s="2">
        <v>0.40255775462962967</v>
      </c>
      <c r="C3569" t="s">
        <v>66</v>
      </c>
      <c r="D3569" t="s">
        <v>59</v>
      </c>
      <c r="M3569">
        <v>0</v>
      </c>
      <c r="N3569">
        <v>3.333E-3</v>
      </c>
      <c r="O3569">
        <v>7.0600000000000003E-4</v>
      </c>
      <c r="P3569">
        <v>1.536E-3</v>
      </c>
      <c r="Q3569">
        <v>-3.7399999999999998E-3</v>
      </c>
      <c r="R3569">
        <v>-0.46971499999999999</v>
      </c>
      <c r="S3569">
        <v>-0.46971499999999999</v>
      </c>
      <c r="T3569">
        <v>-939</v>
      </c>
    </row>
    <row r="3570" spans="1:24" x14ac:dyDescent="0.3">
      <c r="A3570" s="1">
        <v>41768</v>
      </c>
      <c r="B3570" s="2">
        <v>0.40255936342592591</v>
      </c>
      <c r="C3570" t="s">
        <v>66</v>
      </c>
      <c r="D3570" t="s">
        <v>41</v>
      </c>
      <c r="E3570">
        <v>3064.0222880000001</v>
      </c>
      <c r="F3570">
        <v>28.62</v>
      </c>
      <c r="G3570">
        <v>1.4549999999999999E-3</v>
      </c>
      <c r="H3570">
        <v>3.333E-3</v>
      </c>
      <c r="I3570">
        <v>-2.12E-4</v>
      </c>
      <c r="J3570">
        <v>28.627143</v>
      </c>
      <c r="K3570">
        <v>2.24E-4</v>
      </c>
    </row>
    <row r="3571" spans="1:24" x14ac:dyDescent="0.3">
      <c r="A3571" s="1">
        <v>41768</v>
      </c>
      <c r="B3571" s="2">
        <v>0.40256141203703705</v>
      </c>
      <c r="C3571" t="s">
        <v>66</v>
      </c>
      <c r="D3571" t="s">
        <v>72</v>
      </c>
    </row>
    <row r="3572" spans="1:24" x14ac:dyDescent="0.3">
      <c r="A3572" s="1">
        <v>41768</v>
      </c>
      <c r="B3572" s="2">
        <v>0.40258965277777775</v>
      </c>
      <c r="C3572" t="s">
        <v>66</v>
      </c>
      <c r="D3572" t="s">
        <v>47</v>
      </c>
      <c r="L3572">
        <v>49.659157</v>
      </c>
      <c r="U3572">
        <v>33.014837</v>
      </c>
      <c r="V3572">
        <v>0.139872</v>
      </c>
      <c r="W3572">
        <v>0.24999099999999999</v>
      </c>
      <c r="X3572">
        <v>0.32434299999999999</v>
      </c>
    </row>
    <row r="3573" spans="1:24" x14ac:dyDescent="0.3">
      <c r="A3573" s="1">
        <v>41768</v>
      </c>
      <c r="B3573" s="2">
        <v>0.40259246527777776</v>
      </c>
      <c r="C3573" t="s">
        <v>66</v>
      </c>
      <c r="D3573" t="s">
        <v>59</v>
      </c>
      <c r="M3573">
        <v>0</v>
      </c>
      <c r="N3573">
        <v>-0.01</v>
      </c>
      <c r="O3573">
        <v>-4.7809999999999997E-3</v>
      </c>
      <c r="P3573">
        <v>-5.4869999999999997E-3</v>
      </c>
      <c r="Q3573">
        <v>-3.7169999999999998E-3</v>
      </c>
      <c r="R3573">
        <v>1.842049</v>
      </c>
      <c r="S3573">
        <v>1.842049</v>
      </c>
      <c r="T3573">
        <v>3684</v>
      </c>
    </row>
    <row r="3574" spans="1:24" x14ac:dyDescent="0.3">
      <c r="A3574" s="1">
        <v>41768</v>
      </c>
      <c r="B3574" s="2">
        <v>0.40259410879629631</v>
      </c>
      <c r="C3574" t="s">
        <v>66</v>
      </c>
      <c r="D3574" t="s">
        <v>41</v>
      </c>
      <c r="E3574">
        <v>3067.0025300000002</v>
      </c>
      <c r="F3574">
        <v>28.65</v>
      </c>
      <c r="G3574">
        <v>1.2130000000000001E-3</v>
      </c>
      <c r="H3574">
        <v>-0.01</v>
      </c>
      <c r="I3574">
        <v>1.2400000000000001E-4</v>
      </c>
      <c r="J3574">
        <v>28.632857000000001</v>
      </c>
      <c r="K3574">
        <v>2.24E-4</v>
      </c>
    </row>
    <row r="3575" spans="1:24" x14ac:dyDescent="0.3">
      <c r="A3575" s="1">
        <v>41768</v>
      </c>
      <c r="B3575" s="2">
        <v>0.40259612268518513</v>
      </c>
      <c r="C3575" t="s">
        <v>66</v>
      </c>
      <c r="D3575" t="s">
        <v>73</v>
      </c>
    </row>
    <row r="3576" spans="1:24" x14ac:dyDescent="0.3">
      <c r="A3576" s="1">
        <v>41768</v>
      </c>
      <c r="B3576" s="2">
        <v>0.4026243518518518</v>
      </c>
      <c r="C3576" t="s">
        <v>66</v>
      </c>
      <c r="D3576" t="s">
        <v>47</v>
      </c>
      <c r="L3576">
        <v>49.714319000000003</v>
      </c>
      <c r="U3576">
        <v>32.981355999999998</v>
      </c>
      <c r="V3576">
        <v>0.22897600000000001</v>
      </c>
      <c r="W3576">
        <v>0.28307300000000002</v>
      </c>
      <c r="X3576">
        <v>0.32553300000000002</v>
      </c>
    </row>
    <row r="3577" spans="1:24" x14ac:dyDescent="0.3">
      <c r="A3577" s="1">
        <v>41768</v>
      </c>
      <c r="B3577" s="2">
        <v>0.4026271759259259</v>
      </c>
      <c r="C3577" t="s">
        <v>66</v>
      </c>
      <c r="D3577" t="s">
        <v>59</v>
      </c>
      <c r="M3577">
        <v>0</v>
      </c>
      <c r="N3577">
        <v>3.333E-3</v>
      </c>
      <c r="O3577">
        <v>-1.1310000000000001E-3</v>
      </c>
      <c r="P3577">
        <v>3.65E-3</v>
      </c>
      <c r="Q3577">
        <v>-3.712E-3</v>
      </c>
      <c r="R3577">
        <v>-0.88666699999999998</v>
      </c>
      <c r="S3577">
        <v>-0.88666699999999998</v>
      </c>
      <c r="T3577">
        <v>-1773</v>
      </c>
    </row>
    <row r="3578" spans="1:24" x14ac:dyDescent="0.3">
      <c r="A3578" s="1">
        <v>41768</v>
      </c>
      <c r="B3578" s="2">
        <v>0.40262884259259257</v>
      </c>
      <c r="C3578" t="s">
        <v>66</v>
      </c>
      <c r="D3578" t="s">
        <v>41</v>
      </c>
      <c r="E3578">
        <v>3070.0214599999999</v>
      </c>
      <c r="F3578">
        <v>28.64</v>
      </c>
      <c r="G3578">
        <v>-1.021E-3</v>
      </c>
      <c r="H3578">
        <v>3.333E-3</v>
      </c>
      <c r="I3578">
        <v>2.5399999999999999E-4</v>
      </c>
      <c r="J3578">
        <v>28.632857000000001</v>
      </c>
      <c r="K3578">
        <v>2.24E-4</v>
      </c>
    </row>
    <row r="3579" spans="1:24" x14ac:dyDescent="0.3">
      <c r="A3579" s="1">
        <v>41768</v>
      </c>
      <c r="B3579" s="2">
        <v>0.40263084490740741</v>
      </c>
      <c r="C3579" t="s">
        <v>66</v>
      </c>
      <c r="D3579" t="s">
        <v>72</v>
      </c>
    </row>
    <row r="3580" spans="1:24" x14ac:dyDescent="0.3">
      <c r="A3580" s="1">
        <v>41768</v>
      </c>
      <c r="B3580" s="2">
        <v>0.4026590625</v>
      </c>
      <c r="C3580" t="s">
        <v>66</v>
      </c>
      <c r="D3580" t="s">
        <v>47</v>
      </c>
      <c r="L3580">
        <v>49.699117000000001</v>
      </c>
      <c r="U3580">
        <v>33.014659999999999</v>
      </c>
      <c r="V3580">
        <v>0.1472</v>
      </c>
      <c r="W3580">
        <v>0.25084800000000002</v>
      </c>
      <c r="X3580">
        <v>0.323629</v>
      </c>
    </row>
    <row r="3581" spans="1:24" x14ac:dyDescent="0.3">
      <c r="A3581" s="1">
        <v>41768</v>
      </c>
      <c r="B3581" s="2">
        <v>0.40266188657407409</v>
      </c>
      <c r="C3581" t="s">
        <v>66</v>
      </c>
      <c r="D3581" t="s">
        <v>59</v>
      </c>
      <c r="M3581">
        <v>0</v>
      </c>
      <c r="N3581">
        <v>-0.01</v>
      </c>
      <c r="O3581">
        <v>-5.3969999999999999E-3</v>
      </c>
      <c r="P3581">
        <v>-4.2659999999999998E-3</v>
      </c>
      <c r="Q3581">
        <v>-3.686E-3</v>
      </c>
      <c r="R3581">
        <v>1.5656369999999999</v>
      </c>
      <c r="S3581">
        <v>1.5656369999999999</v>
      </c>
      <c r="T3581">
        <v>3131</v>
      </c>
    </row>
    <row r="3582" spans="1:24" x14ac:dyDescent="0.3">
      <c r="A3582" s="1">
        <v>41768</v>
      </c>
      <c r="B3582" s="2">
        <v>0.40266354166666668</v>
      </c>
      <c r="C3582" t="s">
        <v>66</v>
      </c>
      <c r="D3582" t="s">
        <v>41</v>
      </c>
      <c r="E3582">
        <v>3073.0204319999998</v>
      </c>
      <c r="F3582">
        <v>28.67</v>
      </c>
      <c r="G3582">
        <v>-3.3409999999999998E-3</v>
      </c>
      <c r="H3582">
        <v>-0.01</v>
      </c>
      <c r="I3582">
        <v>5.8999999999999998E-5</v>
      </c>
      <c r="J3582">
        <v>28.635714</v>
      </c>
      <c r="K3582">
        <v>3.9500000000000001E-4</v>
      </c>
    </row>
    <row r="3583" spans="1:24" x14ac:dyDescent="0.3">
      <c r="A3583" s="1">
        <v>41768</v>
      </c>
      <c r="B3583" s="2">
        <v>0.40266554398148147</v>
      </c>
      <c r="C3583" t="s">
        <v>66</v>
      </c>
      <c r="D3583" t="s">
        <v>73</v>
      </c>
    </row>
    <row r="3584" spans="1:24" x14ac:dyDescent="0.3">
      <c r="A3584" s="1">
        <v>41768</v>
      </c>
      <c r="B3584" s="2">
        <v>0.40267127314814816</v>
      </c>
      <c r="C3584" t="s">
        <v>66</v>
      </c>
      <c r="D3584" t="s">
        <v>68</v>
      </c>
    </row>
    <row r="3585" spans="1:24" x14ac:dyDescent="0.3">
      <c r="A3585" s="1">
        <v>41768</v>
      </c>
      <c r="B3585" s="2">
        <v>0.40269464120370374</v>
      </c>
      <c r="C3585" t="s">
        <v>66</v>
      </c>
      <c r="D3585" t="s">
        <v>47</v>
      </c>
      <c r="L3585">
        <v>49.749066999999997</v>
      </c>
      <c r="U3585">
        <v>32.986316000000002</v>
      </c>
      <c r="V3585">
        <v>0.193464</v>
      </c>
      <c r="W3585">
        <v>0.25365700000000002</v>
      </c>
      <c r="X3585">
        <v>0.32377099999999998</v>
      </c>
    </row>
    <row r="3586" spans="1:24" x14ac:dyDescent="0.3">
      <c r="A3586" s="1">
        <v>41768</v>
      </c>
      <c r="B3586" s="2">
        <v>0.40269745370370374</v>
      </c>
      <c r="C3586" t="s">
        <v>66</v>
      </c>
      <c r="D3586" t="s">
        <v>59</v>
      </c>
      <c r="M3586">
        <v>0</v>
      </c>
      <c r="N3586">
        <v>6.6670000000000002E-3</v>
      </c>
      <c r="O3586">
        <v>4.8799999999999999E-4</v>
      </c>
      <c r="P3586">
        <v>5.8849999999999996E-3</v>
      </c>
      <c r="Q3586">
        <v>-3.6879999999999999E-3</v>
      </c>
      <c r="R3586">
        <v>-1.6119570000000001</v>
      </c>
      <c r="S3586">
        <v>-1.6119570000000001</v>
      </c>
      <c r="T3586">
        <v>-3223</v>
      </c>
    </row>
    <row r="3587" spans="1:24" x14ac:dyDescent="0.3">
      <c r="A3587" s="1">
        <v>41768</v>
      </c>
      <c r="B3587" s="2">
        <v>0.40269906249999998</v>
      </c>
      <c r="C3587" t="s">
        <v>66</v>
      </c>
      <c r="D3587" t="s">
        <v>41</v>
      </c>
      <c r="E3587">
        <v>3076.0077350000001</v>
      </c>
      <c r="F3587">
        <v>28.65</v>
      </c>
      <c r="G3587">
        <v>-3.846E-3</v>
      </c>
      <c r="H3587">
        <v>6.6670000000000002E-3</v>
      </c>
      <c r="I3587">
        <v>-2.8800000000000001E-4</v>
      </c>
      <c r="J3587">
        <v>28.638570999999999</v>
      </c>
      <c r="K3587">
        <v>4.1399999999999998E-4</v>
      </c>
    </row>
    <row r="3588" spans="1:24" x14ac:dyDescent="0.3">
      <c r="A3588" s="1">
        <v>41768</v>
      </c>
      <c r="B3588" s="2">
        <v>0.40270107638888891</v>
      </c>
      <c r="C3588" t="s">
        <v>66</v>
      </c>
      <c r="D3588" t="s">
        <v>72</v>
      </c>
    </row>
    <row r="3589" spans="1:24" x14ac:dyDescent="0.3">
      <c r="A3589" s="1">
        <v>41768</v>
      </c>
      <c r="B3589" s="2">
        <v>0.40272935185185182</v>
      </c>
      <c r="C3589" t="s">
        <v>66</v>
      </c>
      <c r="D3589" t="s">
        <v>47</v>
      </c>
      <c r="L3589">
        <v>49.706935000000001</v>
      </c>
      <c r="U3589">
        <v>32.996414000000001</v>
      </c>
      <c r="V3589">
        <v>0.17812900000000001</v>
      </c>
      <c r="W3589">
        <v>0.28607199999999999</v>
      </c>
      <c r="X3589">
        <v>0.32410499999999998</v>
      </c>
    </row>
    <row r="3590" spans="1:24" x14ac:dyDescent="0.3">
      <c r="A3590" s="1">
        <v>41768</v>
      </c>
      <c r="B3590" s="2">
        <v>0.40273216435185183</v>
      </c>
      <c r="C3590" t="s">
        <v>66</v>
      </c>
      <c r="D3590" t="s">
        <v>59</v>
      </c>
      <c r="M3590">
        <v>0</v>
      </c>
      <c r="N3590">
        <v>3.333E-3</v>
      </c>
      <c r="O3590">
        <v>2.6870000000000002E-3</v>
      </c>
      <c r="P3590">
        <v>2.199E-3</v>
      </c>
      <c r="Q3590">
        <v>-3.7009999999999999E-3</v>
      </c>
      <c r="R3590">
        <v>-0.804948</v>
      </c>
      <c r="S3590">
        <v>-0.804948</v>
      </c>
      <c r="T3590">
        <v>-1609</v>
      </c>
    </row>
    <row r="3591" spans="1:24" x14ac:dyDescent="0.3">
      <c r="A3591" s="1">
        <v>41768</v>
      </c>
      <c r="B3591" s="2">
        <v>0.40273377314814818</v>
      </c>
      <c r="C3591" t="s">
        <v>66</v>
      </c>
      <c r="D3591" t="s">
        <v>41</v>
      </c>
      <c r="E3591">
        <v>3079.006535</v>
      </c>
      <c r="F3591">
        <v>28.64</v>
      </c>
      <c r="G3591">
        <v>-2.4390000000000002E-3</v>
      </c>
      <c r="H3591">
        <v>3.333E-3</v>
      </c>
      <c r="I3591">
        <v>-4.7399999999999997E-4</v>
      </c>
      <c r="J3591">
        <v>28.642856999999999</v>
      </c>
      <c r="K3591">
        <v>2.5700000000000001E-4</v>
      </c>
    </row>
    <row r="3592" spans="1:24" x14ac:dyDescent="0.3">
      <c r="A3592" s="1">
        <v>41768</v>
      </c>
      <c r="B3592" s="2">
        <v>0.402735787037037</v>
      </c>
      <c r="C3592" t="s">
        <v>66</v>
      </c>
      <c r="D3592" t="s">
        <v>72</v>
      </c>
    </row>
    <row r="3593" spans="1:24" x14ac:dyDescent="0.3">
      <c r="A3593" s="1">
        <v>41768</v>
      </c>
      <c r="B3593" s="2">
        <v>0.40276423611111106</v>
      </c>
      <c r="C3593" t="s">
        <v>66</v>
      </c>
      <c r="D3593" t="s">
        <v>47</v>
      </c>
      <c r="L3593">
        <v>49.663066000000001</v>
      </c>
      <c r="U3593">
        <v>33.016077000000003</v>
      </c>
      <c r="V3593">
        <v>0.143036</v>
      </c>
      <c r="W3593">
        <v>0.27793299999999999</v>
      </c>
      <c r="X3593">
        <v>0.324152</v>
      </c>
    </row>
    <row r="3594" spans="1:24" x14ac:dyDescent="0.3">
      <c r="A3594" s="1">
        <v>41768</v>
      </c>
      <c r="B3594" s="2">
        <v>0.40276700231481483</v>
      </c>
      <c r="C3594" t="s">
        <v>66</v>
      </c>
      <c r="D3594" t="s">
        <v>59</v>
      </c>
      <c r="M3594">
        <v>0</v>
      </c>
      <c r="N3594">
        <v>3.333E-3</v>
      </c>
      <c r="O3594">
        <v>3.2880000000000001E-3</v>
      </c>
      <c r="P3594">
        <v>6.0099999999999997E-4</v>
      </c>
      <c r="Q3594">
        <v>-3.7169999999999998E-3</v>
      </c>
      <c r="R3594">
        <v>-0.42699799999999999</v>
      </c>
      <c r="S3594">
        <v>-0.42699799999999999</v>
      </c>
      <c r="T3594">
        <v>-853</v>
      </c>
    </row>
    <row r="3595" spans="1:24" x14ac:dyDescent="0.3">
      <c r="A3595" s="1">
        <v>41768</v>
      </c>
      <c r="B3595" s="2">
        <v>0.40276861111111112</v>
      </c>
      <c r="C3595" t="s">
        <v>66</v>
      </c>
      <c r="D3595" t="s">
        <v>41</v>
      </c>
      <c r="E3595">
        <v>3082.020293</v>
      </c>
      <c r="F3595">
        <v>28.63</v>
      </c>
      <c r="G3595">
        <v>-1.0900000000000001E-4</v>
      </c>
      <c r="H3595">
        <v>3.333E-3</v>
      </c>
      <c r="I3595">
        <v>-3.2000000000000003E-4</v>
      </c>
      <c r="J3595">
        <v>28.642856999999999</v>
      </c>
      <c r="K3595">
        <v>2.5700000000000001E-4</v>
      </c>
    </row>
    <row r="3596" spans="1:24" x14ac:dyDescent="0.3">
      <c r="A3596" s="1">
        <v>41768</v>
      </c>
      <c r="B3596" s="2">
        <v>0.40277062499999999</v>
      </c>
      <c r="C3596" t="s">
        <v>66</v>
      </c>
      <c r="D3596" t="s">
        <v>72</v>
      </c>
    </row>
    <row r="3597" spans="1:24" x14ac:dyDescent="0.3">
      <c r="A3597" s="1">
        <v>41768</v>
      </c>
      <c r="B3597" s="2">
        <v>0.40279896990740743</v>
      </c>
      <c r="C3597" t="s">
        <v>66</v>
      </c>
      <c r="D3597" t="s">
        <v>47</v>
      </c>
      <c r="L3597">
        <v>49.649166999999998</v>
      </c>
      <c r="U3597">
        <v>33.015191999999999</v>
      </c>
      <c r="V3597">
        <v>0.14013</v>
      </c>
      <c r="W3597">
        <v>0.25084800000000002</v>
      </c>
      <c r="X3597">
        <v>0.32405699999999998</v>
      </c>
    </row>
    <row r="3598" spans="1:24" x14ac:dyDescent="0.3">
      <c r="A3598" s="1">
        <v>41768</v>
      </c>
      <c r="B3598" s="2">
        <v>0.40280172453703705</v>
      </c>
      <c r="C3598" t="s">
        <v>66</v>
      </c>
      <c r="D3598" t="s">
        <v>59</v>
      </c>
      <c r="M3598">
        <v>0</v>
      </c>
      <c r="N3598">
        <v>-0.01</v>
      </c>
      <c r="O3598">
        <v>-3.676E-3</v>
      </c>
      <c r="P3598">
        <v>-6.9639999999999997E-3</v>
      </c>
      <c r="Q3598">
        <v>-3.699E-3</v>
      </c>
      <c r="R3598">
        <v>2.1474329999999999</v>
      </c>
      <c r="S3598">
        <v>2.1474329999999999</v>
      </c>
      <c r="T3598">
        <v>4294</v>
      </c>
    </row>
    <row r="3599" spans="1:24" x14ac:dyDescent="0.3">
      <c r="A3599" s="1">
        <v>41768</v>
      </c>
      <c r="B3599" s="2">
        <v>0.40280334490740738</v>
      </c>
      <c r="C3599" t="s">
        <v>66</v>
      </c>
      <c r="D3599" t="s">
        <v>41</v>
      </c>
      <c r="E3599">
        <v>3085.021827</v>
      </c>
      <c r="F3599">
        <v>28.66</v>
      </c>
      <c r="G3599">
        <v>1.142E-3</v>
      </c>
      <c r="H3599">
        <v>-0.01</v>
      </c>
      <c r="I3599">
        <v>7.2000000000000002E-5</v>
      </c>
      <c r="J3599">
        <v>28.648571</v>
      </c>
      <c r="K3599">
        <v>1.8100000000000001E-4</v>
      </c>
    </row>
    <row r="3600" spans="1:24" x14ac:dyDescent="0.3">
      <c r="A3600" s="1">
        <v>41768</v>
      </c>
      <c r="B3600" s="2">
        <v>0.40280534722222222</v>
      </c>
      <c r="C3600" t="s">
        <v>66</v>
      </c>
      <c r="D3600" t="s">
        <v>73</v>
      </c>
    </row>
    <row r="3601" spans="1:24" x14ac:dyDescent="0.3">
      <c r="A3601" s="1">
        <v>41768</v>
      </c>
      <c r="B3601" s="2">
        <v>0.40283368055555552</v>
      </c>
      <c r="C3601" t="s">
        <v>66</v>
      </c>
      <c r="D3601" t="s">
        <v>47</v>
      </c>
      <c r="L3601">
        <v>49.715622000000003</v>
      </c>
      <c r="U3601">
        <v>32.977282000000002</v>
      </c>
      <c r="V3601">
        <v>0.225134</v>
      </c>
      <c r="W3601">
        <v>0.286167</v>
      </c>
      <c r="X3601">
        <v>0.32500899999999999</v>
      </c>
    </row>
    <row r="3602" spans="1:24" x14ac:dyDescent="0.3">
      <c r="A3602" s="1">
        <v>41768</v>
      </c>
      <c r="B3602" s="2">
        <v>0.40283644675925928</v>
      </c>
      <c r="C3602" t="s">
        <v>66</v>
      </c>
      <c r="D3602" t="s">
        <v>59</v>
      </c>
      <c r="M3602">
        <v>0</v>
      </c>
      <c r="N3602">
        <v>3.333E-3</v>
      </c>
      <c r="O3602">
        <v>-7.85E-4</v>
      </c>
      <c r="P3602">
        <v>2.892E-3</v>
      </c>
      <c r="Q3602">
        <v>-3.6949999999999999E-3</v>
      </c>
      <c r="R3602">
        <v>-0.71204699999999999</v>
      </c>
      <c r="S3602">
        <v>-0.71204699999999999</v>
      </c>
      <c r="T3602">
        <v>-1424</v>
      </c>
    </row>
    <row r="3603" spans="1:24" x14ac:dyDescent="0.3">
      <c r="A3603" s="1">
        <v>41768</v>
      </c>
      <c r="B3603" s="2">
        <v>0.40283806712962966</v>
      </c>
      <c r="C3603" t="s">
        <v>66</v>
      </c>
      <c r="D3603" t="s">
        <v>41</v>
      </c>
      <c r="E3603">
        <v>3088.020113</v>
      </c>
      <c r="F3603">
        <v>28.65</v>
      </c>
      <c r="G3603">
        <v>8.2899999999999998E-4</v>
      </c>
      <c r="H3603">
        <v>3.333E-3</v>
      </c>
      <c r="I3603">
        <v>3.9899999999999999E-4</v>
      </c>
      <c r="J3603">
        <v>28.648571</v>
      </c>
      <c r="K3603">
        <v>1.8100000000000001E-4</v>
      </c>
    </row>
    <row r="3604" spans="1:24" x14ac:dyDescent="0.3">
      <c r="A3604" s="1">
        <v>41768</v>
      </c>
      <c r="B3604" s="2">
        <v>0.40284005787037036</v>
      </c>
      <c r="C3604" t="s">
        <v>66</v>
      </c>
      <c r="D3604" t="s">
        <v>72</v>
      </c>
    </row>
    <row r="3605" spans="1:24" x14ac:dyDescent="0.3">
      <c r="A3605" s="1">
        <v>41768</v>
      </c>
      <c r="B3605" s="2">
        <v>0.40286843750000001</v>
      </c>
      <c r="C3605" t="s">
        <v>66</v>
      </c>
      <c r="D3605" t="s">
        <v>47</v>
      </c>
      <c r="L3605">
        <v>49.707804000000003</v>
      </c>
      <c r="U3605">
        <v>33.009169</v>
      </c>
      <c r="V3605">
        <v>0.15843499999999999</v>
      </c>
      <c r="W3605">
        <v>0.28540599999999999</v>
      </c>
      <c r="X3605">
        <v>0.32296200000000003</v>
      </c>
    </row>
    <row r="3606" spans="1:24" x14ac:dyDescent="0.3">
      <c r="A3606" s="1">
        <v>41768</v>
      </c>
      <c r="B3606" s="2">
        <v>0.40287120370370372</v>
      </c>
      <c r="C3606" t="s">
        <v>66</v>
      </c>
      <c r="D3606" t="s">
        <v>59</v>
      </c>
      <c r="M3606">
        <v>0</v>
      </c>
      <c r="N3606">
        <v>6.6670000000000002E-3</v>
      </c>
      <c r="O3606">
        <v>3.5000000000000001E-3</v>
      </c>
      <c r="P3606">
        <v>4.2849999999999997E-3</v>
      </c>
      <c r="Q3606">
        <v>-3.712E-3</v>
      </c>
      <c r="R3606">
        <v>-1.426388</v>
      </c>
      <c r="S3606">
        <v>-1.426388</v>
      </c>
      <c r="T3606">
        <v>-2852</v>
      </c>
    </row>
    <row r="3607" spans="1:24" x14ac:dyDescent="0.3">
      <c r="A3607" s="1">
        <v>41768</v>
      </c>
      <c r="B3607" s="2">
        <v>0.40287281250000001</v>
      </c>
      <c r="C3607" t="s">
        <v>66</v>
      </c>
      <c r="D3607" t="s">
        <v>41</v>
      </c>
      <c r="E3607">
        <v>3091.0034799999999</v>
      </c>
      <c r="F3607">
        <v>28.63</v>
      </c>
      <c r="G3607">
        <v>5.7700000000000004E-4</v>
      </c>
      <c r="H3607">
        <v>6.6670000000000002E-3</v>
      </c>
      <c r="I3607">
        <v>4.66E-4</v>
      </c>
      <c r="J3607">
        <v>28.647143</v>
      </c>
      <c r="K3607">
        <v>2.24E-4</v>
      </c>
    </row>
    <row r="3608" spans="1:24" x14ac:dyDescent="0.3">
      <c r="A3608" s="1">
        <v>41768</v>
      </c>
      <c r="B3608" s="2">
        <v>0.40287484953703706</v>
      </c>
      <c r="C3608" t="s">
        <v>66</v>
      </c>
      <c r="D3608" t="s">
        <v>72</v>
      </c>
    </row>
    <row r="3609" spans="1:24" x14ac:dyDescent="0.3">
      <c r="A3609" s="1">
        <v>41768</v>
      </c>
      <c r="B3609" s="2">
        <v>0.40290314814814815</v>
      </c>
      <c r="C3609" t="s">
        <v>66</v>
      </c>
      <c r="D3609" t="s">
        <v>47</v>
      </c>
      <c r="L3609">
        <v>49.653509999999997</v>
      </c>
      <c r="U3609">
        <v>33.009523000000002</v>
      </c>
      <c r="V3609">
        <v>0.16289000000000001</v>
      </c>
      <c r="W3609">
        <v>0.25170500000000001</v>
      </c>
      <c r="X3609">
        <v>0.32505699999999998</v>
      </c>
    </row>
    <row r="3610" spans="1:24" x14ac:dyDescent="0.3">
      <c r="A3610" s="1">
        <v>41768</v>
      </c>
      <c r="B3610" s="2">
        <v>0.40290590277777777</v>
      </c>
      <c r="C3610" t="s">
        <v>66</v>
      </c>
      <c r="D3610" t="s">
        <v>59</v>
      </c>
      <c r="M3610">
        <v>0</v>
      </c>
      <c r="N3610">
        <v>0</v>
      </c>
      <c r="O3610">
        <v>2.1510000000000001E-3</v>
      </c>
      <c r="P3610">
        <v>-1.3489999999999999E-3</v>
      </c>
      <c r="Q3610">
        <v>-3.7230000000000002E-3</v>
      </c>
      <c r="R3610">
        <v>0.183921</v>
      </c>
      <c r="S3610">
        <v>0.183921</v>
      </c>
      <c r="T3610">
        <v>367</v>
      </c>
    </row>
    <row r="3611" spans="1:24" x14ac:dyDescent="0.3">
      <c r="A3611" s="1">
        <v>41768</v>
      </c>
      <c r="B3611" s="2">
        <v>0.40290749999999997</v>
      </c>
      <c r="C3611" t="s">
        <v>66</v>
      </c>
      <c r="D3611" t="s">
        <v>41</v>
      </c>
      <c r="E3611">
        <v>3094.0218970000001</v>
      </c>
      <c r="F3611">
        <v>28.63</v>
      </c>
      <c r="G3611">
        <v>4.8000000000000001E-4</v>
      </c>
      <c r="H3611">
        <v>0</v>
      </c>
      <c r="I3611">
        <v>3.1199999999999999E-4</v>
      </c>
      <c r="J3611">
        <v>28.641428999999999</v>
      </c>
      <c r="K3611">
        <v>1.4799999999999999E-4</v>
      </c>
    </row>
    <row r="3612" spans="1:24" x14ac:dyDescent="0.3">
      <c r="A3612" s="1">
        <v>41768</v>
      </c>
      <c r="B3612" s="2">
        <v>0.40290953703703702</v>
      </c>
      <c r="C3612" t="s">
        <v>66</v>
      </c>
      <c r="D3612" t="s">
        <v>73</v>
      </c>
    </row>
    <row r="3613" spans="1:24" x14ac:dyDescent="0.3">
      <c r="A3613" s="1">
        <v>41768</v>
      </c>
      <c r="B3613" s="2">
        <v>0.40293785879629634</v>
      </c>
      <c r="C3613" t="s">
        <v>66</v>
      </c>
      <c r="D3613" t="s">
        <v>47</v>
      </c>
      <c r="L3613">
        <v>49.651338000000003</v>
      </c>
      <c r="U3613">
        <v>33.007219999999997</v>
      </c>
      <c r="V3613">
        <v>0.15162300000000001</v>
      </c>
      <c r="W3613">
        <v>0.25280000000000002</v>
      </c>
      <c r="X3613">
        <v>0.32391399999999998</v>
      </c>
    </row>
    <row r="3614" spans="1:24" x14ac:dyDescent="0.3">
      <c r="A3614" s="1">
        <v>41768</v>
      </c>
      <c r="B3614" s="2">
        <v>0.40294061342592591</v>
      </c>
      <c r="C3614" t="s">
        <v>66</v>
      </c>
      <c r="D3614" t="s">
        <v>59</v>
      </c>
      <c r="M3614">
        <v>0</v>
      </c>
      <c r="N3614">
        <v>0</v>
      </c>
      <c r="O3614">
        <v>8.5400000000000005E-4</v>
      </c>
      <c r="P3614">
        <v>-1.2979999999999999E-3</v>
      </c>
      <c r="Q3614">
        <v>-3.7269999999999998E-3</v>
      </c>
      <c r="R3614">
        <v>0.27402599999999999</v>
      </c>
      <c r="S3614">
        <v>0.27402599999999999</v>
      </c>
      <c r="T3614">
        <v>548</v>
      </c>
    </row>
    <row r="3615" spans="1:24" x14ac:dyDescent="0.3">
      <c r="A3615" s="1">
        <v>41768</v>
      </c>
      <c r="B3615" s="2">
        <v>0.40294221064814817</v>
      </c>
      <c r="C3615" t="s">
        <v>66</v>
      </c>
      <c r="D3615" t="s">
        <v>41</v>
      </c>
      <c r="E3615">
        <v>3097.0212430000001</v>
      </c>
      <c r="F3615">
        <v>28.63</v>
      </c>
      <c r="G3615">
        <v>1.2390000000000001E-3</v>
      </c>
      <c r="H3615">
        <v>0</v>
      </c>
      <c r="I3615">
        <v>1.2300000000000001E-4</v>
      </c>
      <c r="J3615">
        <v>28.638570999999999</v>
      </c>
      <c r="K3615">
        <v>1.4799999999999999E-4</v>
      </c>
    </row>
    <row r="3616" spans="1:24" x14ac:dyDescent="0.3">
      <c r="A3616" s="1">
        <v>41768</v>
      </c>
      <c r="B3616" s="2">
        <v>0.40294429398148152</v>
      </c>
      <c r="C3616" t="s">
        <v>66</v>
      </c>
      <c r="D3616" t="s">
        <v>73</v>
      </c>
    </row>
    <row r="3617" spans="1:24" x14ac:dyDescent="0.3">
      <c r="A3617" s="1">
        <v>41768</v>
      </c>
      <c r="B3617" s="2">
        <v>0.4029725925925926</v>
      </c>
      <c r="C3617" t="s">
        <v>66</v>
      </c>
      <c r="D3617" t="s">
        <v>47</v>
      </c>
      <c r="L3617">
        <v>49.659590999999999</v>
      </c>
      <c r="U3617">
        <v>33.003323000000002</v>
      </c>
      <c r="V3617">
        <v>0.171123</v>
      </c>
      <c r="W3617">
        <v>0.28540599999999999</v>
      </c>
      <c r="X3617">
        <v>0.324152</v>
      </c>
    </row>
    <row r="3618" spans="1:24" x14ac:dyDescent="0.3">
      <c r="A3618" s="1">
        <v>41768</v>
      </c>
      <c r="B3618" s="2">
        <v>0.40297534722222222</v>
      </c>
      <c r="C3618" t="s">
        <v>66</v>
      </c>
      <c r="D3618" t="s">
        <v>59</v>
      </c>
      <c r="M3618">
        <v>0</v>
      </c>
      <c r="N3618">
        <v>-3.333E-3</v>
      </c>
      <c r="O3618">
        <v>-1.516E-3</v>
      </c>
      <c r="P3618">
        <v>-2.369E-3</v>
      </c>
      <c r="Q3618">
        <v>-3.7190000000000001E-3</v>
      </c>
      <c r="R3618">
        <v>0.74934500000000004</v>
      </c>
      <c r="S3618">
        <v>0.74934500000000004</v>
      </c>
      <c r="T3618">
        <v>1498</v>
      </c>
    </row>
    <row r="3619" spans="1:24" x14ac:dyDescent="0.3">
      <c r="A3619" s="1">
        <v>41768</v>
      </c>
      <c r="B3619" s="2">
        <v>0.40297695601851852</v>
      </c>
      <c r="C3619" t="s">
        <v>66</v>
      </c>
      <c r="D3619" t="s">
        <v>41</v>
      </c>
      <c r="E3619">
        <v>3100.0223599999999</v>
      </c>
      <c r="F3619">
        <v>28.64</v>
      </c>
      <c r="G3619">
        <v>1.838E-3</v>
      </c>
      <c r="H3619">
        <v>-3.333E-3</v>
      </c>
      <c r="I3619">
        <v>5.1999999999999997E-5</v>
      </c>
      <c r="J3619">
        <v>28.638570999999999</v>
      </c>
      <c r="K3619">
        <v>1.4799999999999999E-4</v>
      </c>
    </row>
    <row r="3620" spans="1:24" x14ac:dyDescent="0.3">
      <c r="A3620" s="1">
        <v>41768</v>
      </c>
      <c r="B3620" s="2">
        <v>0.40297899305555557</v>
      </c>
      <c r="C3620" t="s">
        <v>66</v>
      </c>
      <c r="D3620" t="s">
        <v>73</v>
      </c>
    </row>
    <row r="3621" spans="1:24" x14ac:dyDescent="0.3">
      <c r="A3621" s="1">
        <v>41768</v>
      </c>
      <c r="B3621" s="2">
        <v>0.40300730324074069</v>
      </c>
      <c r="C3621" t="s">
        <v>66</v>
      </c>
      <c r="D3621" t="s">
        <v>47</v>
      </c>
      <c r="L3621">
        <v>49.676530999999997</v>
      </c>
      <c r="U3621">
        <v>33.005448000000001</v>
      </c>
      <c r="V3621">
        <v>0.160049</v>
      </c>
      <c r="W3621">
        <v>0.25108599999999998</v>
      </c>
      <c r="X3621">
        <v>0.32301000000000002</v>
      </c>
    </row>
    <row r="3622" spans="1:24" x14ac:dyDescent="0.3">
      <c r="A3622" s="1">
        <v>41768</v>
      </c>
      <c r="B3622" s="2">
        <v>0.40301005787037036</v>
      </c>
      <c r="C3622" t="s">
        <v>66</v>
      </c>
      <c r="D3622" t="s">
        <v>59</v>
      </c>
      <c r="M3622">
        <v>0</v>
      </c>
      <c r="N3622">
        <v>-0.01</v>
      </c>
      <c r="O3622">
        <v>-6.2859999999999999E-3</v>
      </c>
      <c r="P3622">
        <v>-4.7699999999999999E-3</v>
      </c>
      <c r="Q3622">
        <v>-3.689E-3</v>
      </c>
      <c r="R3622">
        <v>1.771293</v>
      </c>
      <c r="S3622">
        <v>1.771293</v>
      </c>
      <c r="T3622">
        <v>3542</v>
      </c>
    </row>
    <row r="3623" spans="1:24" x14ac:dyDescent="0.3">
      <c r="A3623" s="1">
        <v>41768</v>
      </c>
      <c r="B3623" s="2">
        <v>0.40301179398148146</v>
      </c>
      <c r="C3623" t="s">
        <v>66</v>
      </c>
      <c r="D3623" t="s">
        <v>41</v>
      </c>
      <c r="E3623">
        <v>3103.020931</v>
      </c>
      <c r="F3623">
        <v>28.67</v>
      </c>
      <c r="G3623">
        <v>2.04E-4</v>
      </c>
      <c r="H3623">
        <v>-0.01</v>
      </c>
      <c r="I3623">
        <v>4.3000000000000002E-5</v>
      </c>
      <c r="J3623">
        <v>28.644286000000001</v>
      </c>
      <c r="K3623">
        <v>2.6200000000000003E-4</v>
      </c>
    </row>
    <row r="3624" spans="1:24" x14ac:dyDescent="0.3">
      <c r="A3624" s="1">
        <v>41768</v>
      </c>
      <c r="B3624" s="2">
        <v>0.4030137962962963</v>
      </c>
      <c r="C3624" t="s">
        <v>66</v>
      </c>
      <c r="D3624" t="s">
        <v>73</v>
      </c>
    </row>
    <row r="3625" spans="1:24" x14ac:dyDescent="0.3">
      <c r="A3625" s="1">
        <v>41768</v>
      </c>
      <c r="B3625" s="2">
        <v>0.40304086805555556</v>
      </c>
      <c r="C3625" t="s">
        <v>66</v>
      </c>
      <c r="D3625" t="s">
        <v>47</v>
      </c>
      <c r="L3625">
        <v>49.746026999999998</v>
      </c>
      <c r="U3625">
        <v>32.980825000000003</v>
      </c>
      <c r="V3625">
        <v>0.23391600000000001</v>
      </c>
      <c r="W3625">
        <v>0.282026</v>
      </c>
      <c r="X3625">
        <v>0.32534200000000002</v>
      </c>
    </row>
    <row r="3626" spans="1:24" x14ac:dyDescent="0.3">
      <c r="A3626" s="1">
        <v>41768</v>
      </c>
      <c r="B3626" s="2">
        <v>0.40304368055555556</v>
      </c>
      <c r="C3626" t="s">
        <v>66</v>
      </c>
      <c r="D3626" t="s">
        <v>59</v>
      </c>
      <c r="M3626">
        <v>0</v>
      </c>
      <c r="N3626">
        <v>0.01</v>
      </c>
      <c r="O3626">
        <v>1.7750000000000001E-3</v>
      </c>
      <c r="P3626">
        <v>8.0610000000000005E-3</v>
      </c>
      <c r="Q3626">
        <v>-3.6979999999999999E-3</v>
      </c>
      <c r="R3626">
        <v>-2.2952189999999999</v>
      </c>
      <c r="S3626">
        <v>-2.2952189999999999</v>
      </c>
      <c r="T3626">
        <v>-4590</v>
      </c>
    </row>
    <row r="3627" spans="1:24" x14ac:dyDescent="0.3">
      <c r="A3627" s="1">
        <v>41768</v>
      </c>
      <c r="B3627" s="2">
        <v>0.40304534722222224</v>
      </c>
      <c r="C3627" t="s">
        <v>66</v>
      </c>
      <c r="D3627" t="s">
        <v>41</v>
      </c>
      <c r="E3627">
        <v>3106.0071589999998</v>
      </c>
      <c r="F3627">
        <v>28.64</v>
      </c>
      <c r="G3627">
        <v>-2.0300000000000001E-3</v>
      </c>
      <c r="H3627">
        <v>0.01</v>
      </c>
      <c r="I3627">
        <v>-6.2000000000000003E-5</v>
      </c>
      <c r="J3627">
        <v>28.641428999999999</v>
      </c>
      <c r="K3627">
        <v>2.14E-4</v>
      </c>
    </row>
    <row r="3628" spans="1:24" x14ac:dyDescent="0.3">
      <c r="A3628" s="1">
        <v>41768</v>
      </c>
      <c r="B3628" s="2">
        <v>0.40304736111111111</v>
      </c>
      <c r="C3628" t="s">
        <v>66</v>
      </c>
      <c r="D3628" t="s">
        <v>72</v>
      </c>
    </row>
    <row r="3629" spans="1:24" x14ac:dyDescent="0.3">
      <c r="A3629" s="1">
        <v>41768</v>
      </c>
      <c r="B3629" s="2">
        <v>0.40307606481481484</v>
      </c>
      <c r="C3629" t="s">
        <v>66</v>
      </c>
      <c r="D3629" t="s">
        <v>47</v>
      </c>
      <c r="L3629">
        <v>49.670884000000001</v>
      </c>
      <c r="U3629">
        <v>32.986671000000001</v>
      </c>
      <c r="V3629">
        <v>0.221357</v>
      </c>
      <c r="W3629">
        <v>0.28321600000000002</v>
      </c>
      <c r="X3629">
        <v>0.324438</v>
      </c>
    </row>
    <row r="3630" spans="1:24" x14ac:dyDescent="0.3">
      <c r="A3630" s="1">
        <v>41768</v>
      </c>
      <c r="B3630" s="2">
        <v>0.40307880787037037</v>
      </c>
      <c r="C3630" t="s">
        <v>66</v>
      </c>
      <c r="D3630" t="s">
        <v>59</v>
      </c>
      <c r="M3630">
        <v>0</v>
      </c>
      <c r="N3630">
        <v>-6.6670000000000002E-3</v>
      </c>
      <c r="O3630">
        <v>-1.7459999999999999E-3</v>
      </c>
      <c r="P3630">
        <v>-3.5209999999999998E-3</v>
      </c>
      <c r="Q3630">
        <v>-3.689E-3</v>
      </c>
      <c r="R3630">
        <v>1.0748120000000001</v>
      </c>
      <c r="S3630">
        <v>1.0748120000000001</v>
      </c>
      <c r="T3630">
        <v>2149</v>
      </c>
    </row>
    <row r="3631" spans="1:24" x14ac:dyDescent="0.3">
      <c r="A3631" s="1">
        <v>41768</v>
      </c>
      <c r="B3631" s="2">
        <v>0.40308046296296296</v>
      </c>
      <c r="C3631" t="s">
        <v>66</v>
      </c>
      <c r="D3631" t="s">
        <v>41</v>
      </c>
      <c r="E3631">
        <v>3109.0034139999998</v>
      </c>
      <c r="F3631">
        <v>28.66</v>
      </c>
      <c r="G3631">
        <v>-2.6570000000000001E-3</v>
      </c>
      <c r="H3631">
        <v>-6.6670000000000002E-3</v>
      </c>
      <c r="I3631">
        <v>-2.5599999999999999E-4</v>
      </c>
      <c r="J3631">
        <v>28.642856999999999</v>
      </c>
      <c r="K3631">
        <v>2.5700000000000001E-4</v>
      </c>
    </row>
    <row r="3632" spans="1:24" x14ac:dyDescent="0.3">
      <c r="A3632" s="1">
        <v>41768</v>
      </c>
      <c r="B3632" s="2">
        <v>0.40308248842592592</v>
      </c>
      <c r="C3632" t="s">
        <v>66</v>
      </c>
      <c r="D3632" t="s">
        <v>73</v>
      </c>
    </row>
    <row r="3633" spans="1:24" x14ac:dyDescent="0.3">
      <c r="A3633" s="1">
        <v>41768</v>
      </c>
      <c r="B3633" s="2">
        <v>0.40311071759259259</v>
      </c>
      <c r="C3633" t="s">
        <v>66</v>
      </c>
      <c r="D3633" t="s">
        <v>47</v>
      </c>
      <c r="L3633">
        <v>49.699984999999998</v>
      </c>
      <c r="U3633">
        <v>32.999780000000001</v>
      </c>
      <c r="V3633">
        <v>0.18019499999999999</v>
      </c>
      <c r="W3633">
        <v>0.25237100000000001</v>
      </c>
      <c r="X3633">
        <v>0.323295</v>
      </c>
    </row>
    <row r="3634" spans="1:24" x14ac:dyDescent="0.3">
      <c r="A3634" s="1">
        <v>41768</v>
      </c>
      <c r="B3634" s="2">
        <v>0.4031135300925926</v>
      </c>
      <c r="C3634" t="s">
        <v>66</v>
      </c>
      <c r="D3634" t="s">
        <v>59</v>
      </c>
      <c r="M3634">
        <v>0</v>
      </c>
      <c r="N3634">
        <v>1.6667000000000001E-2</v>
      </c>
      <c r="O3634">
        <v>7.5880000000000001E-3</v>
      </c>
      <c r="P3634">
        <v>9.3340000000000003E-3</v>
      </c>
      <c r="Q3634">
        <v>-3.7260000000000001E-3</v>
      </c>
      <c r="R3634">
        <v>-3.0996800000000002</v>
      </c>
      <c r="S3634">
        <v>-3.0996800000000002</v>
      </c>
      <c r="T3634">
        <v>-6199</v>
      </c>
    </row>
    <row r="3635" spans="1:24" x14ac:dyDescent="0.3">
      <c r="A3635" s="1">
        <v>41768</v>
      </c>
      <c r="B3635" s="2">
        <v>0.40311518518518513</v>
      </c>
      <c r="C3635" t="s">
        <v>66</v>
      </c>
      <c r="D3635" t="s">
        <v>41</v>
      </c>
      <c r="E3635">
        <v>3112.0217280000002</v>
      </c>
      <c r="F3635">
        <v>28.61</v>
      </c>
      <c r="G3635">
        <v>-9.1200000000000005E-4</v>
      </c>
      <c r="H3635">
        <v>1.6667000000000001E-2</v>
      </c>
      <c r="I3635">
        <v>-3.59E-4</v>
      </c>
      <c r="J3635">
        <v>28.64</v>
      </c>
      <c r="K3635">
        <v>4.0000000000000002E-4</v>
      </c>
    </row>
    <row r="3636" spans="1:24" x14ac:dyDescent="0.3">
      <c r="A3636" s="1">
        <v>41768</v>
      </c>
      <c r="B3636" s="2">
        <v>0.40311719907407406</v>
      </c>
      <c r="C3636" t="s">
        <v>66</v>
      </c>
      <c r="D3636" t="s">
        <v>72</v>
      </c>
    </row>
    <row r="3637" spans="1:24" x14ac:dyDescent="0.3">
      <c r="A3637" s="1">
        <v>41768</v>
      </c>
      <c r="B3637" s="2">
        <v>0.40314549768518515</v>
      </c>
      <c r="C3637" t="s">
        <v>66</v>
      </c>
      <c r="D3637" t="s">
        <v>47</v>
      </c>
      <c r="L3637">
        <v>49.611812</v>
      </c>
      <c r="U3637">
        <v>32.978521999999998</v>
      </c>
      <c r="V3637">
        <v>0.21438399999999999</v>
      </c>
      <c r="W3637">
        <v>0.25094300000000003</v>
      </c>
      <c r="X3637">
        <v>0.324438</v>
      </c>
    </row>
    <row r="3638" spans="1:24" x14ac:dyDescent="0.3">
      <c r="A3638" s="1">
        <v>41768</v>
      </c>
      <c r="B3638" s="2">
        <v>0.40314825231481483</v>
      </c>
      <c r="C3638" t="s">
        <v>66</v>
      </c>
      <c r="D3638" t="s">
        <v>59</v>
      </c>
      <c r="M3638">
        <v>0</v>
      </c>
      <c r="N3638">
        <v>-6.6670000000000002E-3</v>
      </c>
      <c r="O3638">
        <v>1.139E-3</v>
      </c>
      <c r="P3638">
        <v>-6.4479999999999997E-3</v>
      </c>
      <c r="Q3638">
        <v>-3.7309999999999999E-3</v>
      </c>
      <c r="R3638">
        <v>1.62469</v>
      </c>
      <c r="S3638">
        <v>1.62469</v>
      </c>
      <c r="T3638">
        <v>3249</v>
      </c>
    </row>
    <row r="3639" spans="1:24" x14ac:dyDescent="0.3">
      <c r="A3639" s="1">
        <v>41768</v>
      </c>
      <c r="B3639" s="2">
        <v>0.40314989583333333</v>
      </c>
      <c r="C3639" t="s">
        <v>66</v>
      </c>
      <c r="D3639" t="s">
        <v>41</v>
      </c>
      <c r="E3639">
        <v>3115.0027570000002</v>
      </c>
      <c r="F3639">
        <v>28.63</v>
      </c>
      <c r="G3639">
        <v>1.8259999999999999E-3</v>
      </c>
      <c r="H3639">
        <v>-6.6670000000000002E-3</v>
      </c>
      <c r="I3639">
        <v>-2.1100000000000001E-4</v>
      </c>
      <c r="J3639">
        <v>28.64</v>
      </c>
      <c r="K3639">
        <v>4.0000000000000002E-4</v>
      </c>
    </row>
    <row r="3640" spans="1:24" x14ac:dyDescent="0.3">
      <c r="A3640" s="1">
        <v>41768</v>
      </c>
      <c r="B3640" s="2">
        <v>0.40315190972222226</v>
      </c>
      <c r="C3640" t="s">
        <v>66</v>
      </c>
      <c r="D3640" t="s">
        <v>73</v>
      </c>
    </row>
    <row r="3641" spans="1:24" x14ac:dyDescent="0.3">
      <c r="A3641" s="1">
        <v>41768</v>
      </c>
      <c r="B3641" s="2">
        <v>0.40318015046296302</v>
      </c>
      <c r="C3641" t="s">
        <v>66</v>
      </c>
      <c r="D3641" t="s">
        <v>47</v>
      </c>
      <c r="L3641">
        <v>49.646560000000001</v>
      </c>
      <c r="U3641">
        <v>32.977812999999998</v>
      </c>
      <c r="V3641">
        <v>0.20963799999999999</v>
      </c>
      <c r="W3641">
        <v>0.28278799999999998</v>
      </c>
      <c r="X3641">
        <v>0.32481900000000002</v>
      </c>
    </row>
    <row r="3642" spans="1:24" x14ac:dyDescent="0.3">
      <c r="A3642" s="1">
        <v>41768</v>
      </c>
      <c r="B3642" s="2">
        <v>0.40318300925925926</v>
      </c>
      <c r="C3642" t="s">
        <v>66</v>
      </c>
      <c r="D3642" t="s">
        <v>59</v>
      </c>
      <c r="M3642">
        <v>0</v>
      </c>
      <c r="N3642">
        <v>-3.333E-3</v>
      </c>
      <c r="O3642">
        <v>-1.9870000000000001E-3</v>
      </c>
      <c r="P3642">
        <v>-3.127E-3</v>
      </c>
      <c r="Q3642">
        <v>-3.722E-3</v>
      </c>
      <c r="R3642">
        <v>0.98898299999999995</v>
      </c>
      <c r="S3642">
        <v>0.98898299999999995</v>
      </c>
      <c r="T3642">
        <v>1977</v>
      </c>
    </row>
    <row r="3643" spans="1:24" x14ac:dyDescent="0.3">
      <c r="A3643" s="1">
        <v>41768</v>
      </c>
      <c r="B3643" s="2">
        <v>0.40318461805555555</v>
      </c>
      <c r="C3643" t="s">
        <v>66</v>
      </c>
      <c r="D3643" t="s">
        <v>41</v>
      </c>
      <c r="E3643">
        <v>3118.0211920000002</v>
      </c>
      <c r="F3643">
        <v>28.64</v>
      </c>
      <c r="G3643">
        <v>2.9559999999999999E-3</v>
      </c>
      <c r="H3643">
        <v>-3.333E-3</v>
      </c>
      <c r="I3643">
        <v>1.4999999999999999E-4</v>
      </c>
      <c r="J3643">
        <v>28.641428999999999</v>
      </c>
      <c r="K3643">
        <v>3.8099999999999999E-4</v>
      </c>
    </row>
    <row r="3644" spans="1:24" x14ac:dyDescent="0.3">
      <c r="A3644" s="1">
        <v>41768</v>
      </c>
      <c r="B3644" s="2">
        <v>0.4031866203703704</v>
      </c>
      <c r="C3644" t="s">
        <v>66</v>
      </c>
      <c r="D3644" t="s">
        <v>73</v>
      </c>
    </row>
    <row r="3645" spans="1:24" x14ac:dyDescent="0.3">
      <c r="A3645" s="1">
        <v>41768</v>
      </c>
      <c r="B3645" s="2">
        <v>0.4032148611111111</v>
      </c>
      <c r="C3645" t="s">
        <v>66</v>
      </c>
      <c r="D3645" t="s">
        <v>47</v>
      </c>
      <c r="L3645">
        <v>49.677833999999997</v>
      </c>
      <c r="U3645">
        <v>32.999425000000002</v>
      </c>
      <c r="V3645">
        <v>0.17841899999999999</v>
      </c>
      <c r="W3645">
        <v>0.253276</v>
      </c>
      <c r="X3645">
        <v>0.323629</v>
      </c>
    </row>
    <row r="3646" spans="1:24" x14ac:dyDescent="0.3">
      <c r="A3646" s="1">
        <v>41768</v>
      </c>
      <c r="B3646" s="2">
        <v>0.4032177199074074</v>
      </c>
      <c r="C3646" t="s">
        <v>66</v>
      </c>
      <c r="D3646" t="s">
        <v>59</v>
      </c>
      <c r="M3646">
        <v>0</v>
      </c>
      <c r="N3646">
        <v>-3.333E-3</v>
      </c>
      <c r="O3646">
        <v>-3.068E-3</v>
      </c>
      <c r="P3646">
        <v>-1.0809999999999999E-3</v>
      </c>
      <c r="Q3646">
        <v>-3.7069999999999998E-3</v>
      </c>
      <c r="R3646">
        <v>0.52982600000000002</v>
      </c>
      <c r="S3646">
        <v>0.52982600000000002</v>
      </c>
      <c r="T3646">
        <v>1059</v>
      </c>
    </row>
    <row r="3647" spans="1:24" x14ac:dyDescent="0.3">
      <c r="A3647" s="1">
        <v>41768</v>
      </c>
      <c r="B3647" s="2">
        <v>0.40321934027777778</v>
      </c>
      <c r="C3647" t="s">
        <v>66</v>
      </c>
      <c r="D3647" t="s">
        <v>41</v>
      </c>
      <c r="E3647">
        <v>3121.0196540000002</v>
      </c>
      <c r="F3647">
        <v>28.65</v>
      </c>
      <c r="G3647">
        <v>1.539E-3</v>
      </c>
      <c r="H3647">
        <v>-3.333E-3</v>
      </c>
      <c r="I3647">
        <v>4.3199999999999998E-4</v>
      </c>
      <c r="J3647">
        <v>28.642856999999999</v>
      </c>
      <c r="K3647">
        <v>3.8999999999999999E-4</v>
      </c>
    </row>
    <row r="3648" spans="1:24" x14ac:dyDescent="0.3">
      <c r="A3648" s="1">
        <v>41768</v>
      </c>
      <c r="B3648" s="2">
        <v>0.40322136574074069</v>
      </c>
      <c r="C3648" t="s">
        <v>66</v>
      </c>
      <c r="D3648" t="s">
        <v>73</v>
      </c>
    </row>
    <row r="3649" spans="1:24" x14ac:dyDescent="0.3">
      <c r="A3649" s="1">
        <v>41768</v>
      </c>
      <c r="B3649" s="2">
        <v>0.4032496527777778</v>
      </c>
      <c r="C3649" t="s">
        <v>66</v>
      </c>
      <c r="D3649" t="s">
        <v>47</v>
      </c>
      <c r="L3649">
        <v>49.707804000000003</v>
      </c>
      <c r="U3649">
        <v>33.005448000000001</v>
      </c>
      <c r="V3649">
        <v>0.16098599999999999</v>
      </c>
      <c r="W3649">
        <v>0.24999099999999999</v>
      </c>
      <c r="X3649">
        <v>0.32367600000000002</v>
      </c>
    </row>
    <row r="3650" spans="1:24" x14ac:dyDescent="0.3">
      <c r="A3650" s="1">
        <v>41768</v>
      </c>
      <c r="B3650" s="2">
        <v>0.40325247685185189</v>
      </c>
      <c r="C3650" t="s">
        <v>66</v>
      </c>
      <c r="D3650" t="s">
        <v>59</v>
      </c>
      <c r="M3650">
        <v>0</v>
      </c>
      <c r="N3650">
        <v>0</v>
      </c>
      <c r="O3650">
        <v>-1.5709999999999999E-3</v>
      </c>
      <c r="P3650">
        <v>1.4970000000000001E-3</v>
      </c>
      <c r="Q3650">
        <v>-3.699E-3</v>
      </c>
      <c r="R3650">
        <v>-0.27723399999999998</v>
      </c>
      <c r="S3650">
        <v>-0.27723399999999998</v>
      </c>
      <c r="T3650">
        <v>-554</v>
      </c>
    </row>
    <row r="3651" spans="1:24" x14ac:dyDescent="0.3">
      <c r="A3651" s="1">
        <v>41768</v>
      </c>
      <c r="B3651" s="2">
        <v>0.40325410879629625</v>
      </c>
      <c r="C3651" t="s">
        <v>66</v>
      </c>
      <c r="D3651" t="s">
        <v>41</v>
      </c>
      <c r="E3651">
        <v>3124.0021179999999</v>
      </c>
      <c r="F3651">
        <v>28.65</v>
      </c>
      <c r="G3651">
        <v>-7.3399999999999995E-4</v>
      </c>
      <c r="H3651">
        <v>0</v>
      </c>
      <c r="I3651">
        <v>3.7199999999999999E-4</v>
      </c>
      <c r="J3651">
        <v>28.64</v>
      </c>
      <c r="K3651">
        <v>2.6699999999999998E-4</v>
      </c>
    </row>
    <row r="3652" spans="1:24" x14ac:dyDescent="0.3">
      <c r="A3652" s="1">
        <v>41768</v>
      </c>
      <c r="B3652" s="2">
        <v>0.40325612268518518</v>
      </c>
      <c r="C3652" t="s">
        <v>66</v>
      </c>
      <c r="D3652" t="s">
        <v>72</v>
      </c>
    </row>
    <row r="3653" spans="1:24" x14ac:dyDescent="0.3">
      <c r="A3653" s="1">
        <v>41768</v>
      </c>
      <c r="B3653" s="2">
        <v>0.40328438657407406</v>
      </c>
      <c r="C3653" t="s">
        <v>66</v>
      </c>
      <c r="D3653" t="s">
        <v>47</v>
      </c>
      <c r="L3653">
        <v>49.709541000000002</v>
      </c>
      <c r="U3653">
        <v>33.010586000000004</v>
      </c>
      <c r="V3653">
        <v>0.149008</v>
      </c>
      <c r="W3653">
        <v>0.28397800000000001</v>
      </c>
      <c r="X3653">
        <v>0.32534200000000002</v>
      </c>
    </row>
    <row r="3654" spans="1:24" x14ac:dyDescent="0.3">
      <c r="A3654" s="1">
        <v>41768</v>
      </c>
      <c r="B3654" s="2">
        <v>0.40328730324074075</v>
      </c>
      <c r="C3654" t="s">
        <v>66</v>
      </c>
      <c r="D3654" t="s">
        <v>59</v>
      </c>
      <c r="M3654">
        <v>0</v>
      </c>
      <c r="N3654">
        <v>3.333E-3</v>
      </c>
      <c r="O3654">
        <v>1.2019999999999999E-3</v>
      </c>
      <c r="P3654">
        <v>2.7720000000000002E-3</v>
      </c>
      <c r="Q3654">
        <v>-3.705E-3</v>
      </c>
      <c r="R3654">
        <v>-0.83913199999999999</v>
      </c>
      <c r="S3654">
        <v>-0.83913199999999999</v>
      </c>
      <c r="T3654">
        <v>-1678</v>
      </c>
    </row>
    <row r="3655" spans="1:24" x14ac:dyDescent="0.3">
      <c r="A3655" s="1">
        <v>41768</v>
      </c>
      <c r="B3655" s="2">
        <v>0.40328892361111107</v>
      </c>
      <c r="C3655" t="s">
        <v>66</v>
      </c>
      <c r="D3655" t="s">
        <v>41</v>
      </c>
      <c r="E3655">
        <v>3127.0023449999999</v>
      </c>
      <c r="F3655">
        <v>28.64</v>
      </c>
      <c r="G3655">
        <v>-2.042E-3</v>
      </c>
      <c r="H3655">
        <v>3.333E-3</v>
      </c>
      <c r="I3655">
        <v>1.8E-5</v>
      </c>
      <c r="J3655">
        <v>28.64</v>
      </c>
      <c r="K3655">
        <v>2.6699999999999998E-4</v>
      </c>
    </row>
    <row r="3656" spans="1:24" x14ac:dyDescent="0.3">
      <c r="A3656" s="1">
        <v>41768</v>
      </c>
      <c r="B3656" s="2">
        <v>0.40329094907407409</v>
      </c>
      <c r="C3656" t="s">
        <v>66</v>
      </c>
      <c r="D3656" t="s">
        <v>72</v>
      </c>
    </row>
    <row r="3657" spans="1:24" x14ac:dyDescent="0.3">
      <c r="A3657" s="1">
        <v>41768</v>
      </c>
      <c r="B3657" s="2">
        <v>0.40331962962962958</v>
      </c>
      <c r="C3657" t="s">
        <v>66</v>
      </c>
      <c r="D3657" t="s">
        <v>47</v>
      </c>
      <c r="L3657">
        <v>49.678268000000003</v>
      </c>
      <c r="U3657">
        <v>33.010586000000004</v>
      </c>
      <c r="V3657">
        <v>0.14784600000000001</v>
      </c>
      <c r="W3657">
        <v>0.25275199999999998</v>
      </c>
      <c r="X3657">
        <v>0.32243899999999998</v>
      </c>
    </row>
    <row r="3658" spans="1:24" x14ac:dyDescent="0.3">
      <c r="A3658" s="1">
        <v>41768</v>
      </c>
      <c r="B3658" s="2">
        <v>0.40332240740740738</v>
      </c>
      <c r="C3658" t="s">
        <v>66</v>
      </c>
      <c r="D3658" t="s">
        <v>59</v>
      </c>
      <c r="M3658">
        <v>0</v>
      </c>
      <c r="N3658">
        <v>6.6670000000000002E-3</v>
      </c>
      <c r="O3658">
        <v>4.4209999999999996E-3</v>
      </c>
      <c r="P3658">
        <v>3.2190000000000001E-3</v>
      </c>
      <c r="Q3658">
        <v>-3.7260000000000001E-3</v>
      </c>
      <c r="R3658">
        <v>-1.2158979999999999</v>
      </c>
      <c r="S3658">
        <v>-1.2158979999999999</v>
      </c>
      <c r="T3658">
        <v>-2431</v>
      </c>
    </row>
    <row r="3659" spans="1:24" x14ac:dyDescent="0.3">
      <c r="A3659" s="1">
        <v>41768</v>
      </c>
      <c r="B3659" s="2">
        <v>0.40332402777777782</v>
      </c>
      <c r="C3659" t="s">
        <v>66</v>
      </c>
      <c r="D3659" t="s">
        <v>41</v>
      </c>
      <c r="E3659">
        <v>3130.0062090000001</v>
      </c>
      <c r="F3659">
        <v>28.62</v>
      </c>
      <c r="G3659">
        <v>-1.1180000000000001E-3</v>
      </c>
      <c r="H3659">
        <v>6.6670000000000002E-3</v>
      </c>
      <c r="I3659">
        <v>-3.1700000000000001E-4</v>
      </c>
      <c r="J3659">
        <v>28.634285999999999</v>
      </c>
      <c r="K3659">
        <v>2.2900000000000001E-4</v>
      </c>
    </row>
    <row r="3660" spans="1:24" x14ac:dyDescent="0.3">
      <c r="A3660" s="1">
        <v>41768</v>
      </c>
      <c r="B3660" s="2">
        <v>0.40332605324074072</v>
      </c>
      <c r="C3660" t="s">
        <v>66</v>
      </c>
      <c r="D3660" t="s">
        <v>72</v>
      </c>
    </row>
    <row r="3661" spans="1:24" x14ac:dyDescent="0.3">
      <c r="A3661" s="1">
        <v>41768</v>
      </c>
      <c r="B3661" s="2">
        <v>0.40335437499999999</v>
      </c>
      <c r="C3661" t="s">
        <v>66</v>
      </c>
      <c r="D3661" t="s">
        <v>47</v>
      </c>
      <c r="L3661">
        <v>49.630488999999997</v>
      </c>
      <c r="U3661">
        <v>33.009169</v>
      </c>
      <c r="V3661">
        <v>0.153528</v>
      </c>
      <c r="W3661">
        <v>0.25127699999999997</v>
      </c>
      <c r="X3661">
        <v>0.32296200000000003</v>
      </c>
    </row>
    <row r="3662" spans="1:24" x14ac:dyDescent="0.3">
      <c r="A3662" s="1">
        <v>41768</v>
      </c>
      <c r="B3662" s="2">
        <v>0.40335715277777778</v>
      </c>
      <c r="C3662" t="s">
        <v>66</v>
      </c>
      <c r="D3662" t="s">
        <v>59</v>
      </c>
      <c r="M3662">
        <v>0</v>
      </c>
      <c r="N3662">
        <v>6.6670000000000002E-3</v>
      </c>
      <c r="O3662">
        <v>5.9890000000000004E-3</v>
      </c>
      <c r="P3662">
        <v>1.5679999999999999E-3</v>
      </c>
      <c r="Q3662">
        <v>-3.7550000000000001E-3</v>
      </c>
      <c r="R3662">
        <v>-0.90084799999999998</v>
      </c>
      <c r="S3662">
        <v>-0.90084799999999998</v>
      </c>
      <c r="T3662">
        <v>-1801</v>
      </c>
    </row>
    <row r="3663" spans="1:24" x14ac:dyDescent="0.3">
      <c r="A3663" s="1">
        <v>41768</v>
      </c>
      <c r="B3663" s="2">
        <v>0.40335877314814811</v>
      </c>
      <c r="C3663" t="s">
        <v>66</v>
      </c>
      <c r="D3663" t="s">
        <v>41</v>
      </c>
      <c r="E3663">
        <v>3133.0082980000002</v>
      </c>
      <c r="F3663">
        <v>28.6</v>
      </c>
      <c r="G3663">
        <v>2.2230000000000001E-3</v>
      </c>
      <c r="H3663">
        <v>6.6670000000000002E-3</v>
      </c>
      <c r="I3663">
        <v>-3.0600000000000001E-4</v>
      </c>
      <c r="J3663">
        <v>28.632857000000001</v>
      </c>
      <c r="K3663">
        <v>3.2400000000000001E-4</v>
      </c>
    </row>
    <row r="3664" spans="1:24" x14ac:dyDescent="0.3">
      <c r="A3664" s="1">
        <v>41768</v>
      </c>
      <c r="B3664" s="2">
        <v>0.40336078703703704</v>
      </c>
      <c r="C3664" t="s">
        <v>66</v>
      </c>
      <c r="D3664" t="s">
        <v>72</v>
      </c>
    </row>
    <row r="3665" spans="1:24" x14ac:dyDescent="0.3">
      <c r="A3665" s="1">
        <v>41768</v>
      </c>
      <c r="B3665" s="2">
        <v>0.40336655092592594</v>
      </c>
      <c r="C3665" t="s">
        <v>66</v>
      </c>
      <c r="D3665" t="s">
        <v>68</v>
      </c>
    </row>
    <row r="3666" spans="1:24" x14ac:dyDescent="0.3">
      <c r="A3666" s="1">
        <v>41768</v>
      </c>
      <c r="B3666" s="2">
        <v>0.40338875000000002</v>
      </c>
      <c r="C3666" t="s">
        <v>66</v>
      </c>
      <c r="D3666" t="s">
        <v>47</v>
      </c>
      <c r="L3666">
        <v>49.592700999999998</v>
      </c>
      <c r="U3666">
        <v>33.006866000000002</v>
      </c>
      <c r="V3666">
        <v>0.16211600000000001</v>
      </c>
      <c r="W3666">
        <v>0.28502499999999997</v>
      </c>
      <c r="X3666">
        <v>0.32400899999999999</v>
      </c>
    </row>
    <row r="3667" spans="1:24" x14ac:dyDescent="0.3">
      <c r="A3667" s="1">
        <v>41768</v>
      </c>
      <c r="B3667" s="2">
        <v>0.40339150462962964</v>
      </c>
      <c r="C3667" t="s">
        <v>66</v>
      </c>
      <c r="D3667" t="s">
        <v>59</v>
      </c>
      <c r="M3667">
        <v>0</v>
      </c>
      <c r="N3667">
        <v>-3.333E-3</v>
      </c>
      <c r="O3667">
        <v>1.238E-3</v>
      </c>
      <c r="P3667">
        <v>-4.751E-3</v>
      </c>
      <c r="Q3667">
        <v>-3.761E-3</v>
      </c>
      <c r="R3667">
        <v>1.1640790000000001</v>
      </c>
      <c r="S3667">
        <v>1.1640790000000001</v>
      </c>
      <c r="T3667">
        <v>2328</v>
      </c>
    </row>
    <row r="3668" spans="1:24" x14ac:dyDescent="0.3">
      <c r="A3668" s="1">
        <v>41768</v>
      </c>
      <c r="B3668" s="2">
        <v>0.40339311342592593</v>
      </c>
      <c r="C3668" t="s">
        <v>66</v>
      </c>
      <c r="D3668" t="s">
        <v>41</v>
      </c>
      <c r="E3668">
        <v>3136.0189270000001</v>
      </c>
      <c r="F3668">
        <v>28.61</v>
      </c>
      <c r="G3668">
        <v>4.3620000000000004E-3</v>
      </c>
      <c r="H3668">
        <v>-3.333E-3</v>
      </c>
      <c r="I3668">
        <v>6.4999999999999994E-5</v>
      </c>
      <c r="J3668">
        <v>28.63</v>
      </c>
      <c r="K3668">
        <v>4.0000000000000002E-4</v>
      </c>
    </row>
    <row r="3669" spans="1:24" x14ac:dyDescent="0.3">
      <c r="A3669" s="1">
        <v>41768</v>
      </c>
      <c r="B3669" s="2">
        <v>0.40339515046296298</v>
      </c>
      <c r="C3669" t="s">
        <v>66</v>
      </c>
      <c r="D3669" t="s">
        <v>73</v>
      </c>
    </row>
    <row r="3670" spans="1:24" x14ac:dyDescent="0.3">
      <c r="A3670" s="1">
        <v>41768</v>
      </c>
      <c r="B3670" s="2">
        <v>0.40342346064814816</v>
      </c>
      <c r="C3670" t="s">
        <v>66</v>
      </c>
      <c r="D3670" t="s">
        <v>47</v>
      </c>
      <c r="L3670">
        <v>49.623539999999998</v>
      </c>
      <c r="U3670">
        <v>32.994464999999998</v>
      </c>
      <c r="V3670">
        <v>0.189557</v>
      </c>
      <c r="W3670">
        <v>0.26108199999999998</v>
      </c>
      <c r="X3670">
        <v>0.32486599999999999</v>
      </c>
    </row>
    <row r="3671" spans="1:24" x14ac:dyDescent="0.3">
      <c r="A3671" s="1">
        <v>41768</v>
      </c>
      <c r="B3671" s="2">
        <v>0.40342621527777783</v>
      </c>
      <c r="C3671" t="s">
        <v>66</v>
      </c>
      <c r="D3671" t="s">
        <v>59</v>
      </c>
      <c r="M3671">
        <v>0</v>
      </c>
      <c r="N3671">
        <v>-1.6667000000000001E-2</v>
      </c>
      <c r="O3671">
        <v>-8.8000000000000005E-3</v>
      </c>
      <c r="P3671">
        <v>-1.0038E-2</v>
      </c>
      <c r="Q3671">
        <v>-3.7190000000000001E-3</v>
      </c>
      <c r="R3671">
        <v>3.376979</v>
      </c>
      <c r="S3671">
        <v>3.376979</v>
      </c>
      <c r="T3671">
        <v>6753</v>
      </c>
    </row>
    <row r="3672" spans="1:24" x14ac:dyDescent="0.3">
      <c r="A3672" s="1">
        <v>41768</v>
      </c>
      <c r="B3672" s="2">
        <v>0.40342782407407407</v>
      </c>
      <c r="C3672" t="s">
        <v>66</v>
      </c>
      <c r="D3672" t="s">
        <v>41</v>
      </c>
      <c r="E3672">
        <v>3139.0190520000001</v>
      </c>
      <c r="F3672">
        <v>28.66</v>
      </c>
      <c r="G3672">
        <v>2.9680000000000002E-3</v>
      </c>
      <c r="H3672">
        <v>-1.6667000000000001E-2</v>
      </c>
      <c r="I3672">
        <v>4.3300000000000001E-4</v>
      </c>
      <c r="J3672">
        <v>28.632857000000001</v>
      </c>
      <c r="K3672">
        <v>5.2400000000000005E-4</v>
      </c>
    </row>
    <row r="3673" spans="1:24" x14ac:dyDescent="0.3">
      <c r="A3673" s="1">
        <v>41768</v>
      </c>
      <c r="B3673" s="2">
        <v>0.40342987268518521</v>
      </c>
      <c r="C3673" t="s">
        <v>66</v>
      </c>
      <c r="D3673" t="s">
        <v>73</v>
      </c>
    </row>
    <row r="3674" spans="1:24" x14ac:dyDescent="0.3">
      <c r="A3674" s="1">
        <v>41768</v>
      </c>
      <c r="B3674" s="2">
        <v>0.40345813657407409</v>
      </c>
      <c r="C3674" t="s">
        <v>66</v>
      </c>
      <c r="D3674" t="s">
        <v>47</v>
      </c>
      <c r="L3674">
        <v>49.737340000000003</v>
      </c>
      <c r="U3674">
        <v>32.969842</v>
      </c>
      <c r="V3674">
        <v>0.34361799999999998</v>
      </c>
      <c r="W3674">
        <v>0.25194299999999997</v>
      </c>
      <c r="X3674">
        <v>0.32258100000000001</v>
      </c>
    </row>
    <row r="3675" spans="1:24" x14ac:dyDescent="0.3">
      <c r="A3675" s="1">
        <v>41768</v>
      </c>
      <c r="B3675" s="2">
        <v>0.4034609027777778</v>
      </c>
      <c r="C3675" t="s">
        <v>66</v>
      </c>
      <c r="D3675" t="s">
        <v>59</v>
      </c>
      <c r="M3675">
        <v>0</v>
      </c>
      <c r="N3675">
        <v>0</v>
      </c>
      <c r="O3675">
        <v>-5.3220000000000003E-3</v>
      </c>
      <c r="P3675">
        <v>3.4780000000000002E-3</v>
      </c>
      <c r="Q3675">
        <v>-3.6930000000000001E-3</v>
      </c>
      <c r="R3675">
        <v>-0.505382</v>
      </c>
      <c r="S3675">
        <v>-0.505382</v>
      </c>
      <c r="T3675">
        <v>-1010</v>
      </c>
    </row>
    <row r="3676" spans="1:24" x14ac:dyDescent="0.3">
      <c r="A3676" s="1">
        <v>41768</v>
      </c>
      <c r="B3676" s="2">
        <v>0.40346255787037039</v>
      </c>
      <c r="C3676" t="s">
        <v>66</v>
      </c>
      <c r="D3676" t="s">
        <v>41</v>
      </c>
      <c r="E3676">
        <v>3142.014529</v>
      </c>
      <c r="F3676">
        <v>28.66</v>
      </c>
      <c r="G3676">
        <v>-9.9700000000000006E-4</v>
      </c>
      <c r="H3676">
        <v>0</v>
      </c>
      <c r="I3676">
        <v>4.1599999999999997E-4</v>
      </c>
      <c r="J3676">
        <v>28.634285999999999</v>
      </c>
      <c r="K3676">
        <v>5.9500000000000004E-4</v>
      </c>
    </row>
    <row r="3677" spans="1:24" x14ac:dyDescent="0.3">
      <c r="A3677" s="1">
        <v>41768</v>
      </c>
      <c r="B3677" s="2">
        <v>0.40346456018518517</v>
      </c>
      <c r="C3677" t="s">
        <v>66</v>
      </c>
      <c r="D3677" t="s">
        <v>72</v>
      </c>
    </row>
    <row r="3678" spans="1:24" x14ac:dyDescent="0.3">
      <c r="A3678" s="1">
        <v>41768</v>
      </c>
      <c r="B3678" s="2">
        <v>0.40349283564814814</v>
      </c>
      <c r="C3678" t="s">
        <v>66</v>
      </c>
      <c r="D3678" t="s">
        <v>47</v>
      </c>
      <c r="L3678">
        <v>49.752107000000002</v>
      </c>
      <c r="U3678">
        <v>33.009169</v>
      </c>
      <c r="V3678">
        <v>0.15310799999999999</v>
      </c>
      <c r="W3678">
        <v>0.28097899999999998</v>
      </c>
      <c r="X3678">
        <v>0.32519900000000002</v>
      </c>
    </row>
    <row r="3679" spans="1:24" x14ac:dyDescent="0.3">
      <c r="A3679" s="1">
        <v>41768</v>
      </c>
      <c r="B3679" s="2">
        <v>0.40349560185185185</v>
      </c>
      <c r="C3679" t="s">
        <v>66</v>
      </c>
      <c r="D3679" t="s">
        <v>59</v>
      </c>
      <c r="M3679">
        <v>0</v>
      </c>
      <c r="N3679">
        <v>0</v>
      </c>
      <c r="O3679">
        <v>-2.0950000000000001E-3</v>
      </c>
      <c r="P3679">
        <v>3.2269999999999998E-3</v>
      </c>
      <c r="Q3679">
        <v>-3.6830000000000001E-3</v>
      </c>
      <c r="R3679">
        <v>-0.696523</v>
      </c>
      <c r="S3679">
        <v>-0.696523</v>
      </c>
      <c r="T3679">
        <v>-1393</v>
      </c>
    </row>
    <row r="3680" spans="1:24" x14ac:dyDescent="0.3">
      <c r="A3680" s="1">
        <v>41768</v>
      </c>
      <c r="B3680" s="2">
        <v>0.40349725694444444</v>
      </c>
      <c r="C3680" t="s">
        <v>66</v>
      </c>
      <c r="D3680" t="s">
        <v>41</v>
      </c>
      <c r="E3680">
        <v>3145.0127149999998</v>
      </c>
      <c r="F3680">
        <v>28.66</v>
      </c>
      <c r="G3680">
        <v>-4.4949999999999999E-3</v>
      </c>
      <c r="H3680">
        <v>0</v>
      </c>
      <c r="I3680">
        <v>-4.3999999999999999E-5</v>
      </c>
      <c r="J3680">
        <v>28.635714</v>
      </c>
      <c r="K3680">
        <v>6.6200000000000005E-4</v>
      </c>
    </row>
    <row r="3681" spans="1:24" x14ac:dyDescent="0.3">
      <c r="A3681" s="1">
        <v>41768</v>
      </c>
      <c r="B3681" s="2">
        <v>0.40349927083333337</v>
      </c>
      <c r="C3681" t="s">
        <v>66</v>
      </c>
      <c r="D3681" t="s">
        <v>72</v>
      </c>
    </row>
    <row r="3682" spans="1:24" x14ac:dyDescent="0.3">
      <c r="A3682" s="1">
        <v>41768</v>
      </c>
      <c r="B3682" s="2">
        <v>0.40352756944444446</v>
      </c>
      <c r="C3682" t="s">
        <v>66</v>
      </c>
      <c r="D3682" t="s">
        <v>47</v>
      </c>
      <c r="L3682">
        <v>49.723005999999998</v>
      </c>
      <c r="U3682">
        <v>33.008991000000002</v>
      </c>
      <c r="V3682">
        <v>0.155723</v>
      </c>
      <c r="W3682">
        <v>0.28240700000000002</v>
      </c>
      <c r="X3682">
        <v>0.32396200000000003</v>
      </c>
    </row>
    <row r="3683" spans="1:24" x14ac:dyDescent="0.3">
      <c r="A3683" s="1">
        <v>41768</v>
      </c>
      <c r="B3683" s="2">
        <v>0.40353032407407402</v>
      </c>
      <c r="C3683" t="s">
        <v>66</v>
      </c>
      <c r="D3683" t="s">
        <v>59</v>
      </c>
      <c r="M3683">
        <v>0</v>
      </c>
      <c r="N3683">
        <v>-3.333E-3</v>
      </c>
      <c r="O3683">
        <v>-2.3709999999999998E-3</v>
      </c>
      <c r="P3683">
        <v>-2.7599999999999999E-4</v>
      </c>
      <c r="Q3683">
        <v>-3.6719999999999999E-3</v>
      </c>
      <c r="R3683">
        <v>0.25955400000000001</v>
      </c>
      <c r="S3683">
        <v>0.25955400000000001</v>
      </c>
      <c r="T3683">
        <v>519</v>
      </c>
    </row>
    <row r="3684" spans="1:24" x14ac:dyDescent="0.3">
      <c r="A3684" s="1">
        <v>41768</v>
      </c>
      <c r="B3684" s="2">
        <v>0.40353204861111114</v>
      </c>
      <c r="C3684" t="s">
        <v>66</v>
      </c>
      <c r="D3684" t="s">
        <v>41</v>
      </c>
      <c r="E3684">
        <v>3148.0129959999999</v>
      </c>
      <c r="F3684">
        <v>28.67</v>
      </c>
      <c r="G3684">
        <v>-6.0930000000000003E-3</v>
      </c>
      <c r="H3684">
        <v>-3.333E-3</v>
      </c>
      <c r="I3684">
        <v>-6.5600000000000001E-4</v>
      </c>
      <c r="J3684">
        <v>28.64</v>
      </c>
      <c r="K3684">
        <v>8.3299999999999997E-4</v>
      </c>
    </row>
    <row r="3685" spans="1:24" x14ac:dyDescent="0.3">
      <c r="A3685" s="1">
        <v>41768</v>
      </c>
      <c r="B3685" s="2">
        <v>0.40353406249999996</v>
      </c>
      <c r="C3685" t="s">
        <v>66</v>
      </c>
      <c r="D3685" t="s">
        <v>73</v>
      </c>
    </row>
    <row r="3686" spans="1:24" x14ac:dyDescent="0.3">
      <c r="A3686" s="1">
        <v>41768</v>
      </c>
      <c r="B3686" s="2">
        <v>0.40356237268518519</v>
      </c>
      <c r="C3686" t="s">
        <v>66</v>
      </c>
      <c r="D3686" t="s">
        <v>47</v>
      </c>
      <c r="L3686">
        <v>49.722572</v>
      </c>
      <c r="U3686">
        <v>33.009169</v>
      </c>
      <c r="V3686">
        <v>0.149815</v>
      </c>
      <c r="W3686">
        <v>0.25265700000000002</v>
      </c>
      <c r="X3686">
        <v>0.32296200000000003</v>
      </c>
    </row>
    <row r="3687" spans="1:24" x14ac:dyDescent="0.3">
      <c r="A3687" s="1">
        <v>41768</v>
      </c>
      <c r="B3687" s="2">
        <v>0.40356513888888884</v>
      </c>
      <c r="C3687" t="s">
        <v>66</v>
      </c>
      <c r="D3687" t="s">
        <v>59</v>
      </c>
      <c r="M3687">
        <v>0</v>
      </c>
      <c r="N3687">
        <v>6.6670000000000002E-3</v>
      </c>
      <c r="O3687">
        <v>2.3809999999999999E-3</v>
      </c>
      <c r="P3687">
        <v>4.7520000000000001E-3</v>
      </c>
      <c r="Q3687">
        <v>-3.6830000000000001E-3</v>
      </c>
      <c r="R3687">
        <v>-1.461435</v>
      </c>
      <c r="S3687">
        <v>-1.461435</v>
      </c>
      <c r="T3687">
        <v>-2922</v>
      </c>
    </row>
    <row r="3688" spans="1:24" x14ac:dyDescent="0.3">
      <c r="A3688" s="1">
        <v>41768</v>
      </c>
      <c r="B3688" s="2">
        <v>0.4035667824074074</v>
      </c>
      <c r="C3688" t="s">
        <v>66</v>
      </c>
      <c r="D3688" t="s">
        <v>41</v>
      </c>
      <c r="E3688">
        <v>3151.0195229999999</v>
      </c>
      <c r="F3688">
        <v>28.65</v>
      </c>
      <c r="G3688">
        <v>-4.529E-3</v>
      </c>
      <c r="H3688">
        <v>6.6670000000000002E-3</v>
      </c>
      <c r="I3688">
        <v>-9.6400000000000001E-4</v>
      </c>
      <c r="J3688">
        <v>28.644286000000001</v>
      </c>
      <c r="K3688">
        <v>7.6199999999999998E-4</v>
      </c>
    </row>
    <row r="3689" spans="1:24" x14ac:dyDescent="0.3">
      <c r="A3689" s="1">
        <v>41768</v>
      </c>
      <c r="B3689" s="2">
        <v>0.40356879629629633</v>
      </c>
      <c r="C3689" t="s">
        <v>66</v>
      </c>
      <c r="D3689" t="s">
        <v>72</v>
      </c>
    </row>
    <row r="3690" spans="1:24" x14ac:dyDescent="0.3">
      <c r="A3690" s="1">
        <v>41768</v>
      </c>
      <c r="B3690" s="2">
        <v>0.40359711805555554</v>
      </c>
      <c r="C3690" t="s">
        <v>66</v>
      </c>
      <c r="D3690" t="s">
        <v>47</v>
      </c>
      <c r="L3690">
        <v>49.676965000000003</v>
      </c>
      <c r="U3690">
        <v>33.003853999999997</v>
      </c>
      <c r="V3690">
        <v>0.15724099999999999</v>
      </c>
      <c r="W3690">
        <v>0.25037199999999998</v>
      </c>
      <c r="X3690">
        <v>0.32253399999999999</v>
      </c>
    </row>
    <row r="3691" spans="1:24" x14ac:dyDescent="0.3">
      <c r="A3691" s="1">
        <v>41768</v>
      </c>
      <c r="B3691" s="2">
        <v>0.40359993055555554</v>
      </c>
      <c r="C3691" t="s">
        <v>66</v>
      </c>
      <c r="D3691" t="s">
        <v>59</v>
      </c>
      <c r="M3691">
        <v>0</v>
      </c>
      <c r="N3691">
        <v>3.333E-3</v>
      </c>
      <c r="O3691">
        <v>3.444E-3</v>
      </c>
      <c r="P3691">
        <v>1.0629999999999999E-3</v>
      </c>
      <c r="Q3691">
        <v>-3.7000000000000002E-3</v>
      </c>
      <c r="R3691">
        <v>-0.56274800000000003</v>
      </c>
      <c r="S3691">
        <v>-0.56274800000000003</v>
      </c>
      <c r="T3691">
        <v>-1125</v>
      </c>
    </row>
    <row r="3692" spans="1:24" x14ac:dyDescent="0.3">
      <c r="A3692" s="1">
        <v>41768</v>
      </c>
      <c r="B3692" s="2">
        <v>0.40360153935185189</v>
      </c>
      <c r="C3692" t="s">
        <v>66</v>
      </c>
      <c r="D3692" t="s">
        <v>41</v>
      </c>
      <c r="E3692">
        <v>3154.0222090000002</v>
      </c>
      <c r="F3692">
        <v>28.64</v>
      </c>
      <c r="G3692">
        <v>-7.1000000000000002E-4</v>
      </c>
      <c r="H3692">
        <v>3.333E-3</v>
      </c>
      <c r="I3692">
        <v>-6.8999999999999997E-4</v>
      </c>
      <c r="J3692">
        <v>28.65</v>
      </c>
      <c r="K3692">
        <v>4.0000000000000002E-4</v>
      </c>
    </row>
    <row r="3693" spans="1:24" x14ac:dyDescent="0.3">
      <c r="A3693" s="1">
        <v>41768</v>
      </c>
      <c r="B3693" s="2">
        <v>0.40360354166666662</v>
      </c>
      <c r="C3693" t="s">
        <v>66</v>
      </c>
      <c r="D3693" t="s">
        <v>72</v>
      </c>
    </row>
    <row r="3694" spans="1:24" x14ac:dyDescent="0.3">
      <c r="A3694" s="1">
        <v>41768</v>
      </c>
      <c r="B3694" s="2">
        <v>0.40363185185185185</v>
      </c>
      <c r="C3694" t="s">
        <v>66</v>
      </c>
      <c r="D3694" t="s">
        <v>47</v>
      </c>
      <c r="L3694">
        <v>49.647863000000001</v>
      </c>
      <c r="U3694">
        <v>33.008814000000001</v>
      </c>
      <c r="V3694">
        <v>0.15462600000000001</v>
      </c>
      <c r="W3694">
        <v>0.28326400000000002</v>
      </c>
      <c r="X3694">
        <v>0.324152</v>
      </c>
    </row>
    <row r="3695" spans="1:24" x14ac:dyDescent="0.3">
      <c r="A3695" s="1">
        <v>41768</v>
      </c>
      <c r="B3695" s="2">
        <v>0.40363465277777782</v>
      </c>
      <c r="C3695" t="s">
        <v>66</v>
      </c>
      <c r="D3695" t="s">
        <v>59</v>
      </c>
      <c r="M3695">
        <v>0</v>
      </c>
      <c r="N3695">
        <v>6.6670000000000002E-3</v>
      </c>
      <c r="O3695">
        <v>5.2750000000000002E-3</v>
      </c>
      <c r="P3695">
        <v>1.8309999999999999E-3</v>
      </c>
      <c r="Q3695">
        <v>-3.725E-3</v>
      </c>
      <c r="R3695">
        <v>-0.91400099999999995</v>
      </c>
      <c r="S3695">
        <v>-0.91400099999999995</v>
      </c>
      <c r="T3695">
        <v>-1828</v>
      </c>
    </row>
    <row r="3696" spans="1:24" x14ac:dyDescent="0.3">
      <c r="A3696" s="1">
        <v>41768</v>
      </c>
      <c r="B3696" s="2">
        <v>0.40363626157407406</v>
      </c>
      <c r="C3696" t="s">
        <v>66</v>
      </c>
      <c r="D3696" t="s">
        <v>41</v>
      </c>
      <c r="E3696">
        <v>3157.002747</v>
      </c>
      <c r="F3696">
        <v>28.62</v>
      </c>
      <c r="G3696">
        <v>2.5240000000000002E-3</v>
      </c>
      <c r="H3696">
        <v>6.6670000000000002E-3</v>
      </c>
      <c r="I3696">
        <v>0</v>
      </c>
      <c r="J3696">
        <v>28.651429</v>
      </c>
      <c r="K3696">
        <v>2.81E-4</v>
      </c>
    </row>
    <row r="3697" spans="1:24" x14ac:dyDescent="0.3">
      <c r="A3697" s="1">
        <v>41768</v>
      </c>
      <c r="B3697" s="2">
        <v>0.40363825231481482</v>
      </c>
      <c r="C3697" t="s">
        <v>66</v>
      </c>
      <c r="D3697" t="s">
        <v>72</v>
      </c>
    </row>
    <row r="3698" spans="1:24" x14ac:dyDescent="0.3">
      <c r="A3698" s="1">
        <v>41768</v>
      </c>
      <c r="B3698" s="2">
        <v>0.4036665509259259</v>
      </c>
      <c r="C3698" t="s">
        <v>66</v>
      </c>
      <c r="D3698" t="s">
        <v>47</v>
      </c>
      <c r="L3698">
        <v>49.611812</v>
      </c>
      <c r="U3698">
        <v>33.011648999999998</v>
      </c>
      <c r="V3698">
        <v>0.144037</v>
      </c>
      <c r="W3698">
        <v>0.25156200000000001</v>
      </c>
      <c r="X3698">
        <v>0.323295</v>
      </c>
    </row>
    <row r="3699" spans="1:24" x14ac:dyDescent="0.3">
      <c r="A3699" s="1">
        <v>41768</v>
      </c>
      <c r="B3699" s="2">
        <v>0.40366935185185188</v>
      </c>
      <c r="C3699" t="s">
        <v>66</v>
      </c>
      <c r="D3699" t="s">
        <v>59</v>
      </c>
      <c r="M3699">
        <v>0</v>
      </c>
      <c r="N3699">
        <v>0</v>
      </c>
      <c r="O3699">
        <v>2.6979999999999999E-3</v>
      </c>
      <c r="P3699">
        <v>-2.5769999999999999E-3</v>
      </c>
      <c r="Q3699">
        <v>-3.738E-3</v>
      </c>
      <c r="R3699">
        <v>0.467752</v>
      </c>
      <c r="S3699">
        <v>0.467752</v>
      </c>
      <c r="T3699">
        <v>935</v>
      </c>
    </row>
    <row r="3700" spans="1:24" x14ac:dyDescent="0.3">
      <c r="A3700" s="1">
        <v>41768</v>
      </c>
      <c r="B3700" s="2">
        <v>0.40367094907407403</v>
      </c>
      <c r="C3700" t="s">
        <v>66</v>
      </c>
      <c r="D3700" t="s">
        <v>41</v>
      </c>
      <c r="E3700">
        <v>3160.020591</v>
      </c>
      <c r="F3700">
        <v>28.62</v>
      </c>
      <c r="G3700">
        <v>4.1580000000000002E-3</v>
      </c>
      <c r="H3700">
        <v>0</v>
      </c>
      <c r="I3700">
        <v>6.7699999999999998E-4</v>
      </c>
      <c r="J3700">
        <v>28.645714000000002</v>
      </c>
      <c r="K3700">
        <v>3.9500000000000001E-4</v>
      </c>
    </row>
    <row r="3701" spans="1:24" x14ac:dyDescent="0.3">
      <c r="A3701" s="1">
        <v>41768</v>
      </c>
      <c r="B3701" s="2">
        <v>0.40367293981481484</v>
      </c>
      <c r="C3701" t="s">
        <v>66</v>
      </c>
      <c r="D3701" t="s">
        <v>73</v>
      </c>
    </row>
    <row r="3702" spans="1:24" x14ac:dyDescent="0.3">
      <c r="A3702" s="1">
        <v>41768</v>
      </c>
      <c r="B3702" s="2">
        <v>0.40370121527777775</v>
      </c>
      <c r="C3702" t="s">
        <v>66</v>
      </c>
      <c r="D3702" t="s">
        <v>47</v>
      </c>
      <c r="L3702">
        <v>49.623106</v>
      </c>
      <c r="U3702">
        <v>33.006866000000002</v>
      </c>
      <c r="V3702">
        <v>0.15914600000000001</v>
      </c>
      <c r="W3702">
        <v>0.25051499999999999</v>
      </c>
      <c r="X3702">
        <v>0.32296200000000003</v>
      </c>
    </row>
    <row r="3703" spans="1:24" x14ac:dyDescent="0.3">
      <c r="A3703" s="1">
        <v>41768</v>
      </c>
      <c r="B3703" s="2">
        <v>0.40370401620370372</v>
      </c>
      <c r="C3703" t="s">
        <v>66</v>
      </c>
      <c r="D3703" t="s">
        <v>59</v>
      </c>
      <c r="M3703">
        <v>0</v>
      </c>
      <c r="N3703">
        <v>0</v>
      </c>
      <c r="O3703">
        <v>9.6599999999999995E-4</v>
      </c>
      <c r="P3703">
        <v>-1.732E-3</v>
      </c>
      <c r="Q3703">
        <v>-3.7429999999999998E-3</v>
      </c>
      <c r="R3703">
        <v>0.38069599999999998</v>
      </c>
      <c r="S3703">
        <v>0.38069599999999998</v>
      </c>
      <c r="T3703">
        <v>761</v>
      </c>
    </row>
    <row r="3704" spans="1:24" x14ac:dyDescent="0.3">
      <c r="A3704" s="1">
        <v>41768</v>
      </c>
      <c r="B3704" s="2">
        <v>0.40370561342592598</v>
      </c>
      <c r="C3704" t="s">
        <v>66</v>
      </c>
      <c r="D3704" t="s">
        <v>41</v>
      </c>
      <c r="E3704">
        <v>3163.016779</v>
      </c>
      <c r="F3704">
        <v>28.62</v>
      </c>
      <c r="G3704">
        <v>4.6629999999999996E-3</v>
      </c>
      <c r="H3704">
        <v>0</v>
      </c>
      <c r="I3704">
        <v>1.013E-3</v>
      </c>
      <c r="J3704">
        <v>28.64</v>
      </c>
      <c r="K3704">
        <v>4.3300000000000001E-4</v>
      </c>
    </row>
    <row r="3705" spans="1:24" x14ac:dyDescent="0.3">
      <c r="A3705" s="1">
        <v>41768</v>
      </c>
      <c r="B3705" s="2">
        <v>0.40370760416666668</v>
      </c>
      <c r="C3705" t="s">
        <v>66</v>
      </c>
      <c r="D3705" t="s">
        <v>73</v>
      </c>
    </row>
    <row r="3706" spans="1:24" x14ac:dyDescent="0.3">
      <c r="A3706" s="1">
        <v>41768</v>
      </c>
      <c r="B3706" s="2">
        <v>0.4037359143518518</v>
      </c>
      <c r="C3706" t="s">
        <v>66</v>
      </c>
      <c r="D3706" t="s">
        <v>47</v>
      </c>
      <c r="L3706">
        <v>49.636569999999999</v>
      </c>
      <c r="U3706">
        <v>33.001019999999997</v>
      </c>
      <c r="V3706">
        <v>0.17109099999999999</v>
      </c>
      <c r="W3706">
        <v>0.28373999999999999</v>
      </c>
      <c r="X3706">
        <v>0.32391399999999998</v>
      </c>
    </row>
    <row r="3707" spans="1:24" x14ac:dyDescent="0.3">
      <c r="A3707" s="1">
        <v>41768</v>
      </c>
      <c r="B3707" s="2">
        <v>0.40373866898148147</v>
      </c>
      <c r="C3707" t="s">
        <v>66</v>
      </c>
      <c r="D3707" t="s">
        <v>59</v>
      </c>
      <c r="M3707">
        <v>0</v>
      </c>
      <c r="N3707">
        <v>-3.333E-3</v>
      </c>
      <c r="O3707">
        <v>-1.5139999999999999E-3</v>
      </c>
      <c r="P3707">
        <v>-2.48E-3</v>
      </c>
      <c r="Q3707">
        <v>-3.735E-3</v>
      </c>
      <c r="R3707">
        <v>0.77869200000000005</v>
      </c>
      <c r="S3707">
        <v>0.77869200000000005</v>
      </c>
      <c r="T3707">
        <v>1557</v>
      </c>
    </row>
    <row r="3708" spans="1:24" x14ac:dyDescent="0.3">
      <c r="A3708" s="1">
        <v>41768</v>
      </c>
      <c r="B3708" s="2">
        <v>0.40374027777777782</v>
      </c>
      <c r="C3708" t="s">
        <v>66</v>
      </c>
      <c r="D3708" t="s">
        <v>41</v>
      </c>
      <c r="E3708">
        <v>3166.0144580000001</v>
      </c>
      <c r="F3708">
        <v>28.63</v>
      </c>
      <c r="G3708">
        <v>3.3409999999999998E-3</v>
      </c>
      <c r="H3708">
        <v>-3.333E-3</v>
      </c>
      <c r="I3708">
        <v>8.9999999999999998E-4</v>
      </c>
      <c r="J3708">
        <v>28.635714</v>
      </c>
      <c r="K3708">
        <v>3.6200000000000002E-4</v>
      </c>
    </row>
    <row r="3709" spans="1:24" x14ac:dyDescent="0.3">
      <c r="A3709" s="1">
        <v>41768</v>
      </c>
      <c r="B3709" s="2">
        <v>0.40374228009259255</v>
      </c>
      <c r="C3709" t="s">
        <v>66</v>
      </c>
      <c r="D3709" t="s">
        <v>73</v>
      </c>
    </row>
    <row r="3710" spans="1:24" x14ac:dyDescent="0.3">
      <c r="A3710" s="1">
        <v>41768</v>
      </c>
      <c r="B3710" s="2">
        <v>0.40377059027777779</v>
      </c>
      <c r="C3710" t="s">
        <v>66</v>
      </c>
      <c r="D3710" t="s">
        <v>47</v>
      </c>
      <c r="L3710">
        <v>49.661763000000001</v>
      </c>
      <c r="U3710">
        <v>33.005980000000001</v>
      </c>
      <c r="V3710">
        <v>0.17341500000000001</v>
      </c>
      <c r="W3710">
        <v>0.25056299999999998</v>
      </c>
      <c r="X3710">
        <v>0.32191500000000001</v>
      </c>
    </row>
    <row r="3711" spans="1:24" x14ac:dyDescent="0.3">
      <c r="A3711" s="1">
        <v>41768</v>
      </c>
      <c r="B3711" s="2">
        <v>0.40377334490740741</v>
      </c>
      <c r="C3711" t="s">
        <v>66</v>
      </c>
      <c r="D3711" t="s">
        <v>59</v>
      </c>
      <c r="M3711">
        <v>0</v>
      </c>
      <c r="N3711">
        <v>-3.333E-3</v>
      </c>
      <c r="O3711">
        <v>-2.7690000000000002E-3</v>
      </c>
      <c r="P3711">
        <v>-1.255E-3</v>
      </c>
      <c r="Q3711">
        <v>-3.722E-3</v>
      </c>
      <c r="R3711">
        <v>0.55246899999999999</v>
      </c>
      <c r="S3711">
        <v>0.55246899999999999</v>
      </c>
      <c r="T3711">
        <v>1104</v>
      </c>
    </row>
    <row r="3712" spans="1:24" x14ac:dyDescent="0.3">
      <c r="A3712" s="1">
        <v>41768</v>
      </c>
      <c r="B3712" s="2">
        <v>0.4037749537037037</v>
      </c>
      <c r="C3712" t="s">
        <v>66</v>
      </c>
      <c r="D3712" t="s">
        <v>41</v>
      </c>
      <c r="E3712">
        <v>3169.0102320000001</v>
      </c>
      <c r="F3712">
        <v>28.64</v>
      </c>
      <c r="G3712">
        <v>8.0500000000000005E-4</v>
      </c>
      <c r="H3712">
        <v>-3.333E-3</v>
      </c>
      <c r="I3712">
        <v>4.3199999999999998E-4</v>
      </c>
      <c r="J3712">
        <v>28.631429000000001</v>
      </c>
      <c r="K3712">
        <v>1.4799999999999999E-4</v>
      </c>
    </row>
    <row r="3713" spans="1:24" x14ac:dyDescent="0.3">
      <c r="A3713" s="1">
        <v>41768</v>
      </c>
      <c r="B3713" s="2">
        <v>0.40377695601851848</v>
      </c>
      <c r="C3713" t="s">
        <v>66</v>
      </c>
      <c r="D3713" t="s">
        <v>73</v>
      </c>
    </row>
    <row r="3714" spans="1:24" x14ac:dyDescent="0.3">
      <c r="A3714" s="1">
        <v>41768</v>
      </c>
      <c r="B3714" s="2">
        <v>0.40380530092592593</v>
      </c>
      <c r="C3714" t="s">
        <v>66</v>
      </c>
      <c r="D3714" t="s">
        <v>47</v>
      </c>
      <c r="L3714">
        <v>49.686954999999998</v>
      </c>
      <c r="U3714">
        <v>33.004562999999997</v>
      </c>
      <c r="V3714">
        <v>0.158274</v>
      </c>
      <c r="W3714">
        <v>0.25094300000000003</v>
      </c>
      <c r="X3714">
        <v>0.32358100000000001</v>
      </c>
    </row>
    <row r="3715" spans="1:24" x14ac:dyDescent="0.3">
      <c r="A3715" s="1">
        <v>41768</v>
      </c>
      <c r="B3715" s="2">
        <v>0.4038080555555556</v>
      </c>
      <c r="C3715" t="s">
        <v>66</v>
      </c>
      <c r="D3715" t="s">
        <v>59</v>
      </c>
      <c r="M3715">
        <v>0</v>
      </c>
      <c r="N3715">
        <v>6.6670000000000002E-3</v>
      </c>
      <c r="O3715">
        <v>2.0790000000000001E-3</v>
      </c>
      <c r="P3715">
        <v>4.8479999999999999E-3</v>
      </c>
      <c r="Q3715">
        <v>-3.7320000000000001E-3</v>
      </c>
      <c r="R3715">
        <v>-1.462712</v>
      </c>
      <c r="S3715">
        <v>-1.462712</v>
      </c>
      <c r="T3715">
        <v>-2925</v>
      </c>
    </row>
    <row r="3716" spans="1:24" x14ac:dyDescent="0.3">
      <c r="A3716" s="1">
        <v>41768</v>
      </c>
      <c r="B3716" s="2">
        <v>0.40380966435185184</v>
      </c>
      <c r="C3716" t="s">
        <v>66</v>
      </c>
      <c r="D3716" t="s">
        <v>41</v>
      </c>
      <c r="E3716">
        <v>3172.0091750000001</v>
      </c>
      <c r="F3716">
        <v>28.62</v>
      </c>
      <c r="G3716">
        <v>-7.2000000000000005E-4</v>
      </c>
      <c r="H3716">
        <v>6.6670000000000002E-3</v>
      </c>
      <c r="I3716">
        <v>-1.13E-4</v>
      </c>
      <c r="J3716">
        <v>28.627143</v>
      </c>
      <c r="K3716">
        <v>9.0000000000000006E-5</v>
      </c>
    </row>
    <row r="3717" spans="1:24" x14ac:dyDescent="0.3">
      <c r="A3717" s="1">
        <v>41768</v>
      </c>
      <c r="B3717" s="2">
        <v>0.40381167824074077</v>
      </c>
      <c r="C3717" t="s">
        <v>66</v>
      </c>
      <c r="D3717" t="s">
        <v>72</v>
      </c>
    </row>
    <row r="3718" spans="1:24" x14ac:dyDescent="0.3">
      <c r="A3718" s="1">
        <v>41768</v>
      </c>
      <c r="B3718" s="2">
        <v>0.40383999999999998</v>
      </c>
      <c r="C3718" t="s">
        <v>66</v>
      </c>
      <c r="D3718" t="s">
        <v>47</v>
      </c>
      <c r="L3718">
        <v>49.648732000000003</v>
      </c>
      <c r="U3718">
        <v>32.998362999999998</v>
      </c>
      <c r="V3718">
        <v>0.17235</v>
      </c>
      <c r="W3718">
        <v>0.28231200000000001</v>
      </c>
      <c r="X3718">
        <v>0.32367600000000002</v>
      </c>
    </row>
    <row r="3719" spans="1:24" x14ac:dyDescent="0.3">
      <c r="A3719" s="1">
        <v>41768</v>
      </c>
      <c r="B3719" s="2">
        <v>0.40384277777777777</v>
      </c>
      <c r="C3719" t="s">
        <v>66</v>
      </c>
      <c r="D3719" t="s">
        <v>59</v>
      </c>
      <c r="M3719">
        <v>0</v>
      </c>
      <c r="N3719">
        <v>3.333E-3</v>
      </c>
      <c r="O3719">
        <v>3.313E-3</v>
      </c>
      <c r="P3719">
        <v>1.2340000000000001E-3</v>
      </c>
      <c r="Q3719">
        <v>-3.748E-3</v>
      </c>
      <c r="R3719">
        <v>-0.59798499999999999</v>
      </c>
      <c r="S3719">
        <v>-0.59798499999999999</v>
      </c>
      <c r="T3719">
        <v>-1195</v>
      </c>
    </row>
    <row r="3720" spans="1:24" x14ac:dyDescent="0.3">
      <c r="A3720" s="1">
        <v>41768</v>
      </c>
      <c r="B3720" s="2">
        <v>0.40384438657407412</v>
      </c>
      <c r="C3720" t="s">
        <v>66</v>
      </c>
      <c r="D3720" t="s">
        <v>41</v>
      </c>
      <c r="E3720">
        <v>3175.0077769999998</v>
      </c>
      <c r="F3720">
        <v>28.61</v>
      </c>
      <c r="G3720">
        <v>-3.2499999999999999E-4</v>
      </c>
      <c r="H3720">
        <v>3.333E-3</v>
      </c>
      <c r="I3720">
        <v>-4.5199999999999998E-4</v>
      </c>
      <c r="J3720">
        <v>28.622857</v>
      </c>
      <c r="K3720">
        <v>9.0000000000000006E-5</v>
      </c>
    </row>
    <row r="3721" spans="1:24" x14ac:dyDescent="0.3">
      <c r="A3721" s="1">
        <v>41768</v>
      </c>
      <c r="B3721" s="2">
        <v>0.40384643518518515</v>
      </c>
      <c r="C3721" t="s">
        <v>66</v>
      </c>
      <c r="D3721" t="s">
        <v>72</v>
      </c>
    </row>
    <row r="3722" spans="1:24" x14ac:dyDescent="0.3">
      <c r="A3722" s="1">
        <v>41768</v>
      </c>
      <c r="B3722" s="2">
        <v>0.40387473379629629</v>
      </c>
      <c r="C3722" t="s">
        <v>66</v>
      </c>
      <c r="D3722" t="s">
        <v>47</v>
      </c>
      <c r="L3722">
        <v>49.609641000000003</v>
      </c>
      <c r="U3722">
        <v>33.016077000000003</v>
      </c>
      <c r="V3722">
        <v>0.14097000000000001</v>
      </c>
      <c r="W3722">
        <v>0.24989600000000001</v>
      </c>
      <c r="X3722">
        <v>0.323629</v>
      </c>
    </row>
    <row r="3723" spans="1:24" x14ac:dyDescent="0.3">
      <c r="A3723" s="1">
        <v>41768</v>
      </c>
      <c r="B3723" s="2">
        <v>0.40387748842592591</v>
      </c>
      <c r="C3723" t="s">
        <v>66</v>
      </c>
      <c r="D3723" t="s">
        <v>59</v>
      </c>
      <c r="M3723">
        <v>0</v>
      </c>
      <c r="N3723">
        <v>-0.01</v>
      </c>
      <c r="O3723">
        <v>-3.5899999999999999E-3</v>
      </c>
      <c r="P3723">
        <v>-6.9030000000000003E-3</v>
      </c>
      <c r="Q3723">
        <v>-3.7309999999999999E-3</v>
      </c>
      <c r="R3723">
        <v>2.1242190000000001</v>
      </c>
      <c r="S3723">
        <v>2.1242190000000001</v>
      </c>
      <c r="T3723">
        <v>4248</v>
      </c>
    </row>
    <row r="3724" spans="1:24" x14ac:dyDescent="0.3">
      <c r="A3724" s="1">
        <v>41768</v>
      </c>
      <c r="B3724" s="2">
        <v>0.40387909722222221</v>
      </c>
      <c r="C3724" t="s">
        <v>66</v>
      </c>
      <c r="D3724" t="s">
        <v>41</v>
      </c>
      <c r="E3724">
        <v>3178.007987</v>
      </c>
      <c r="F3724">
        <v>28.64</v>
      </c>
      <c r="G3724">
        <v>2.1599999999999999E-4</v>
      </c>
      <c r="H3724">
        <v>-0.01</v>
      </c>
      <c r="I3724">
        <v>-4.9700000000000005E-4</v>
      </c>
      <c r="J3724">
        <v>28.625713999999999</v>
      </c>
      <c r="K3724">
        <v>1.2899999999999999E-4</v>
      </c>
    </row>
    <row r="3725" spans="1:24" x14ac:dyDescent="0.3">
      <c r="A3725" s="1">
        <v>41768</v>
      </c>
      <c r="B3725" s="2">
        <v>0.40388114583333334</v>
      </c>
      <c r="C3725" t="s">
        <v>66</v>
      </c>
      <c r="D3725" t="s">
        <v>73</v>
      </c>
    </row>
    <row r="3726" spans="1:24" x14ac:dyDescent="0.3">
      <c r="A3726" s="1">
        <v>41768</v>
      </c>
      <c r="B3726" s="2">
        <v>0.40390943287037034</v>
      </c>
      <c r="C3726" t="s">
        <v>66</v>
      </c>
      <c r="D3726" t="s">
        <v>47</v>
      </c>
      <c r="L3726">
        <v>49.682611000000001</v>
      </c>
      <c r="U3726">
        <v>32.971966999999999</v>
      </c>
      <c r="V3726">
        <v>0.227136</v>
      </c>
      <c r="W3726">
        <v>0.25018200000000002</v>
      </c>
      <c r="X3726">
        <v>0.32381900000000002</v>
      </c>
    </row>
    <row r="3727" spans="1:24" x14ac:dyDescent="0.3">
      <c r="A3727" s="1">
        <v>41768</v>
      </c>
      <c r="B3727" s="2">
        <v>0.40391217592592593</v>
      </c>
      <c r="C3727" t="s">
        <v>66</v>
      </c>
      <c r="D3727" t="s">
        <v>59</v>
      </c>
      <c r="M3727">
        <v>0</v>
      </c>
      <c r="N3727">
        <v>-6.6670000000000002E-3</v>
      </c>
      <c r="O3727">
        <v>-6.0309999999999999E-3</v>
      </c>
      <c r="P3727">
        <v>-2.441E-3</v>
      </c>
      <c r="Q3727">
        <v>-3.702E-3</v>
      </c>
      <c r="R3727">
        <v>1.1296919999999999</v>
      </c>
      <c r="S3727">
        <v>1.1296919999999999</v>
      </c>
      <c r="T3727">
        <v>2259</v>
      </c>
    </row>
    <row r="3728" spans="1:24" x14ac:dyDescent="0.3">
      <c r="A3728" s="1">
        <v>41768</v>
      </c>
      <c r="B3728" s="2">
        <v>0.40391378472222222</v>
      </c>
      <c r="C3728" t="s">
        <v>66</v>
      </c>
      <c r="D3728" t="s">
        <v>41</v>
      </c>
      <c r="E3728">
        <v>3181.0058779999999</v>
      </c>
      <c r="F3728">
        <v>28.66</v>
      </c>
      <c r="G3728">
        <v>-7.6800000000000002E-4</v>
      </c>
      <c r="H3728">
        <v>-6.6670000000000002E-3</v>
      </c>
      <c r="I3728">
        <v>-3.5599999999999998E-4</v>
      </c>
      <c r="J3728">
        <v>28.631429000000001</v>
      </c>
      <c r="K3728">
        <v>2.81E-4</v>
      </c>
    </row>
    <row r="3729" spans="1:24" x14ac:dyDescent="0.3">
      <c r="A3729" s="1">
        <v>41768</v>
      </c>
      <c r="B3729" s="2">
        <v>0.4039158449074074</v>
      </c>
      <c r="C3729" t="s">
        <v>66</v>
      </c>
      <c r="D3729" t="s">
        <v>73</v>
      </c>
    </row>
    <row r="3730" spans="1:24" x14ac:dyDescent="0.3">
      <c r="A3730" s="1">
        <v>41768</v>
      </c>
      <c r="B3730" s="2">
        <v>0.40394410879629628</v>
      </c>
      <c r="C3730" t="s">
        <v>66</v>
      </c>
      <c r="D3730" t="s">
        <v>47</v>
      </c>
      <c r="L3730">
        <v>49.726914999999998</v>
      </c>
      <c r="U3730">
        <v>32.987734000000003</v>
      </c>
      <c r="V3730">
        <v>0.19630500000000001</v>
      </c>
      <c r="W3730">
        <v>0.28464400000000001</v>
      </c>
      <c r="X3730">
        <v>0.32220100000000002</v>
      </c>
    </row>
    <row r="3731" spans="1:24" x14ac:dyDescent="0.3">
      <c r="A3731" s="1">
        <v>41768</v>
      </c>
      <c r="B3731" s="2">
        <v>0.40394687499999998</v>
      </c>
      <c r="C3731" t="s">
        <v>66</v>
      </c>
      <c r="D3731" t="s">
        <v>59</v>
      </c>
      <c r="M3731">
        <v>0</v>
      </c>
      <c r="N3731">
        <v>3.333E-3</v>
      </c>
      <c r="O3731">
        <v>-1.361E-3</v>
      </c>
      <c r="P3731">
        <v>4.6699999999999997E-3</v>
      </c>
      <c r="Q3731">
        <v>-3.6949999999999999E-3</v>
      </c>
      <c r="R3731">
        <v>-1.1402730000000001</v>
      </c>
      <c r="S3731">
        <v>-1.1402730000000001</v>
      </c>
      <c r="T3731">
        <v>-2280</v>
      </c>
    </row>
    <row r="3732" spans="1:24" x14ac:dyDescent="0.3">
      <c r="A3732" s="1">
        <v>41768</v>
      </c>
      <c r="B3732" s="2">
        <v>0.40394849537037042</v>
      </c>
      <c r="C3732" t="s">
        <v>66</v>
      </c>
      <c r="D3732" t="s">
        <v>41</v>
      </c>
      <c r="E3732">
        <v>3184.0026819999998</v>
      </c>
      <c r="F3732">
        <v>28.65</v>
      </c>
      <c r="G3732">
        <v>-2.235E-3</v>
      </c>
      <c r="H3732">
        <v>3.333E-3</v>
      </c>
      <c r="I3732">
        <v>-2.1800000000000001E-4</v>
      </c>
      <c r="J3732">
        <v>28.635714</v>
      </c>
      <c r="K3732">
        <v>2.9500000000000001E-4</v>
      </c>
    </row>
    <row r="3733" spans="1:24" x14ac:dyDescent="0.3">
      <c r="A3733" s="1">
        <v>41768</v>
      </c>
      <c r="B3733" s="2">
        <v>0.40395055555555559</v>
      </c>
      <c r="C3733" t="s">
        <v>66</v>
      </c>
      <c r="D3733" t="s">
        <v>72</v>
      </c>
    </row>
    <row r="3734" spans="1:24" x14ac:dyDescent="0.3">
      <c r="A3734" s="1">
        <v>41768</v>
      </c>
      <c r="B3734" s="2">
        <v>0.40397884259259259</v>
      </c>
      <c r="C3734" t="s">
        <v>66</v>
      </c>
      <c r="D3734" t="s">
        <v>47</v>
      </c>
      <c r="L3734">
        <v>49.698248</v>
      </c>
      <c r="U3734">
        <v>33.007219999999997</v>
      </c>
      <c r="V3734">
        <v>0.150978</v>
      </c>
      <c r="W3734">
        <v>0.252467</v>
      </c>
      <c r="X3734">
        <v>0.32377099999999998</v>
      </c>
    </row>
    <row r="3735" spans="1:24" x14ac:dyDescent="0.3">
      <c r="A3735" s="1">
        <v>41768</v>
      </c>
      <c r="B3735" s="2">
        <v>0.40398159722222221</v>
      </c>
      <c r="C3735" t="s">
        <v>66</v>
      </c>
      <c r="D3735" t="s">
        <v>59</v>
      </c>
      <c r="M3735">
        <v>0</v>
      </c>
      <c r="N3735">
        <v>-3.333E-3</v>
      </c>
      <c r="O3735">
        <v>-1.8550000000000001E-3</v>
      </c>
      <c r="P3735">
        <v>-4.95E-4</v>
      </c>
      <c r="Q3735">
        <v>-3.686E-3</v>
      </c>
      <c r="R3735">
        <v>0.27674199999999999</v>
      </c>
      <c r="S3735">
        <v>0.27674199999999999</v>
      </c>
      <c r="T3735">
        <v>553</v>
      </c>
    </row>
    <row r="3736" spans="1:24" x14ac:dyDescent="0.3">
      <c r="A3736" s="1">
        <v>41768</v>
      </c>
      <c r="B3736" s="2">
        <v>0.4039832523148148</v>
      </c>
      <c r="C3736" t="s">
        <v>66</v>
      </c>
      <c r="D3736" t="s">
        <v>41</v>
      </c>
      <c r="E3736">
        <v>3187.0034730000002</v>
      </c>
      <c r="F3736">
        <v>28.66</v>
      </c>
      <c r="G3736">
        <v>-3.6779999999999998E-3</v>
      </c>
      <c r="H3736">
        <v>-3.333E-3</v>
      </c>
      <c r="I3736">
        <v>-2.2499999999999999E-4</v>
      </c>
      <c r="J3736">
        <v>28.64</v>
      </c>
      <c r="K3736">
        <v>3.6699999999999998E-4</v>
      </c>
    </row>
    <row r="3737" spans="1:24" x14ac:dyDescent="0.3">
      <c r="A3737" s="1">
        <v>41768</v>
      </c>
      <c r="B3737" s="2">
        <v>0.40398526620370373</v>
      </c>
      <c r="C3737" t="s">
        <v>66</v>
      </c>
      <c r="D3737" t="s">
        <v>73</v>
      </c>
    </row>
    <row r="3738" spans="1:24" x14ac:dyDescent="0.3">
      <c r="A3738" s="1">
        <v>41768</v>
      </c>
      <c r="B3738" s="2">
        <v>0.40401354166666664</v>
      </c>
      <c r="C3738" t="s">
        <v>66</v>
      </c>
      <c r="D3738" t="s">
        <v>47</v>
      </c>
      <c r="L3738">
        <v>49.705198000000003</v>
      </c>
      <c r="U3738">
        <v>33.006866000000002</v>
      </c>
      <c r="V3738">
        <v>0.150752</v>
      </c>
      <c r="W3738">
        <v>0.25099100000000002</v>
      </c>
      <c r="X3738">
        <v>0.32201000000000002</v>
      </c>
    </row>
    <row r="3739" spans="1:24" x14ac:dyDescent="0.3">
      <c r="A3739" s="1">
        <v>41768</v>
      </c>
      <c r="B3739" s="2">
        <v>0.40401631944444444</v>
      </c>
      <c r="C3739" t="s">
        <v>66</v>
      </c>
      <c r="D3739" t="s">
        <v>59</v>
      </c>
      <c r="M3739">
        <v>0</v>
      </c>
      <c r="N3739">
        <v>1.3332999999999999E-2</v>
      </c>
      <c r="O3739">
        <v>6.1269999999999996E-3</v>
      </c>
      <c r="P3739">
        <v>7.9830000000000005E-3</v>
      </c>
      <c r="Q3739">
        <v>-3.7160000000000001E-3</v>
      </c>
      <c r="R3739">
        <v>-2.6226560000000001</v>
      </c>
      <c r="S3739">
        <v>-2.6226560000000001</v>
      </c>
      <c r="T3739">
        <v>-5245</v>
      </c>
    </row>
    <row r="3740" spans="1:24" x14ac:dyDescent="0.3">
      <c r="A3740" s="1">
        <v>41768</v>
      </c>
      <c r="B3740" s="2">
        <v>0.404017962962963</v>
      </c>
      <c r="C3740" t="s">
        <v>66</v>
      </c>
      <c r="D3740" t="s">
        <v>41</v>
      </c>
      <c r="E3740">
        <v>3190.0021149999998</v>
      </c>
      <c r="F3740">
        <v>28.62</v>
      </c>
      <c r="G3740">
        <v>-2.8349999999999998E-3</v>
      </c>
      <c r="H3740">
        <v>1.3332999999999999E-2</v>
      </c>
      <c r="I3740">
        <v>-3.0899999999999998E-4</v>
      </c>
      <c r="J3740">
        <v>28.637142999999998</v>
      </c>
      <c r="K3740">
        <v>4.2400000000000001E-4</v>
      </c>
    </row>
    <row r="3741" spans="1:24" x14ac:dyDescent="0.3">
      <c r="A3741" s="1">
        <v>41768</v>
      </c>
      <c r="B3741" s="2">
        <v>0.40401997685185181</v>
      </c>
      <c r="C3741" t="s">
        <v>66</v>
      </c>
      <c r="D3741" t="s">
        <v>72</v>
      </c>
    </row>
    <row r="3742" spans="1:24" x14ac:dyDescent="0.3">
      <c r="A3742" s="1">
        <v>41768</v>
      </c>
      <c r="B3742" s="2">
        <v>0.40404827546296301</v>
      </c>
      <c r="C3742" t="s">
        <v>66</v>
      </c>
      <c r="D3742" t="s">
        <v>47</v>
      </c>
      <c r="L3742">
        <v>49.619630999999998</v>
      </c>
      <c r="U3742">
        <v>32.983835999999997</v>
      </c>
      <c r="V3742">
        <v>0.22971900000000001</v>
      </c>
      <c r="W3742">
        <v>0.28726200000000002</v>
      </c>
      <c r="X3742">
        <v>0.32586599999999999</v>
      </c>
    </row>
    <row r="3743" spans="1:24" x14ac:dyDescent="0.3">
      <c r="A3743" s="1">
        <v>41768</v>
      </c>
      <c r="B3743" s="2">
        <v>0.40405103009259258</v>
      </c>
      <c r="C3743" t="s">
        <v>66</v>
      </c>
      <c r="D3743" t="s">
        <v>59</v>
      </c>
      <c r="M3743">
        <v>0</v>
      </c>
      <c r="N3743">
        <v>0</v>
      </c>
      <c r="O3743">
        <v>3.823E-3</v>
      </c>
      <c r="P3743">
        <v>-2.3050000000000002E-3</v>
      </c>
      <c r="Q3743">
        <v>-3.7339999999999999E-3</v>
      </c>
      <c r="R3743">
        <v>0.30507400000000001</v>
      </c>
      <c r="S3743">
        <v>0.30507400000000001</v>
      </c>
      <c r="T3743">
        <v>610</v>
      </c>
    </row>
    <row r="3744" spans="1:24" x14ac:dyDescent="0.3">
      <c r="A3744" s="1">
        <v>41768</v>
      </c>
      <c r="B3744" s="2">
        <v>0.40405266203703705</v>
      </c>
      <c r="C3744" t="s">
        <v>66</v>
      </c>
      <c r="D3744" t="s">
        <v>41</v>
      </c>
      <c r="E3744">
        <v>3193.0023099999999</v>
      </c>
      <c r="F3744">
        <v>28.62</v>
      </c>
      <c r="G3744">
        <v>7.0799999999999997E-4</v>
      </c>
      <c r="H3744">
        <v>0</v>
      </c>
      <c r="I3744">
        <v>-2.14E-4</v>
      </c>
      <c r="J3744">
        <v>28.637142999999998</v>
      </c>
      <c r="K3744">
        <v>4.2400000000000001E-4</v>
      </c>
    </row>
    <row r="3745" spans="1:24" x14ac:dyDescent="0.3">
      <c r="A3745" s="1">
        <v>41768</v>
      </c>
      <c r="B3745" s="2">
        <v>0.40405466435185189</v>
      </c>
      <c r="C3745" t="s">
        <v>66</v>
      </c>
      <c r="D3745" t="s">
        <v>73</v>
      </c>
    </row>
    <row r="3746" spans="1:24" x14ac:dyDescent="0.3">
      <c r="A3746" s="1">
        <v>41768</v>
      </c>
      <c r="B3746" s="2">
        <v>0.40406156249999997</v>
      </c>
      <c r="C3746" t="s">
        <v>66</v>
      </c>
      <c r="D3746" t="s">
        <v>68</v>
      </c>
    </row>
    <row r="3747" spans="1:24" x14ac:dyDescent="0.3">
      <c r="A3747" s="1">
        <v>41768</v>
      </c>
      <c r="B3747" s="2">
        <v>0.40408253472222228</v>
      </c>
      <c r="C3747" t="s">
        <v>66</v>
      </c>
      <c r="D3747" t="s">
        <v>47</v>
      </c>
      <c r="L3747">
        <v>49.614852999999997</v>
      </c>
      <c r="U3747">
        <v>33.007219999999997</v>
      </c>
      <c r="V3747">
        <v>0.15440000000000001</v>
      </c>
      <c r="W3747">
        <v>0.25332300000000002</v>
      </c>
      <c r="X3747">
        <v>0.323438</v>
      </c>
    </row>
    <row r="3748" spans="1:24" x14ac:dyDescent="0.3">
      <c r="A3748" s="1">
        <v>41768</v>
      </c>
      <c r="B3748" s="2">
        <v>0.40408538194444449</v>
      </c>
      <c r="C3748" t="s">
        <v>66</v>
      </c>
      <c r="D3748" t="s">
        <v>59</v>
      </c>
      <c r="M3748">
        <v>0</v>
      </c>
      <c r="N3748">
        <v>-3.333E-3</v>
      </c>
      <c r="O3748">
        <v>-2.3699999999999999E-4</v>
      </c>
      <c r="P3748">
        <v>-4.0600000000000002E-3</v>
      </c>
      <c r="Q3748">
        <v>-3.7330000000000002E-3</v>
      </c>
      <c r="R3748">
        <v>1.0977859999999999</v>
      </c>
      <c r="S3748">
        <v>1.0977859999999999</v>
      </c>
      <c r="T3748">
        <v>2195</v>
      </c>
    </row>
    <row r="3749" spans="1:24" x14ac:dyDescent="0.3">
      <c r="A3749" s="1">
        <v>41768</v>
      </c>
      <c r="B3749" s="2">
        <v>0.40408699074074073</v>
      </c>
      <c r="C3749" t="s">
        <v>66</v>
      </c>
      <c r="D3749" t="s">
        <v>41</v>
      </c>
      <c r="E3749">
        <v>3196.0073710000001</v>
      </c>
      <c r="F3749">
        <v>28.63</v>
      </c>
      <c r="G3749">
        <v>3.2569999999999999E-3</v>
      </c>
      <c r="H3749">
        <v>-3.333E-3</v>
      </c>
      <c r="I3749">
        <v>1.47E-4</v>
      </c>
      <c r="J3749">
        <v>28.64</v>
      </c>
      <c r="K3749">
        <v>2.9999999999999997E-4</v>
      </c>
    </row>
    <row r="3750" spans="1:24" x14ac:dyDescent="0.3">
      <c r="A3750" s="1">
        <v>41768</v>
      </c>
      <c r="B3750" s="2">
        <v>0.40408899305555557</v>
      </c>
      <c r="C3750" t="s">
        <v>66</v>
      </c>
      <c r="D3750" t="s">
        <v>73</v>
      </c>
    </row>
    <row r="3751" spans="1:24" x14ac:dyDescent="0.3">
      <c r="A3751" s="1">
        <v>41768</v>
      </c>
      <c r="B3751" s="2">
        <v>0.40411725694444445</v>
      </c>
      <c r="C3751" t="s">
        <v>66</v>
      </c>
      <c r="D3751" t="s">
        <v>47</v>
      </c>
      <c r="L3751">
        <v>49.649600999999997</v>
      </c>
      <c r="U3751">
        <v>32.996768000000003</v>
      </c>
      <c r="V3751">
        <v>0.18109900000000001</v>
      </c>
      <c r="W3751">
        <v>0.25089600000000001</v>
      </c>
      <c r="X3751">
        <v>0.32305699999999998</v>
      </c>
    </row>
    <row r="3752" spans="1:24" x14ac:dyDescent="0.3">
      <c r="A3752" s="1">
        <v>41768</v>
      </c>
      <c r="B3752" s="2">
        <v>0.40412024305555555</v>
      </c>
      <c r="C3752" t="s">
        <v>66</v>
      </c>
      <c r="D3752" t="s">
        <v>59</v>
      </c>
      <c r="M3752">
        <v>0</v>
      </c>
      <c r="N3752">
        <v>-3.333E-3</v>
      </c>
      <c r="O3752">
        <v>-2.3540000000000002E-3</v>
      </c>
      <c r="P3752">
        <v>-2.117E-3</v>
      </c>
      <c r="Q3752">
        <v>-3.722E-3</v>
      </c>
      <c r="R3752">
        <v>0.74906799999999996</v>
      </c>
      <c r="S3752">
        <v>0.74906799999999996</v>
      </c>
      <c r="T3752">
        <v>1498</v>
      </c>
    </row>
    <row r="3753" spans="1:24" x14ac:dyDescent="0.3">
      <c r="A3753" s="1">
        <v>41768</v>
      </c>
      <c r="B3753" s="2">
        <v>0.40412185185185184</v>
      </c>
      <c r="C3753" t="s">
        <v>66</v>
      </c>
      <c r="D3753" t="s">
        <v>41</v>
      </c>
      <c r="E3753">
        <v>3199.0074629999999</v>
      </c>
      <c r="F3753">
        <v>28.64</v>
      </c>
      <c r="G3753">
        <v>2.8609999999999998E-3</v>
      </c>
      <c r="H3753">
        <v>-3.333E-3</v>
      </c>
      <c r="I3753">
        <v>5.2300000000000003E-4</v>
      </c>
      <c r="J3753">
        <v>28.64</v>
      </c>
      <c r="K3753">
        <v>2.9999999999999997E-4</v>
      </c>
    </row>
    <row r="3754" spans="1:24" x14ac:dyDescent="0.3">
      <c r="A3754" s="1">
        <v>41768</v>
      </c>
      <c r="B3754" s="2">
        <v>0.40412386574074072</v>
      </c>
      <c r="C3754" t="s">
        <v>66</v>
      </c>
      <c r="D3754" t="s">
        <v>73</v>
      </c>
    </row>
    <row r="3755" spans="1:24" x14ac:dyDescent="0.3">
      <c r="A3755" s="1">
        <v>41768</v>
      </c>
      <c r="B3755" s="2">
        <v>0.40415210648148148</v>
      </c>
      <c r="C3755" t="s">
        <v>66</v>
      </c>
      <c r="D3755" t="s">
        <v>47</v>
      </c>
      <c r="L3755">
        <v>49.676096000000001</v>
      </c>
      <c r="U3755">
        <v>32.998539999999998</v>
      </c>
      <c r="V3755">
        <v>0.188524</v>
      </c>
      <c r="W3755">
        <v>0.28250199999999998</v>
      </c>
      <c r="X3755">
        <v>0.324295</v>
      </c>
    </row>
    <row r="3756" spans="1:24" x14ac:dyDescent="0.3">
      <c r="A3756" s="1">
        <v>41768</v>
      </c>
      <c r="B3756" s="2">
        <v>0.4041549884259259</v>
      </c>
      <c r="C3756" t="s">
        <v>66</v>
      </c>
      <c r="D3756" t="s">
        <v>59</v>
      </c>
      <c r="M3756">
        <v>0</v>
      </c>
      <c r="N3756">
        <v>0</v>
      </c>
      <c r="O3756">
        <v>-1.3569999999999999E-3</v>
      </c>
      <c r="P3756">
        <v>9.9700000000000006E-4</v>
      </c>
      <c r="Q3756">
        <v>-3.715E-3</v>
      </c>
      <c r="R3756">
        <v>-0.161076</v>
      </c>
      <c r="S3756">
        <v>-0.161076</v>
      </c>
      <c r="T3756">
        <v>-322</v>
      </c>
    </row>
    <row r="3757" spans="1:24" x14ac:dyDescent="0.3">
      <c r="A3757" s="1">
        <v>41768</v>
      </c>
      <c r="B3757" s="2">
        <v>0.40415660879629628</v>
      </c>
      <c r="C3757" t="s">
        <v>66</v>
      </c>
      <c r="D3757" t="s">
        <v>41</v>
      </c>
      <c r="E3757">
        <v>3202.0202100000001</v>
      </c>
      <c r="F3757">
        <v>28.64</v>
      </c>
      <c r="G3757">
        <v>9.9700000000000006E-4</v>
      </c>
      <c r="H3757">
        <v>0</v>
      </c>
      <c r="I3757">
        <v>6.1799999999999995E-4</v>
      </c>
      <c r="J3757">
        <v>28.637142999999998</v>
      </c>
      <c r="K3757">
        <v>2.24E-4</v>
      </c>
    </row>
    <row r="3758" spans="1:24" x14ac:dyDescent="0.3">
      <c r="A3758" s="1">
        <v>41768</v>
      </c>
      <c r="B3758" s="2">
        <v>0.40415859953703709</v>
      </c>
      <c r="C3758" t="s">
        <v>66</v>
      </c>
      <c r="D3758" t="s">
        <v>72</v>
      </c>
    </row>
    <row r="3759" spans="1:24" x14ac:dyDescent="0.3">
      <c r="A3759" s="1">
        <v>41768</v>
      </c>
      <c r="B3759" s="2">
        <v>0.40418688657407409</v>
      </c>
      <c r="C3759" t="s">
        <v>66</v>
      </c>
      <c r="D3759" t="s">
        <v>47</v>
      </c>
      <c r="L3759">
        <v>49.686086000000003</v>
      </c>
      <c r="U3759">
        <v>33.010586000000004</v>
      </c>
      <c r="V3759">
        <v>0.14894399999999999</v>
      </c>
      <c r="W3759">
        <v>0.28531099999999998</v>
      </c>
      <c r="X3759">
        <v>0.32572299999999998</v>
      </c>
    </row>
    <row r="3760" spans="1:24" x14ac:dyDescent="0.3">
      <c r="A3760" s="1">
        <v>41768</v>
      </c>
      <c r="B3760" s="2">
        <v>0.40418968750000001</v>
      </c>
      <c r="C3760" t="s">
        <v>66</v>
      </c>
      <c r="D3760" t="s">
        <v>59</v>
      </c>
      <c r="M3760">
        <v>0</v>
      </c>
      <c r="N3760">
        <v>3.333E-3</v>
      </c>
      <c r="O3760">
        <v>1.2440000000000001E-3</v>
      </c>
      <c r="P3760">
        <v>2.5999999999999999E-3</v>
      </c>
      <c r="Q3760">
        <v>-3.7209999999999999E-3</v>
      </c>
      <c r="R3760">
        <v>-0.79660600000000004</v>
      </c>
      <c r="S3760">
        <v>-0.79660600000000004</v>
      </c>
      <c r="T3760">
        <v>-1593</v>
      </c>
    </row>
    <row r="3761" spans="1:24" x14ac:dyDescent="0.3">
      <c r="A3761" s="1">
        <v>41768</v>
      </c>
      <c r="B3761" s="2">
        <v>0.4041912962962963</v>
      </c>
      <c r="C3761" t="s">
        <v>66</v>
      </c>
      <c r="D3761" t="s">
        <v>41</v>
      </c>
      <c r="E3761">
        <v>3205.0026210000001</v>
      </c>
      <c r="F3761">
        <v>28.63</v>
      </c>
      <c r="G3761">
        <v>-7.3300000000000004E-4</v>
      </c>
      <c r="H3761">
        <v>3.333E-3</v>
      </c>
      <c r="I3761">
        <v>3.4900000000000003E-4</v>
      </c>
      <c r="J3761">
        <v>28.634285999999999</v>
      </c>
      <c r="K3761">
        <v>1.95E-4</v>
      </c>
    </row>
    <row r="3762" spans="1:24" x14ac:dyDescent="0.3">
      <c r="A3762" s="1">
        <v>41768</v>
      </c>
      <c r="B3762" s="2">
        <v>0.40419329861111114</v>
      </c>
      <c r="C3762" t="s">
        <v>66</v>
      </c>
      <c r="D3762" t="s">
        <v>72</v>
      </c>
    </row>
    <row r="3763" spans="1:24" x14ac:dyDescent="0.3">
      <c r="A3763" s="1">
        <v>41768</v>
      </c>
      <c r="B3763" s="2">
        <v>0.40422156250000002</v>
      </c>
      <c r="C3763" t="s">
        <v>66</v>
      </c>
      <c r="D3763" t="s">
        <v>47</v>
      </c>
      <c r="L3763">
        <v>49.648732000000003</v>
      </c>
      <c r="U3763">
        <v>33.013243000000003</v>
      </c>
      <c r="V3763">
        <v>0.144456</v>
      </c>
      <c r="W3763">
        <v>0.25022899999999998</v>
      </c>
      <c r="X3763">
        <v>0.32372400000000001</v>
      </c>
    </row>
    <row r="3764" spans="1:24" x14ac:dyDescent="0.3">
      <c r="A3764" s="1">
        <v>41768</v>
      </c>
      <c r="B3764" s="2">
        <v>0.40422439814814815</v>
      </c>
      <c r="C3764" t="s">
        <v>66</v>
      </c>
      <c r="D3764" t="s">
        <v>59</v>
      </c>
      <c r="M3764">
        <v>0</v>
      </c>
      <c r="N3764">
        <v>3.333E-3</v>
      </c>
      <c r="O3764">
        <v>2.6559999999999999E-3</v>
      </c>
      <c r="P3764">
        <v>1.4120000000000001E-3</v>
      </c>
      <c r="Q3764">
        <v>-3.7339999999999999E-3</v>
      </c>
      <c r="R3764">
        <v>-0.59279199999999999</v>
      </c>
      <c r="S3764">
        <v>-0.59279199999999999</v>
      </c>
      <c r="T3764">
        <v>-1185</v>
      </c>
    </row>
    <row r="3765" spans="1:24" x14ac:dyDescent="0.3">
      <c r="A3765" s="1">
        <v>41768</v>
      </c>
      <c r="B3765" s="2">
        <v>0.40422600694444449</v>
      </c>
      <c r="C3765" t="s">
        <v>66</v>
      </c>
      <c r="D3765" t="s">
        <v>41</v>
      </c>
      <c r="E3765">
        <v>3208.0210510000002</v>
      </c>
      <c r="F3765">
        <v>28.62</v>
      </c>
      <c r="G3765">
        <v>-8.1700000000000002E-4</v>
      </c>
      <c r="H3765">
        <v>3.333E-3</v>
      </c>
      <c r="I3765">
        <v>-8.2999999999999998E-5</v>
      </c>
      <c r="J3765">
        <v>28.628571000000001</v>
      </c>
      <c r="K3765">
        <v>8.1000000000000004E-5</v>
      </c>
    </row>
    <row r="3766" spans="1:24" x14ac:dyDescent="0.3">
      <c r="A3766" s="1">
        <v>41768</v>
      </c>
      <c r="B3766" s="2">
        <v>0.40422802083333331</v>
      </c>
      <c r="C3766" t="s">
        <v>66</v>
      </c>
      <c r="D3766" t="s">
        <v>72</v>
      </c>
    </row>
    <row r="3767" spans="1:24" x14ac:dyDescent="0.3">
      <c r="A3767" s="1">
        <v>41768</v>
      </c>
      <c r="B3767" s="2">
        <v>0.40425630787037042</v>
      </c>
      <c r="C3767" t="s">
        <v>66</v>
      </c>
      <c r="D3767" t="s">
        <v>47</v>
      </c>
      <c r="L3767">
        <v>49.630924</v>
      </c>
      <c r="U3767">
        <v>33.012180000000001</v>
      </c>
      <c r="V3767">
        <v>0.141066</v>
      </c>
      <c r="W3767">
        <v>0.24932499999999999</v>
      </c>
      <c r="X3767">
        <v>0.32220100000000002</v>
      </c>
    </row>
    <row r="3768" spans="1:24" x14ac:dyDescent="0.3">
      <c r="A3768" s="1">
        <v>41768</v>
      </c>
      <c r="B3768" s="2">
        <v>0.40425913194444446</v>
      </c>
      <c r="C3768" t="s">
        <v>66</v>
      </c>
      <c r="D3768" t="s">
        <v>59</v>
      </c>
      <c r="M3768">
        <v>0</v>
      </c>
      <c r="N3768">
        <v>0</v>
      </c>
      <c r="O3768">
        <v>1.4159999999999999E-3</v>
      </c>
      <c r="P3768">
        <v>-1.24E-3</v>
      </c>
      <c r="Q3768">
        <v>-3.741E-3</v>
      </c>
      <c r="R3768">
        <v>0.21362300000000001</v>
      </c>
      <c r="S3768">
        <v>0.21362300000000001</v>
      </c>
      <c r="T3768">
        <v>427</v>
      </c>
    </row>
    <row r="3769" spans="1:24" x14ac:dyDescent="0.3">
      <c r="A3769" s="1">
        <v>41768</v>
      </c>
      <c r="B3769" s="2">
        <v>0.40426072916666667</v>
      </c>
      <c r="C3769" t="s">
        <v>66</v>
      </c>
      <c r="D3769" t="s">
        <v>41</v>
      </c>
      <c r="E3769">
        <v>3211.02286</v>
      </c>
      <c r="F3769">
        <v>28.62</v>
      </c>
      <c r="G3769">
        <v>8.1700000000000002E-4</v>
      </c>
      <c r="H3769">
        <v>0</v>
      </c>
      <c r="I3769">
        <v>-3.1500000000000001E-4</v>
      </c>
      <c r="J3769">
        <v>28.628571000000001</v>
      </c>
      <c r="K3769">
        <v>8.1000000000000004E-5</v>
      </c>
    </row>
    <row r="3770" spans="1:24" x14ac:dyDescent="0.3">
      <c r="A3770" s="1">
        <v>41768</v>
      </c>
      <c r="B3770" s="2">
        <v>0.40426273148148151</v>
      </c>
      <c r="C3770" t="s">
        <v>66</v>
      </c>
      <c r="D3770" t="s">
        <v>73</v>
      </c>
    </row>
    <row r="3771" spans="1:24" x14ac:dyDescent="0.3">
      <c r="A3771" s="1">
        <v>41768</v>
      </c>
      <c r="B3771" s="2">
        <v>0.4042909837962963</v>
      </c>
      <c r="C3771" t="s">
        <v>66</v>
      </c>
      <c r="D3771" t="s">
        <v>47</v>
      </c>
      <c r="L3771">
        <v>49.639611000000002</v>
      </c>
      <c r="U3771">
        <v>32.999603</v>
      </c>
      <c r="V3771">
        <v>0.162439</v>
      </c>
      <c r="W3771">
        <v>0.28407300000000002</v>
      </c>
      <c r="X3771">
        <v>0.32567499999999999</v>
      </c>
    </row>
    <row r="3772" spans="1:24" x14ac:dyDescent="0.3">
      <c r="A3772" s="1">
        <v>41768</v>
      </c>
      <c r="B3772" s="2">
        <v>0.40429381944444448</v>
      </c>
      <c r="C3772" t="s">
        <v>66</v>
      </c>
      <c r="D3772" t="s">
        <v>59</v>
      </c>
      <c r="M3772">
        <v>0</v>
      </c>
      <c r="N3772">
        <v>-3.333E-3</v>
      </c>
      <c r="O3772">
        <v>-1.2440000000000001E-3</v>
      </c>
      <c r="P3772">
        <v>-2.66E-3</v>
      </c>
      <c r="Q3772">
        <v>-3.735E-3</v>
      </c>
      <c r="R3772">
        <v>0.80518400000000001</v>
      </c>
      <c r="S3772">
        <v>0.80518400000000001</v>
      </c>
      <c r="T3772">
        <v>1610</v>
      </c>
    </row>
    <row r="3773" spans="1:24" x14ac:dyDescent="0.3">
      <c r="A3773" s="1">
        <v>41768</v>
      </c>
      <c r="B3773" s="2">
        <v>0.40429542824074072</v>
      </c>
      <c r="C3773" t="s">
        <v>66</v>
      </c>
      <c r="D3773" t="s">
        <v>41</v>
      </c>
      <c r="E3773">
        <v>3214.0192609999999</v>
      </c>
      <c r="F3773">
        <v>28.63</v>
      </c>
      <c r="G3773">
        <v>1.634E-3</v>
      </c>
      <c r="H3773">
        <v>-3.333E-3</v>
      </c>
      <c r="I3773">
        <v>-2.0900000000000001E-4</v>
      </c>
      <c r="J3773">
        <v>28.63</v>
      </c>
      <c r="K3773">
        <v>6.7000000000000002E-5</v>
      </c>
    </row>
    <row r="3774" spans="1:24" x14ac:dyDescent="0.3">
      <c r="A3774" s="1">
        <v>41768</v>
      </c>
      <c r="B3774" s="2">
        <v>0.40429747685185186</v>
      </c>
      <c r="C3774" t="s">
        <v>66</v>
      </c>
      <c r="D3774" t="s">
        <v>73</v>
      </c>
    </row>
    <row r="3775" spans="1:24" x14ac:dyDescent="0.3">
      <c r="A3775" s="1">
        <v>41768</v>
      </c>
      <c r="B3775" s="2">
        <v>0.40432576388888886</v>
      </c>
      <c r="C3775" t="s">
        <v>66</v>
      </c>
      <c r="D3775" t="s">
        <v>47</v>
      </c>
      <c r="L3775">
        <v>49.660024999999997</v>
      </c>
      <c r="U3775">
        <v>33.000487999999997</v>
      </c>
      <c r="V3775">
        <v>0.18067900000000001</v>
      </c>
      <c r="W3775">
        <v>0.253799</v>
      </c>
      <c r="X3775">
        <v>0.32220100000000002</v>
      </c>
    </row>
    <row r="3776" spans="1:24" x14ac:dyDescent="0.3">
      <c r="A3776" s="1">
        <v>41768</v>
      </c>
      <c r="B3776" s="2">
        <v>0.40432859953703709</v>
      </c>
      <c r="C3776" t="s">
        <v>66</v>
      </c>
      <c r="D3776" t="s">
        <v>59</v>
      </c>
      <c r="M3776">
        <v>0</v>
      </c>
      <c r="N3776">
        <v>3.333E-3</v>
      </c>
      <c r="O3776">
        <v>8.6600000000000002E-4</v>
      </c>
      <c r="P3776">
        <v>2.1099999999999999E-3</v>
      </c>
      <c r="Q3776">
        <v>-3.7390000000000001E-3</v>
      </c>
      <c r="R3776">
        <v>-0.63582099999999997</v>
      </c>
      <c r="S3776">
        <v>-0.63582099999999997</v>
      </c>
      <c r="T3776">
        <v>-1271</v>
      </c>
    </row>
    <row r="3777" spans="1:24" x14ac:dyDescent="0.3">
      <c r="A3777" s="1">
        <v>41768</v>
      </c>
      <c r="B3777" s="2">
        <v>0.40433020833333333</v>
      </c>
      <c r="C3777" t="s">
        <v>66</v>
      </c>
      <c r="D3777" t="s">
        <v>41</v>
      </c>
      <c r="E3777">
        <v>3217.0034439999999</v>
      </c>
      <c r="F3777">
        <v>28.62</v>
      </c>
      <c r="G3777">
        <v>1.418E-3</v>
      </c>
      <c r="H3777">
        <v>3.333E-3</v>
      </c>
      <c r="I3777">
        <v>3.6999999999999998E-5</v>
      </c>
      <c r="J3777">
        <v>28.628571000000001</v>
      </c>
      <c r="K3777">
        <v>8.1000000000000004E-5</v>
      </c>
    </row>
    <row r="3778" spans="1:24" x14ac:dyDescent="0.3">
      <c r="A3778" s="1">
        <v>41768</v>
      </c>
      <c r="B3778" s="2">
        <v>0.40433224537037038</v>
      </c>
      <c r="C3778" t="s">
        <v>66</v>
      </c>
      <c r="D3778" t="s">
        <v>72</v>
      </c>
    </row>
    <row r="3779" spans="1:24" x14ac:dyDescent="0.3">
      <c r="A3779" s="1">
        <v>41768</v>
      </c>
      <c r="B3779" s="2">
        <v>0.40436047453703705</v>
      </c>
      <c r="C3779" t="s">
        <v>66</v>
      </c>
      <c r="D3779" t="s">
        <v>47</v>
      </c>
      <c r="L3779">
        <v>49.644823000000002</v>
      </c>
      <c r="U3779">
        <v>33.013773999999998</v>
      </c>
      <c r="V3779">
        <v>0.139484</v>
      </c>
      <c r="W3779">
        <v>0.25032500000000002</v>
      </c>
      <c r="X3779">
        <v>0.323438</v>
      </c>
    </row>
    <row r="3780" spans="1:24" x14ac:dyDescent="0.3">
      <c r="A3780" s="1">
        <v>41768</v>
      </c>
      <c r="B3780" s="2">
        <v>0.40436329861111114</v>
      </c>
      <c r="C3780" t="s">
        <v>66</v>
      </c>
      <c r="D3780" t="s">
        <v>59</v>
      </c>
      <c r="M3780">
        <v>0</v>
      </c>
      <c r="N3780">
        <v>-3.333E-3</v>
      </c>
      <c r="O3780">
        <v>-1.109E-3</v>
      </c>
      <c r="P3780">
        <v>-1.9750000000000002E-3</v>
      </c>
      <c r="Q3780">
        <v>-3.7339999999999999E-3</v>
      </c>
      <c r="R3780">
        <v>0.61163100000000004</v>
      </c>
      <c r="S3780">
        <v>0.61163100000000004</v>
      </c>
      <c r="T3780">
        <v>1223</v>
      </c>
    </row>
    <row r="3781" spans="1:24" x14ac:dyDescent="0.3">
      <c r="A3781" s="1">
        <v>41768</v>
      </c>
      <c r="B3781" s="2">
        <v>0.40436490740740738</v>
      </c>
      <c r="C3781" t="s">
        <v>66</v>
      </c>
      <c r="D3781" t="s">
        <v>41</v>
      </c>
      <c r="E3781">
        <v>3220.0031589999999</v>
      </c>
      <c r="F3781">
        <v>28.63</v>
      </c>
      <c r="G3781">
        <v>4.9200000000000003E-4</v>
      </c>
      <c r="H3781">
        <v>-3.333E-3</v>
      </c>
      <c r="I3781">
        <v>1.7000000000000001E-4</v>
      </c>
      <c r="J3781">
        <v>28.627143</v>
      </c>
      <c r="K3781">
        <v>5.7000000000000003E-5</v>
      </c>
    </row>
    <row r="3782" spans="1:24" x14ac:dyDescent="0.3">
      <c r="A3782" s="1">
        <v>41768</v>
      </c>
      <c r="B3782" s="2">
        <v>0.40436695601851852</v>
      </c>
      <c r="C3782" t="s">
        <v>66</v>
      </c>
      <c r="D3782" t="s">
        <v>73</v>
      </c>
    </row>
    <row r="3783" spans="1:24" x14ac:dyDescent="0.3">
      <c r="A3783" s="1">
        <v>41768</v>
      </c>
      <c r="B3783" s="2">
        <v>0.40439518518518519</v>
      </c>
      <c r="C3783" t="s">
        <v>66</v>
      </c>
      <c r="D3783" t="s">
        <v>47</v>
      </c>
      <c r="L3783">
        <v>49.659157</v>
      </c>
      <c r="U3783">
        <v>32.994641999999999</v>
      </c>
      <c r="V3783">
        <v>0.190138</v>
      </c>
      <c r="W3783">
        <v>0.28545300000000001</v>
      </c>
      <c r="X3783">
        <v>0.32248599999999999</v>
      </c>
    </row>
    <row r="3784" spans="1:24" x14ac:dyDescent="0.3">
      <c r="A3784" s="1">
        <v>41768</v>
      </c>
      <c r="B3784" s="2">
        <v>0.40439802083333332</v>
      </c>
      <c r="C3784" t="s">
        <v>66</v>
      </c>
      <c r="D3784" t="s">
        <v>59</v>
      </c>
      <c r="M3784">
        <v>0</v>
      </c>
      <c r="N3784">
        <v>3.333E-3</v>
      </c>
      <c r="O3784">
        <v>1.011E-3</v>
      </c>
      <c r="P3784">
        <v>2.1189999999999998E-3</v>
      </c>
      <c r="Q3784">
        <v>-3.7390000000000001E-3</v>
      </c>
      <c r="R3784">
        <v>-0.64974100000000001</v>
      </c>
      <c r="S3784">
        <v>-0.64974100000000001</v>
      </c>
      <c r="T3784">
        <v>-1299</v>
      </c>
    </row>
    <row r="3785" spans="1:24" x14ac:dyDescent="0.3">
      <c r="A3785" s="1">
        <v>41768</v>
      </c>
      <c r="B3785" s="2">
        <v>0.40439962962962966</v>
      </c>
      <c r="C3785" t="s">
        <v>66</v>
      </c>
      <c r="D3785" t="s">
        <v>41</v>
      </c>
      <c r="E3785">
        <v>3223.021831</v>
      </c>
      <c r="F3785">
        <v>28.62</v>
      </c>
      <c r="G3785">
        <v>-2.04E-4</v>
      </c>
      <c r="H3785">
        <v>3.333E-3</v>
      </c>
      <c r="I3785">
        <v>1.01E-4</v>
      </c>
      <c r="J3785">
        <v>28.624286000000001</v>
      </c>
      <c r="K3785">
        <v>2.9E-5</v>
      </c>
    </row>
    <row r="3786" spans="1:24" x14ac:dyDescent="0.3">
      <c r="A3786" s="1">
        <v>41768</v>
      </c>
      <c r="B3786" s="2">
        <v>0.40440167824074075</v>
      </c>
      <c r="C3786" t="s">
        <v>66</v>
      </c>
      <c r="D3786" t="s">
        <v>72</v>
      </c>
    </row>
    <row r="3787" spans="1:24" x14ac:dyDescent="0.3">
      <c r="A3787" s="1">
        <v>41768</v>
      </c>
      <c r="B3787" s="2">
        <v>0.40442991898148151</v>
      </c>
      <c r="C3787" t="s">
        <v>66</v>
      </c>
      <c r="D3787" t="s">
        <v>47</v>
      </c>
      <c r="L3787">
        <v>49.639175999999999</v>
      </c>
      <c r="U3787">
        <v>33.013243000000003</v>
      </c>
      <c r="V3787">
        <v>0.14332600000000001</v>
      </c>
      <c r="W3787">
        <v>0.25256200000000001</v>
      </c>
      <c r="X3787">
        <v>0.32372400000000001</v>
      </c>
    </row>
    <row r="3788" spans="1:24" x14ac:dyDescent="0.3">
      <c r="A3788" s="1">
        <v>41768</v>
      </c>
      <c r="B3788" s="2">
        <v>0.4044327430555556</v>
      </c>
      <c r="C3788" t="s">
        <v>66</v>
      </c>
      <c r="D3788" t="s">
        <v>59</v>
      </c>
      <c r="M3788">
        <v>0</v>
      </c>
      <c r="N3788">
        <v>0</v>
      </c>
      <c r="O3788">
        <v>7.2499999999999995E-4</v>
      </c>
      <c r="P3788">
        <v>-2.8600000000000001E-4</v>
      </c>
      <c r="Q3788">
        <v>-3.7420000000000001E-3</v>
      </c>
      <c r="R3788">
        <v>1.4449E-2</v>
      </c>
      <c r="S3788">
        <v>1.4449E-2</v>
      </c>
      <c r="T3788">
        <v>28</v>
      </c>
    </row>
    <row r="3789" spans="1:24" x14ac:dyDescent="0.3">
      <c r="A3789" s="1">
        <v>41768</v>
      </c>
      <c r="B3789" s="2">
        <v>0.40443438657407405</v>
      </c>
      <c r="C3789" t="s">
        <v>66</v>
      </c>
      <c r="D3789" t="s">
        <v>41</v>
      </c>
      <c r="E3789">
        <v>3226.023001</v>
      </c>
      <c r="F3789">
        <v>28.62</v>
      </c>
      <c r="G3789">
        <v>0</v>
      </c>
      <c r="H3789">
        <v>0</v>
      </c>
      <c r="I3789">
        <v>-6.3E-5</v>
      </c>
      <c r="J3789">
        <v>28.622857</v>
      </c>
      <c r="K3789">
        <v>2.4000000000000001E-5</v>
      </c>
    </row>
    <row r="3790" spans="1:24" x14ac:dyDescent="0.3">
      <c r="A3790" s="1">
        <v>41768</v>
      </c>
      <c r="B3790" s="2">
        <v>0.40443638888888889</v>
      </c>
      <c r="C3790" t="s">
        <v>66</v>
      </c>
      <c r="D3790" t="s">
        <v>73</v>
      </c>
    </row>
    <row r="3791" spans="1:24" x14ac:dyDescent="0.3">
      <c r="A3791" s="1">
        <v>41768</v>
      </c>
      <c r="B3791" s="2">
        <v>0.40446461805555556</v>
      </c>
      <c r="C3791" t="s">
        <v>66</v>
      </c>
      <c r="D3791" t="s">
        <v>47</v>
      </c>
      <c r="L3791">
        <v>49.630924</v>
      </c>
      <c r="U3791">
        <v>33.006511000000003</v>
      </c>
      <c r="V3791">
        <v>0.153948</v>
      </c>
      <c r="W3791">
        <v>0.251753</v>
      </c>
      <c r="X3791">
        <v>0.32324799999999998</v>
      </c>
    </row>
    <row r="3792" spans="1:24" x14ac:dyDescent="0.3">
      <c r="A3792" s="1">
        <v>41768</v>
      </c>
      <c r="B3792" s="2">
        <v>0.40446744212962965</v>
      </c>
      <c r="C3792" t="s">
        <v>66</v>
      </c>
      <c r="D3792" t="s">
        <v>59</v>
      </c>
      <c r="M3792">
        <v>0</v>
      </c>
      <c r="N3792">
        <v>0</v>
      </c>
      <c r="O3792">
        <v>3.0800000000000001E-4</v>
      </c>
      <c r="P3792">
        <v>-4.17E-4</v>
      </c>
      <c r="Q3792">
        <v>-3.7429999999999998E-3</v>
      </c>
      <c r="R3792">
        <v>8.2957000000000003E-2</v>
      </c>
      <c r="S3792">
        <v>8.2957000000000003E-2</v>
      </c>
      <c r="T3792">
        <v>165</v>
      </c>
    </row>
    <row r="3793" spans="1:24" x14ac:dyDescent="0.3">
      <c r="A3793" s="1">
        <v>41768</v>
      </c>
      <c r="B3793" s="2">
        <v>0.40446913194444445</v>
      </c>
      <c r="C3793" t="s">
        <v>66</v>
      </c>
      <c r="D3793" t="s">
        <v>41</v>
      </c>
      <c r="E3793">
        <v>3229.0205129999999</v>
      </c>
      <c r="F3793">
        <v>28.62</v>
      </c>
      <c r="G3793">
        <v>5.04E-4</v>
      </c>
      <c r="H3793">
        <v>0</v>
      </c>
      <c r="I3793">
        <v>-1.4300000000000001E-4</v>
      </c>
      <c r="J3793">
        <v>28.622857</v>
      </c>
      <c r="K3793">
        <v>2.4000000000000001E-5</v>
      </c>
    </row>
    <row r="3794" spans="1:24" x14ac:dyDescent="0.3">
      <c r="A3794" s="1">
        <v>41768</v>
      </c>
      <c r="B3794" s="2">
        <v>0.40447155092592596</v>
      </c>
      <c r="C3794" t="s">
        <v>66</v>
      </c>
      <c r="D3794" t="s">
        <v>73</v>
      </c>
    </row>
    <row r="3795" spans="1:24" x14ac:dyDescent="0.3">
      <c r="A3795" s="1">
        <v>41768</v>
      </c>
      <c r="B3795" s="2">
        <v>0.40449982638888887</v>
      </c>
      <c r="C3795" t="s">
        <v>66</v>
      </c>
      <c r="D3795" t="s">
        <v>47</v>
      </c>
      <c r="L3795">
        <v>49.636569999999999</v>
      </c>
      <c r="U3795">
        <v>32.998539999999998</v>
      </c>
      <c r="V3795">
        <v>0.17583599999999999</v>
      </c>
      <c r="W3795">
        <v>0.28673900000000002</v>
      </c>
      <c r="X3795">
        <v>0.32434299999999999</v>
      </c>
    </row>
    <row r="3796" spans="1:24" x14ac:dyDescent="0.3">
      <c r="A3796" s="1">
        <v>41768</v>
      </c>
      <c r="B3796" s="2">
        <v>0.40450258101851855</v>
      </c>
      <c r="C3796" t="s">
        <v>66</v>
      </c>
      <c r="D3796" t="s">
        <v>59</v>
      </c>
      <c r="M3796">
        <v>0</v>
      </c>
      <c r="N3796">
        <v>-6.6670000000000002E-3</v>
      </c>
      <c r="O3796">
        <v>-3.434E-3</v>
      </c>
      <c r="P3796">
        <v>-3.741E-3</v>
      </c>
      <c r="Q3796">
        <v>-3.7269999999999998E-3</v>
      </c>
      <c r="R3796">
        <v>1.2686459999999999</v>
      </c>
      <c r="S3796">
        <v>1.2686459999999999</v>
      </c>
      <c r="T3796">
        <v>2537</v>
      </c>
    </row>
    <row r="3797" spans="1:24" x14ac:dyDescent="0.3">
      <c r="A3797" s="1">
        <v>41768</v>
      </c>
      <c r="B3797" s="2">
        <v>0.40450424768518517</v>
      </c>
      <c r="C3797" t="s">
        <v>66</v>
      </c>
      <c r="D3797" t="s">
        <v>41</v>
      </c>
      <c r="E3797">
        <v>3232.0159229999999</v>
      </c>
      <c r="F3797">
        <v>28.64</v>
      </c>
      <c r="G3797">
        <v>1.2E-5</v>
      </c>
      <c r="H3797">
        <v>-6.6670000000000002E-3</v>
      </c>
      <c r="I3797">
        <v>-1.1E-4</v>
      </c>
      <c r="J3797">
        <v>28.625713999999999</v>
      </c>
      <c r="K3797">
        <v>6.2000000000000003E-5</v>
      </c>
    </row>
    <row r="3798" spans="1:24" x14ac:dyDescent="0.3">
      <c r="A3798" s="1">
        <v>41768</v>
      </c>
      <c r="B3798" s="2">
        <v>0.40450630787037034</v>
      </c>
      <c r="C3798" t="s">
        <v>66</v>
      </c>
      <c r="D3798" t="s">
        <v>73</v>
      </c>
    </row>
    <row r="3799" spans="1:24" x14ac:dyDescent="0.3">
      <c r="A3799" s="1">
        <v>41768</v>
      </c>
      <c r="B3799" s="2">
        <v>0.40453464120370369</v>
      </c>
      <c r="C3799" t="s">
        <v>66</v>
      </c>
      <c r="D3799" t="s">
        <v>47</v>
      </c>
      <c r="L3799">
        <v>49.693035999999999</v>
      </c>
      <c r="U3799">
        <v>32.990214000000002</v>
      </c>
      <c r="V3799">
        <v>0.19456100000000001</v>
      </c>
      <c r="W3799">
        <v>0.28416799999999998</v>
      </c>
      <c r="X3799">
        <v>0.32481900000000002</v>
      </c>
    </row>
    <row r="3800" spans="1:24" x14ac:dyDescent="0.3">
      <c r="A3800" s="1">
        <v>41768</v>
      </c>
      <c r="B3800" s="2">
        <v>0.40453740740740746</v>
      </c>
      <c r="C3800" t="s">
        <v>66</v>
      </c>
      <c r="D3800" t="s">
        <v>59</v>
      </c>
      <c r="M3800">
        <v>0</v>
      </c>
      <c r="N3800">
        <v>-3.333E-3</v>
      </c>
      <c r="O3800">
        <v>-3.8210000000000002E-3</v>
      </c>
      <c r="P3800">
        <v>-3.8699999999999997E-4</v>
      </c>
      <c r="Q3800">
        <v>-3.7090000000000001E-3</v>
      </c>
      <c r="R3800">
        <v>0.40512599999999999</v>
      </c>
      <c r="S3800">
        <v>0.40512599999999999</v>
      </c>
      <c r="T3800">
        <v>810</v>
      </c>
    </row>
    <row r="3801" spans="1:24" x14ac:dyDescent="0.3">
      <c r="A3801" s="1">
        <v>41768</v>
      </c>
      <c r="B3801" s="2">
        <v>0.40453909722222225</v>
      </c>
      <c r="C3801" t="s">
        <v>66</v>
      </c>
      <c r="D3801" t="s">
        <v>41</v>
      </c>
      <c r="E3801">
        <v>3235.0041679999999</v>
      </c>
      <c r="F3801">
        <v>28.65</v>
      </c>
      <c r="G3801">
        <v>-1.4059999999999999E-3</v>
      </c>
      <c r="H3801">
        <v>-3.333E-3</v>
      </c>
      <c r="I3801">
        <v>-8.7000000000000001E-5</v>
      </c>
      <c r="J3801">
        <v>28.628571000000001</v>
      </c>
      <c r="K3801">
        <v>1.4799999999999999E-4</v>
      </c>
    </row>
    <row r="3802" spans="1:24" x14ac:dyDescent="0.3">
      <c r="A3802" s="1">
        <v>41768</v>
      </c>
      <c r="B3802" s="2">
        <v>0.40454112268518516</v>
      </c>
      <c r="C3802" t="s">
        <v>66</v>
      </c>
      <c r="D3802" t="s">
        <v>73</v>
      </c>
    </row>
    <row r="3803" spans="1:24" x14ac:dyDescent="0.3">
      <c r="A3803" s="1">
        <v>41768</v>
      </c>
      <c r="B3803" s="2">
        <v>0.40456940972222227</v>
      </c>
      <c r="C3803" t="s">
        <v>66</v>
      </c>
      <c r="D3803" t="s">
        <v>47</v>
      </c>
      <c r="L3803">
        <v>49.705632000000001</v>
      </c>
      <c r="U3803">
        <v>33.010230999999997</v>
      </c>
      <c r="V3803">
        <v>0.15553</v>
      </c>
      <c r="W3803">
        <v>0.25089600000000001</v>
      </c>
      <c r="X3803">
        <v>0.32458100000000001</v>
      </c>
    </row>
    <row r="3804" spans="1:24" x14ac:dyDescent="0.3">
      <c r="A3804" s="1">
        <v>41768</v>
      </c>
      <c r="B3804" s="2">
        <v>0.40457218749999996</v>
      </c>
      <c r="C3804" t="s">
        <v>66</v>
      </c>
      <c r="D3804" t="s">
        <v>59</v>
      </c>
      <c r="M3804">
        <v>0</v>
      </c>
      <c r="N3804">
        <v>0</v>
      </c>
      <c r="O3804">
        <v>-1.8439999999999999E-3</v>
      </c>
      <c r="P3804">
        <v>1.977E-3</v>
      </c>
      <c r="Q3804">
        <v>-3.7000000000000002E-3</v>
      </c>
      <c r="R3804">
        <v>-0.383488</v>
      </c>
      <c r="S3804">
        <v>-0.383488</v>
      </c>
      <c r="T3804">
        <v>-766</v>
      </c>
    </row>
    <row r="3805" spans="1:24" x14ac:dyDescent="0.3">
      <c r="A3805" s="1">
        <v>41768</v>
      </c>
      <c r="B3805" s="2">
        <v>0.40457387731481481</v>
      </c>
      <c r="C3805" t="s">
        <v>66</v>
      </c>
      <c r="D3805" t="s">
        <v>41</v>
      </c>
      <c r="E3805">
        <v>3238.0074920000002</v>
      </c>
      <c r="F3805">
        <v>28.65</v>
      </c>
      <c r="G3805">
        <v>-2.7399999999999998E-3</v>
      </c>
      <c r="H3805">
        <v>0</v>
      </c>
      <c r="I3805">
        <v>-1.5699999999999999E-4</v>
      </c>
      <c r="J3805">
        <v>28.632857000000001</v>
      </c>
      <c r="K3805">
        <v>1.9000000000000001E-4</v>
      </c>
    </row>
    <row r="3806" spans="1:24" x14ac:dyDescent="0.3">
      <c r="A3806" s="1">
        <v>41768</v>
      </c>
      <c r="B3806" s="2">
        <v>0.40457590277777777</v>
      </c>
      <c r="C3806" t="s">
        <v>66</v>
      </c>
      <c r="D3806" t="s">
        <v>72</v>
      </c>
    </row>
    <row r="3807" spans="1:24" x14ac:dyDescent="0.3">
      <c r="A3807" s="1">
        <v>41768</v>
      </c>
      <c r="B3807" s="2">
        <v>0.40460417824074074</v>
      </c>
      <c r="C3807" t="s">
        <v>66</v>
      </c>
      <c r="D3807" t="s">
        <v>47</v>
      </c>
      <c r="L3807">
        <v>49.690863999999998</v>
      </c>
      <c r="U3807">
        <v>33.008105999999998</v>
      </c>
      <c r="V3807">
        <v>0.151397</v>
      </c>
      <c r="W3807">
        <v>0.27212500000000001</v>
      </c>
      <c r="X3807">
        <v>0.32377099999999998</v>
      </c>
    </row>
    <row r="3808" spans="1:24" x14ac:dyDescent="0.3">
      <c r="A3808" s="1">
        <v>41768</v>
      </c>
      <c r="B3808" s="2">
        <v>0.40460699074074075</v>
      </c>
      <c r="C3808" t="s">
        <v>66</v>
      </c>
      <c r="D3808" t="s">
        <v>59</v>
      </c>
      <c r="M3808">
        <v>0</v>
      </c>
      <c r="N3808">
        <v>6.6670000000000002E-3</v>
      </c>
      <c r="O3808">
        <v>2.8939999999999999E-3</v>
      </c>
      <c r="P3808">
        <v>4.738E-3</v>
      </c>
      <c r="Q3808">
        <v>-3.7139999999999999E-3</v>
      </c>
      <c r="R3808">
        <v>-1.498729</v>
      </c>
      <c r="S3808">
        <v>-1.498729</v>
      </c>
      <c r="T3808">
        <v>-2997</v>
      </c>
    </row>
    <row r="3809" spans="1:24" x14ac:dyDescent="0.3">
      <c r="A3809" s="1">
        <v>41768</v>
      </c>
      <c r="B3809" s="2">
        <v>0.40460862268518522</v>
      </c>
      <c r="C3809" t="s">
        <v>66</v>
      </c>
      <c r="D3809" t="s">
        <v>41</v>
      </c>
      <c r="E3809">
        <v>3241.0117129999999</v>
      </c>
      <c r="F3809">
        <v>28.63</v>
      </c>
      <c r="G3809">
        <v>-2.7520000000000001E-3</v>
      </c>
      <c r="H3809">
        <v>6.6670000000000002E-3</v>
      </c>
      <c r="I3809">
        <v>-2.7500000000000002E-4</v>
      </c>
      <c r="J3809">
        <v>28.632857000000001</v>
      </c>
      <c r="K3809">
        <v>1.9000000000000001E-4</v>
      </c>
    </row>
    <row r="3810" spans="1:24" x14ac:dyDescent="0.3">
      <c r="A3810" s="1">
        <v>41768</v>
      </c>
      <c r="B3810" s="2">
        <v>0.40461064814814818</v>
      </c>
      <c r="C3810" t="s">
        <v>66</v>
      </c>
      <c r="D3810" t="s">
        <v>72</v>
      </c>
    </row>
    <row r="3811" spans="1:24" x14ac:dyDescent="0.3">
      <c r="A3811" s="1">
        <v>41768</v>
      </c>
      <c r="B3811" s="2">
        <v>0.40463892361111115</v>
      </c>
      <c r="C3811" t="s">
        <v>66</v>
      </c>
      <c r="D3811" t="s">
        <v>47</v>
      </c>
      <c r="L3811">
        <v>49.637439000000001</v>
      </c>
      <c r="U3811">
        <v>33.000664999999998</v>
      </c>
      <c r="V3811">
        <v>0.17687</v>
      </c>
      <c r="W3811">
        <v>0.284501</v>
      </c>
      <c r="X3811">
        <v>0.32353300000000002</v>
      </c>
    </row>
    <row r="3812" spans="1:24" x14ac:dyDescent="0.3">
      <c r="A3812" s="1">
        <v>41768</v>
      </c>
      <c r="B3812" s="2">
        <v>0.40464172453703706</v>
      </c>
      <c r="C3812" t="s">
        <v>66</v>
      </c>
      <c r="D3812" t="s">
        <v>59</v>
      </c>
      <c r="M3812">
        <v>0</v>
      </c>
      <c r="N3812">
        <v>0</v>
      </c>
      <c r="O3812">
        <v>1.92E-3</v>
      </c>
      <c r="P3812">
        <v>-9.7499999999999996E-4</v>
      </c>
      <c r="Q3812">
        <v>-3.7230000000000002E-3</v>
      </c>
      <c r="R3812">
        <v>0.102714</v>
      </c>
      <c r="S3812">
        <v>0.102714</v>
      </c>
      <c r="T3812">
        <v>205</v>
      </c>
    </row>
    <row r="3813" spans="1:24" x14ac:dyDescent="0.3">
      <c r="A3813" s="1">
        <v>41768</v>
      </c>
      <c r="B3813" s="2">
        <v>0.4046433333333333</v>
      </c>
      <c r="C3813" t="s">
        <v>66</v>
      </c>
      <c r="D3813" t="s">
        <v>41</v>
      </c>
      <c r="E3813">
        <v>3244.0135580000001</v>
      </c>
      <c r="F3813">
        <v>28.63</v>
      </c>
      <c r="G3813">
        <v>-1.1180000000000001E-3</v>
      </c>
      <c r="H3813">
        <v>0</v>
      </c>
      <c r="I3813">
        <v>-2.8400000000000002E-4</v>
      </c>
      <c r="J3813">
        <v>28.634285999999999</v>
      </c>
      <c r="K3813">
        <v>1.6200000000000001E-4</v>
      </c>
    </row>
    <row r="3814" spans="1:24" x14ac:dyDescent="0.3">
      <c r="A3814" s="1">
        <v>41768</v>
      </c>
      <c r="B3814" s="2">
        <v>0.40464535879629632</v>
      </c>
      <c r="C3814" t="s">
        <v>66</v>
      </c>
      <c r="D3814" t="s">
        <v>73</v>
      </c>
    </row>
    <row r="3815" spans="1:24" x14ac:dyDescent="0.3">
      <c r="A3815" s="1">
        <v>41768</v>
      </c>
      <c r="B3815" s="2">
        <v>0.40467361111111111</v>
      </c>
      <c r="C3815" t="s">
        <v>66</v>
      </c>
      <c r="D3815" t="s">
        <v>47</v>
      </c>
      <c r="L3815">
        <v>49.625276999999997</v>
      </c>
      <c r="U3815">
        <v>33.008282999999999</v>
      </c>
      <c r="V3815">
        <v>0.155949</v>
      </c>
      <c r="W3815">
        <v>0.25222899999999998</v>
      </c>
      <c r="X3815">
        <v>0.32248599999999999</v>
      </c>
    </row>
    <row r="3816" spans="1:24" x14ac:dyDescent="0.3">
      <c r="A3816" s="1">
        <v>41768</v>
      </c>
      <c r="B3816" s="2">
        <v>0.4046764351851852</v>
      </c>
      <c r="C3816" t="s">
        <v>66</v>
      </c>
      <c r="D3816" t="s">
        <v>59</v>
      </c>
      <c r="M3816">
        <v>0</v>
      </c>
      <c r="N3816">
        <v>0</v>
      </c>
      <c r="O3816">
        <v>7.8899999999999999E-4</v>
      </c>
      <c r="P3816">
        <v>-1.1310000000000001E-3</v>
      </c>
      <c r="Q3816">
        <v>-3.7269999999999998E-3</v>
      </c>
      <c r="R3816">
        <v>0.234767</v>
      </c>
      <c r="S3816">
        <v>0.234767</v>
      </c>
      <c r="T3816">
        <v>469</v>
      </c>
    </row>
    <row r="3817" spans="1:24" x14ac:dyDescent="0.3">
      <c r="A3817" s="1">
        <v>41768</v>
      </c>
      <c r="B3817" s="2">
        <v>0.40467804398148149</v>
      </c>
      <c r="C3817" t="s">
        <v>66</v>
      </c>
      <c r="D3817" t="s">
        <v>41</v>
      </c>
      <c r="E3817">
        <v>3247.0112220000001</v>
      </c>
      <c r="F3817">
        <v>28.63</v>
      </c>
      <c r="G3817">
        <v>8.2899999999999998E-4</v>
      </c>
      <c r="H3817">
        <v>0</v>
      </c>
      <c r="I3817">
        <v>-8.8999999999999995E-5</v>
      </c>
      <c r="J3817">
        <v>28.635714</v>
      </c>
      <c r="K3817">
        <v>1.2899999999999999E-4</v>
      </c>
    </row>
    <row r="3818" spans="1:24" x14ac:dyDescent="0.3">
      <c r="A3818" s="1">
        <v>41768</v>
      </c>
      <c r="B3818" s="2">
        <v>0.40468005787037037</v>
      </c>
      <c r="C3818" t="s">
        <v>66</v>
      </c>
      <c r="D3818" t="s">
        <v>73</v>
      </c>
    </row>
    <row r="3819" spans="1:24" x14ac:dyDescent="0.3">
      <c r="A3819" s="1">
        <v>41768</v>
      </c>
      <c r="B3819" s="2">
        <v>0.40470832175925925</v>
      </c>
      <c r="C3819" t="s">
        <v>66</v>
      </c>
      <c r="D3819" t="s">
        <v>47</v>
      </c>
      <c r="L3819">
        <v>49.642651000000001</v>
      </c>
      <c r="U3819">
        <v>33.005448000000001</v>
      </c>
      <c r="V3819">
        <v>0.15417400000000001</v>
      </c>
      <c r="W3819">
        <v>0.25260899999999997</v>
      </c>
      <c r="X3819">
        <v>0.32248599999999999</v>
      </c>
    </row>
    <row r="3820" spans="1:24" x14ac:dyDescent="0.3">
      <c r="A3820" s="1">
        <v>41768</v>
      </c>
      <c r="B3820" s="2">
        <v>0.40471113425925925</v>
      </c>
      <c r="C3820" t="s">
        <v>66</v>
      </c>
      <c r="D3820" t="s">
        <v>59</v>
      </c>
      <c r="M3820">
        <v>0</v>
      </c>
      <c r="N3820">
        <v>-1.3332999999999999E-2</v>
      </c>
      <c r="O3820">
        <v>-6.8209999999999998E-3</v>
      </c>
      <c r="P3820">
        <v>-7.6090000000000003E-3</v>
      </c>
      <c r="Q3820">
        <v>-3.6939999999999998E-3</v>
      </c>
      <c r="R3820">
        <v>2.5710999999999999</v>
      </c>
      <c r="S3820">
        <v>2.5710999999999999</v>
      </c>
      <c r="T3820">
        <v>5142</v>
      </c>
    </row>
    <row r="3821" spans="1:24" x14ac:dyDescent="0.3">
      <c r="A3821" s="1">
        <v>41768</v>
      </c>
      <c r="B3821" s="2">
        <v>0.40471275462962963</v>
      </c>
      <c r="C3821" t="s">
        <v>66</v>
      </c>
      <c r="D3821" t="s">
        <v>41</v>
      </c>
      <c r="E3821">
        <v>3250.0098389999998</v>
      </c>
      <c r="F3821">
        <v>28.67</v>
      </c>
      <c r="G3821">
        <v>7.3300000000000004E-4</v>
      </c>
      <c r="H3821">
        <v>-1.3332999999999999E-2</v>
      </c>
      <c r="I3821">
        <v>1.85E-4</v>
      </c>
      <c r="J3821">
        <v>28.642856999999999</v>
      </c>
      <c r="K3821">
        <v>2.24E-4</v>
      </c>
    </row>
    <row r="3822" spans="1:24" x14ac:dyDescent="0.3">
      <c r="A3822" s="1">
        <v>41768</v>
      </c>
      <c r="B3822" s="2">
        <v>0.40471476851851856</v>
      </c>
      <c r="C3822" t="s">
        <v>66</v>
      </c>
      <c r="D3822" t="s">
        <v>73</v>
      </c>
    </row>
    <row r="3823" spans="1:24" x14ac:dyDescent="0.3">
      <c r="A3823" s="1">
        <v>41768</v>
      </c>
      <c r="B3823" s="2">
        <v>0.40474310185185186</v>
      </c>
      <c r="C3823" t="s">
        <v>66</v>
      </c>
      <c r="D3823" t="s">
        <v>47</v>
      </c>
      <c r="L3823">
        <v>49.732996</v>
      </c>
      <c r="U3823">
        <v>32.961692999999997</v>
      </c>
      <c r="V3823">
        <v>0.28079199999999999</v>
      </c>
      <c r="W3823">
        <v>0.287024</v>
      </c>
      <c r="X3823">
        <v>0.324438</v>
      </c>
    </row>
    <row r="3824" spans="1:24" x14ac:dyDescent="0.3">
      <c r="A3824" s="1">
        <v>41768</v>
      </c>
      <c r="B3824" s="2">
        <v>0.40474587962962966</v>
      </c>
      <c r="C3824" t="s">
        <v>66</v>
      </c>
      <c r="D3824" t="s">
        <v>59</v>
      </c>
      <c r="M3824">
        <v>0</v>
      </c>
      <c r="N3824">
        <v>0</v>
      </c>
      <c r="O3824">
        <v>-4.1050000000000001E-3</v>
      </c>
      <c r="P3824">
        <v>2.7160000000000001E-3</v>
      </c>
      <c r="Q3824">
        <v>-3.6740000000000002E-3</v>
      </c>
      <c r="R3824">
        <v>-0.399501</v>
      </c>
      <c r="S3824">
        <v>-0.399501</v>
      </c>
      <c r="T3824">
        <v>-799</v>
      </c>
    </row>
    <row r="3825" spans="1:24" x14ac:dyDescent="0.3">
      <c r="A3825" s="1">
        <v>41768</v>
      </c>
      <c r="B3825" s="2">
        <v>0.40474751157407413</v>
      </c>
      <c r="C3825" t="s">
        <v>66</v>
      </c>
      <c r="D3825" t="s">
        <v>41</v>
      </c>
      <c r="E3825">
        <v>3253.0152870000002</v>
      </c>
      <c r="F3825">
        <v>28.67</v>
      </c>
      <c r="G3825">
        <v>-1.6100000000000001E-3</v>
      </c>
      <c r="H3825">
        <v>0</v>
      </c>
      <c r="I3825">
        <v>2.81E-4</v>
      </c>
      <c r="J3825">
        <v>28.647143</v>
      </c>
      <c r="K3825">
        <v>3.2400000000000001E-4</v>
      </c>
    </row>
    <row r="3826" spans="1:24" x14ac:dyDescent="0.3">
      <c r="A3826" s="1">
        <v>41768</v>
      </c>
      <c r="B3826" s="2">
        <v>0.40474952546296294</v>
      </c>
      <c r="C3826" t="s">
        <v>66</v>
      </c>
      <c r="D3826" t="s">
        <v>72</v>
      </c>
    </row>
    <row r="3827" spans="1:24" x14ac:dyDescent="0.3">
      <c r="A3827" s="1">
        <v>41768</v>
      </c>
      <c r="B3827" s="2">
        <v>0.40475646990740738</v>
      </c>
      <c r="C3827" t="s">
        <v>66</v>
      </c>
      <c r="D3827" t="s">
        <v>68</v>
      </c>
    </row>
    <row r="3828" spans="1:24" x14ac:dyDescent="0.3">
      <c r="A3828" s="1">
        <v>41768</v>
      </c>
      <c r="B3828" s="2">
        <v>0.40477747685185189</v>
      </c>
      <c r="C3828" t="s">
        <v>66</v>
      </c>
      <c r="D3828" t="s">
        <v>47</v>
      </c>
      <c r="L3828">
        <v>49.732996</v>
      </c>
      <c r="U3828">
        <v>33.014837</v>
      </c>
      <c r="V3828">
        <v>0.13638500000000001</v>
      </c>
      <c r="W3828">
        <v>0.25051499999999999</v>
      </c>
      <c r="X3828">
        <v>0.324152</v>
      </c>
    </row>
    <row r="3829" spans="1:24" x14ac:dyDescent="0.3">
      <c r="A3829" s="1">
        <v>41768</v>
      </c>
      <c r="B3829" s="2">
        <v>0.40478024305555554</v>
      </c>
      <c r="C3829" t="s">
        <v>66</v>
      </c>
      <c r="D3829" t="s">
        <v>59</v>
      </c>
      <c r="M3829">
        <v>0</v>
      </c>
      <c r="N3829">
        <v>6.6670000000000002E-3</v>
      </c>
      <c r="O3829">
        <v>1.9170000000000001E-3</v>
      </c>
      <c r="P3829">
        <v>6.0219999999999996E-3</v>
      </c>
      <c r="Q3829">
        <v>-3.6830000000000001E-3</v>
      </c>
      <c r="R3829">
        <v>-1.7629520000000001</v>
      </c>
      <c r="S3829">
        <v>-1.7629520000000001</v>
      </c>
      <c r="T3829">
        <v>-3525</v>
      </c>
    </row>
    <row r="3830" spans="1:24" x14ac:dyDescent="0.3">
      <c r="A3830" s="1">
        <v>41768</v>
      </c>
      <c r="B3830" s="2">
        <v>0.40478185185185184</v>
      </c>
      <c r="C3830" t="s">
        <v>66</v>
      </c>
      <c r="D3830" t="s">
        <v>41</v>
      </c>
      <c r="E3830">
        <v>3256.0055390000002</v>
      </c>
      <c r="F3830">
        <v>28.65</v>
      </c>
      <c r="G3830">
        <v>-3.2690000000000002E-3</v>
      </c>
      <c r="H3830">
        <v>6.6670000000000002E-3</v>
      </c>
      <c r="I3830">
        <v>1E-4</v>
      </c>
      <c r="J3830">
        <v>28.647143</v>
      </c>
      <c r="K3830">
        <v>3.2400000000000001E-4</v>
      </c>
    </row>
    <row r="3831" spans="1:24" x14ac:dyDescent="0.3">
      <c r="A3831" s="1">
        <v>41768</v>
      </c>
      <c r="B3831" s="2">
        <v>0.40478390046296298</v>
      </c>
      <c r="C3831" t="s">
        <v>66</v>
      </c>
      <c r="D3831" t="s">
        <v>72</v>
      </c>
    </row>
    <row r="3832" spans="1:24" x14ac:dyDescent="0.3">
      <c r="A3832" s="1">
        <v>41768</v>
      </c>
      <c r="B3832" s="2">
        <v>0.40481222222222218</v>
      </c>
      <c r="C3832" t="s">
        <v>66</v>
      </c>
      <c r="D3832" t="s">
        <v>47</v>
      </c>
      <c r="L3832">
        <v>49.664369000000001</v>
      </c>
      <c r="U3832">
        <v>32.996768000000003</v>
      </c>
      <c r="V3832">
        <v>0.17157500000000001</v>
      </c>
      <c r="W3832">
        <v>0.25061</v>
      </c>
      <c r="X3832">
        <v>0.32377099999999998</v>
      </c>
    </row>
    <row r="3833" spans="1:24" x14ac:dyDescent="0.3">
      <c r="A3833" s="1">
        <v>41768</v>
      </c>
      <c r="B3833" s="2">
        <v>0.40481497685185186</v>
      </c>
      <c r="C3833" t="s">
        <v>66</v>
      </c>
      <c r="D3833" t="s">
        <v>59</v>
      </c>
      <c r="M3833">
        <v>0</v>
      </c>
      <c r="N3833">
        <v>3.333E-3</v>
      </c>
      <c r="O3833">
        <v>3.375E-3</v>
      </c>
      <c r="P3833">
        <v>1.4580000000000001E-3</v>
      </c>
      <c r="Q3833">
        <v>-3.7000000000000002E-3</v>
      </c>
      <c r="R3833">
        <v>-0.66257500000000003</v>
      </c>
      <c r="S3833">
        <v>-0.66257500000000003</v>
      </c>
      <c r="T3833">
        <v>-1325</v>
      </c>
    </row>
    <row r="3834" spans="1:24" x14ac:dyDescent="0.3">
      <c r="A3834" s="1">
        <v>41768</v>
      </c>
      <c r="B3834" s="2">
        <v>0.40481659722222219</v>
      </c>
      <c r="C3834" t="s">
        <v>66</v>
      </c>
      <c r="D3834" t="s">
        <v>41</v>
      </c>
      <c r="E3834">
        <v>3259.006899</v>
      </c>
      <c r="F3834">
        <v>28.64</v>
      </c>
      <c r="G3834">
        <v>-2.5600000000000002E-3</v>
      </c>
      <c r="H3834">
        <v>3.333E-3</v>
      </c>
      <c r="I3834">
        <v>-1.7899999999999999E-4</v>
      </c>
      <c r="J3834">
        <v>28.645714000000002</v>
      </c>
      <c r="K3834">
        <v>3.2899999999999997E-4</v>
      </c>
    </row>
    <row r="3835" spans="1:24" x14ac:dyDescent="0.3">
      <c r="A3835" s="1">
        <v>41768</v>
      </c>
      <c r="B3835" s="2">
        <v>0.40481864583333332</v>
      </c>
      <c r="C3835" t="s">
        <v>66</v>
      </c>
      <c r="D3835" t="s">
        <v>72</v>
      </c>
    </row>
    <row r="3836" spans="1:24" x14ac:dyDescent="0.3">
      <c r="A3836" s="1">
        <v>41768</v>
      </c>
      <c r="B3836" s="2">
        <v>0.40484692129629635</v>
      </c>
      <c r="C3836" t="s">
        <v>66</v>
      </c>
      <c r="D3836" t="s">
        <v>47</v>
      </c>
      <c r="L3836">
        <v>49.640045000000001</v>
      </c>
      <c r="U3836">
        <v>33.006334000000003</v>
      </c>
      <c r="V3836">
        <v>0.153334</v>
      </c>
      <c r="W3836">
        <v>0.28711900000000001</v>
      </c>
      <c r="X3836">
        <v>0.324152</v>
      </c>
    </row>
    <row r="3837" spans="1:24" x14ac:dyDescent="0.3">
      <c r="A3837" s="1">
        <v>41768</v>
      </c>
      <c r="B3837" s="2">
        <v>0.40484967592592591</v>
      </c>
      <c r="C3837" t="s">
        <v>66</v>
      </c>
      <c r="D3837" t="s">
        <v>59</v>
      </c>
      <c r="M3837">
        <v>0</v>
      </c>
      <c r="N3837">
        <v>-3.333E-3</v>
      </c>
      <c r="O3837">
        <v>-5.0000000000000004E-6</v>
      </c>
      <c r="P3837">
        <v>-3.3800000000000002E-3</v>
      </c>
      <c r="Q3837">
        <v>-3.7000000000000002E-3</v>
      </c>
      <c r="R3837">
        <v>0.89804399999999995</v>
      </c>
      <c r="S3837">
        <v>0.89804399999999995</v>
      </c>
      <c r="T3837">
        <v>1796</v>
      </c>
    </row>
    <row r="3838" spans="1:24" x14ac:dyDescent="0.3">
      <c r="A3838" s="1">
        <v>41768</v>
      </c>
      <c r="B3838" s="2">
        <v>0.40485129629629629</v>
      </c>
      <c r="C3838" t="s">
        <v>66</v>
      </c>
      <c r="D3838" t="s">
        <v>41</v>
      </c>
      <c r="E3838">
        <v>3262.0049899999999</v>
      </c>
      <c r="F3838">
        <v>28.65</v>
      </c>
      <c r="G3838">
        <v>-4.8000000000000001E-4</v>
      </c>
      <c r="H3838">
        <v>-3.333E-3</v>
      </c>
      <c r="I3838">
        <v>-2.7700000000000001E-4</v>
      </c>
      <c r="J3838">
        <v>28.648571</v>
      </c>
      <c r="K3838">
        <v>2.81E-4</v>
      </c>
    </row>
    <row r="3839" spans="1:24" x14ac:dyDescent="0.3">
      <c r="A3839" s="1">
        <v>41768</v>
      </c>
      <c r="B3839" s="2">
        <v>0.40485335648148152</v>
      </c>
      <c r="C3839" t="s">
        <v>66</v>
      </c>
      <c r="D3839" t="s">
        <v>73</v>
      </c>
    </row>
    <row r="3840" spans="1:24" x14ac:dyDescent="0.3">
      <c r="A3840" s="1">
        <v>41768</v>
      </c>
      <c r="B3840" s="2">
        <v>0.40488166666666664</v>
      </c>
      <c r="C3840" t="s">
        <v>66</v>
      </c>
      <c r="D3840" t="s">
        <v>47</v>
      </c>
      <c r="L3840">
        <v>49.662196999999999</v>
      </c>
      <c r="U3840">
        <v>32.999603</v>
      </c>
      <c r="V3840">
        <v>0.16741</v>
      </c>
      <c r="W3840">
        <v>0.25070500000000001</v>
      </c>
      <c r="X3840">
        <v>0.32424700000000001</v>
      </c>
    </row>
    <row r="3841" spans="1:24" x14ac:dyDescent="0.3">
      <c r="A3841" s="1">
        <v>41768</v>
      </c>
      <c r="B3841" s="2">
        <v>0.40488442129629632</v>
      </c>
      <c r="C3841" t="s">
        <v>66</v>
      </c>
      <c r="D3841" t="s">
        <v>59</v>
      </c>
      <c r="M3841">
        <v>0</v>
      </c>
      <c r="N3841">
        <v>6.6670000000000002E-3</v>
      </c>
      <c r="O3841">
        <v>3.13E-3</v>
      </c>
      <c r="P3841">
        <v>3.1340000000000001E-3</v>
      </c>
      <c r="Q3841">
        <v>-3.715E-3</v>
      </c>
      <c r="R3841">
        <v>-1.089863</v>
      </c>
      <c r="S3841">
        <v>-1.089863</v>
      </c>
      <c r="T3841">
        <v>-2179</v>
      </c>
    </row>
    <row r="3842" spans="1:24" x14ac:dyDescent="0.3">
      <c r="A3842" s="1">
        <v>41768</v>
      </c>
      <c r="B3842" s="2">
        <v>0.4048860763888889</v>
      </c>
      <c r="C3842" t="s">
        <v>66</v>
      </c>
      <c r="D3842" t="s">
        <v>41</v>
      </c>
      <c r="E3842">
        <v>3265.0071119999998</v>
      </c>
      <c r="F3842">
        <v>28.63</v>
      </c>
      <c r="G3842">
        <v>1.9469999999999999E-3</v>
      </c>
      <c r="H3842">
        <v>6.6670000000000002E-3</v>
      </c>
      <c r="I3842">
        <v>-5.7000000000000003E-5</v>
      </c>
      <c r="J3842">
        <v>28.648571</v>
      </c>
      <c r="K3842">
        <v>2.81E-4</v>
      </c>
    </row>
    <row r="3843" spans="1:24" x14ac:dyDescent="0.3">
      <c r="A3843" s="1">
        <v>41768</v>
      </c>
      <c r="B3843" s="2">
        <v>0.40488807870370369</v>
      </c>
      <c r="C3843" t="s">
        <v>66</v>
      </c>
      <c r="D3843" t="s">
        <v>72</v>
      </c>
    </row>
    <row r="3844" spans="1:24" x14ac:dyDescent="0.3">
      <c r="A3844" s="1">
        <v>41768</v>
      </c>
      <c r="B3844" s="2">
        <v>0.40491636574074069</v>
      </c>
      <c r="C3844" t="s">
        <v>66</v>
      </c>
      <c r="D3844" t="s">
        <v>47</v>
      </c>
      <c r="L3844">
        <v>49.634833</v>
      </c>
      <c r="U3844">
        <v>33.008459999999999</v>
      </c>
      <c r="V3844">
        <v>0.15062200000000001</v>
      </c>
      <c r="W3844">
        <v>0.250467</v>
      </c>
      <c r="X3844">
        <v>0.32234299999999999</v>
      </c>
    </row>
    <row r="3845" spans="1:24" x14ac:dyDescent="0.3">
      <c r="A3845" s="1">
        <v>41768</v>
      </c>
      <c r="B3845" s="2">
        <v>0.40491912037037037</v>
      </c>
      <c r="C3845" t="s">
        <v>66</v>
      </c>
      <c r="D3845" t="s">
        <v>59</v>
      </c>
      <c r="M3845">
        <v>0</v>
      </c>
      <c r="N3845">
        <v>6.6670000000000002E-3</v>
      </c>
      <c r="O3845">
        <v>5.3709999999999999E-3</v>
      </c>
      <c r="P3845">
        <v>2.2409999999999999E-3</v>
      </c>
      <c r="Q3845">
        <v>-3.7399999999999998E-3</v>
      </c>
      <c r="R3845">
        <v>-1.031075</v>
      </c>
      <c r="S3845">
        <v>-1.031075</v>
      </c>
      <c r="T3845">
        <v>-2062</v>
      </c>
    </row>
    <row r="3846" spans="1:24" x14ac:dyDescent="0.3">
      <c r="A3846" s="1">
        <v>41768</v>
      </c>
      <c r="B3846" s="2">
        <v>0.40492077546296296</v>
      </c>
      <c r="C3846" t="s">
        <v>66</v>
      </c>
      <c r="D3846" t="s">
        <v>41</v>
      </c>
      <c r="E3846">
        <v>3268.0048609999999</v>
      </c>
      <c r="F3846">
        <v>28.61</v>
      </c>
      <c r="G3846">
        <v>3.8210000000000002E-3</v>
      </c>
      <c r="H3846">
        <v>6.6670000000000002E-3</v>
      </c>
      <c r="I3846">
        <v>3.59E-4</v>
      </c>
      <c r="J3846">
        <v>28.645714000000002</v>
      </c>
      <c r="K3846">
        <v>4.6200000000000001E-4</v>
      </c>
    </row>
    <row r="3847" spans="1:24" x14ac:dyDescent="0.3">
      <c r="A3847" s="1">
        <v>41768</v>
      </c>
      <c r="B3847" s="2">
        <v>0.40492277777777774</v>
      </c>
      <c r="C3847" t="s">
        <v>66</v>
      </c>
      <c r="D3847" t="s">
        <v>72</v>
      </c>
    </row>
    <row r="3848" spans="1:24" x14ac:dyDescent="0.3">
      <c r="A3848" s="1">
        <v>41768</v>
      </c>
      <c r="B3848" s="2">
        <v>0.40495106481481485</v>
      </c>
      <c r="C3848" t="s">
        <v>66</v>
      </c>
      <c r="D3848" t="s">
        <v>47</v>
      </c>
      <c r="L3848">
        <v>49.586620000000003</v>
      </c>
      <c r="U3848">
        <v>33.004739999999998</v>
      </c>
      <c r="V3848">
        <v>0.15998499999999999</v>
      </c>
      <c r="W3848">
        <v>0.28507300000000002</v>
      </c>
      <c r="X3848">
        <v>0.324295</v>
      </c>
    </row>
    <row r="3849" spans="1:24" x14ac:dyDescent="0.3">
      <c r="A3849" s="1">
        <v>41768</v>
      </c>
      <c r="B3849" s="2">
        <v>0.40495381944444442</v>
      </c>
      <c r="C3849" t="s">
        <v>66</v>
      </c>
      <c r="D3849" t="s">
        <v>59</v>
      </c>
      <c r="M3849">
        <v>0</v>
      </c>
      <c r="N3849">
        <v>-6.6670000000000002E-3</v>
      </c>
      <c r="O3849">
        <v>-7.3800000000000005E-4</v>
      </c>
      <c r="P3849">
        <v>-6.1089999999999998E-3</v>
      </c>
      <c r="Q3849">
        <v>-3.7369999999999999E-3</v>
      </c>
      <c r="R3849">
        <v>1.68442</v>
      </c>
      <c r="S3849">
        <v>1.68442</v>
      </c>
      <c r="T3849">
        <v>3368</v>
      </c>
    </row>
    <row r="3850" spans="1:24" x14ac:dyDescent="0.3">
      <c r="A3850" s="1">
        <v>41768</v>
      </c>
      <c r="B3850" s="2">
        <v>0.40495547453703701</v>
      </c>
      <c r="C3850" t="s">
        <v>66</v>
      </c>
      <c r="D3850" t="s">
        <v>41</v>
      </c>
      <c r="E3850">
        <v>3271.0036610000002</v>
      </c>
      <c r="F3850">
        <v>28.63</v>
      </c>
      <c r="G3850">
        <v>3.5330000000000001E-3</v>
      </c>
      <c r="H3850">
        <v>-6.6670000000000002E-3</v>
      </c>
      <c r="I3850">
        <v>6.5300000000000004E-4</v>
      </c>
      <c r="J3850">
        <v>28.64</v>
      </c>
      <c r="K3850">
        <v>3.6699999999999998E-4</v>
      </c>
    </row>
    <row r="3851" spans="1:24" x14ac:dyDescent="0.3">
      <c r="A3851" s="1">
        <v>41768</v>
      </c>
      <c r="B3851" s="2">
        <v>0.40495747685185185</v>
      </c>
      <c r="C3851" t="s">
        <v>66</v>
      </c>
      <c r="D3851" t="s">
        <v>73</v>
      </c>
    </row>
    <row r="3852" spans="1:24" x14ac:dyDescent="0.3">
      <c r="A3852" s="1">
        <v>41768</v>
      </c>
      <c r="B3852" s="2">
        <v>0.40498577546296294</v>
      </c>
      <c r="C3852" t="s">
        <v>66</v>
      </c>
      <c r="D3852" t="s">
        <v>47</v>
      </c>
      <c r="L3852">
        <v>49.636136</v>
      </c>
      <c r="U3852">
        <v>32.990744999999997</v>
      </c>
      <c r="V3852">
        <v>0.22281000000000001</v>
      </c>
      <c r="W3852">
        <v>0.25065799999999999</v>
      </c>
      <c r="X3852">
        <v>0.32220100000000002</v>
      </c>
    </row>
    <row r="3853" spans="1:24" x14ac:dyDescent="0.3">
      <c r="A3853" s="1">
        <v>41768</v>
      </c>
      <c r="B3853" s="2">
        <v>0.4049885416666667</v>
      </c>
      <c r="C3853" t="s">
        <v>66</v>
      </c>
      <c r="D3853" t="s">
        <v>59</v>
      </c>
      <c r="M3853">
        <v>0</v>
      </c>
      <c r="N3853">
        <v>-0.01</v>
      </c>
      <c r="O3853">
        <v>-6.3600000000000002E-3</v>
      </c>
      <c r="P3853">
        <v>-5.6220000000000003E-3</v>
      </c>
      <c r="Q3853">
        <v>-3.7060000000000001E-3</v>
      </c>
      <c r="R3853">
        <v>2.0042819999999999</v>
      </c>
      <c r="S3853">
        <v>2.0042819999999999</v>
      </c>
      <c r="T3853">
        <v>4008</v>
      </c>
    </row>
    <row r="3854" spans="1:24" x14ac:dyDescent="0.3">
      <c r="A3854" s="1">
        <v>41768</v>
      </c>
      <c r="B3854" s="2">
        <v>0.40499019675925929</v>
      </c>
      <c r="C3854" t="s">
        <v>66</v>
      </c>
      <c r="D3854" t="s">
        <v>41</v>
      </c>
      <c r="E3854">
        <v>3274.0021320000001</v>
      </c>
      <c r="F3854">
        <v>28.66</v>
      </c>
      <c r="G3854">
        <v>1.4549999999999999E-3</v>
      </c>
      <c r="H3854">
        <v>-0.01</v>
      </c>
      <c r="I3854">
        <v>5.8399999999999999E-4</v>
      </c>
      <c r="J3854">
        <v>28.638570999999999</v>
      </c>
      <c r="K3854">
        <v>2.81E-4</v>
      </c>
    </row>
    <row r="3855" spans="1:24" x14ac:dyDescent="0.3">
      <c r="A3855" s="1">
        <v>41768</v>
      </c>
      <c r="B3855" s="2">
        <v>0.40499219907407408</v>
      </c>
      <c r="C3855" t="s">
        <v>66</v>
      </c>
      <c r="D3855" t="s">
        <v>73</v>
      </c>
    </row>
    <row r="3856" spans="1:24" x14ac:dyDescent="0.3">
      <c r="A3856" s="1">
        <v>41768</v>
      </c>
      <c r="B3856" s="2">
        <v>0.40502042824074075</v>
      </c>
      <c r="C3856" t="s">
        <v>66</v>
      </c>
      <c r="D3856" t="s">
        <v>47</v>
      </c>
      <c r="L3856">
        <v>49.712147000000002</v>
      </c>
      <c r="U3856">
        <v>32.979939000000002</v>
      </c>
      <c r="V3856">
        <v>0.216224</v>
      </c>
      <c r="W3856">
        <v>0.251753</v>
      </c>
      <c r="X3856">
        <v>0.32477099999999998</v>
      </c>
    </row>
    <row r="3857" spans="1:24" x14ac:dyDescent="0.3">
      <c r="A3857" s="1">
        <v>41768</v>
      </c>
      <c r="B3857" s="2">
        <v>0.40502327546296296</v>
      </c>
      <c r="C3857" t="s">
        <v>66</v>
      </c>
      <c r="D3857" t="s">
        <v>59</v>
      </c>
      <c r="M3857">
        <v>0</v>
      </c>
      <c r="N3857">
        <v>-3.333E-3</v>
      </c>
      <c r="O3857">
        <v>-5.4190000000000002E-3</v>
      </c>
      <c r="P3857">
        <v>9.41E-4</v>
      </c>
      <c r="Q3857">
        <v>-3.6800000000000001E-3</v>
      </c>
      <c r="R3857">
        <v>0.17887400000000001</v>
      </c>
      <c r="S3857">
        <v>0.17887400000000001</v>
      </c>
      <c r="T3857">
        <v>357</v>
      </c>
    </row>
    <row r="3858" spans="1:24" x14ac:dyDescent="0.3">
      <c r="A3858" s="1">
        <v>41768</v>
      </c>
      <c r="B3858" s="2">
        <v>0.40502488425925925</v>
      </c>
      <c r="C3858" t="s">
        <v>66</v>
      </c>
      <c r="D3858" t="s">
        <v>41</v>
      </c>
      <c r="E3858">
        <v>3277.0210440000001</v>
      </c>
      <c r="F3858">
        <v>28.67</v>
      </c>
      <c r="G3858">
        <v>-1.4059999999999999E-3</v>
      </c>
      <c r="H3858">
        <v>-3.333E-3</v>
      </c>
      <c r="I3858">
        <v>1.8200000000000001E-4</v>
      </c>
      <c r="J3858">
        <v>28.641428999999999</v>
      </c>
      <c r="K3858">
        <v>4.1399999999999998E-4</v>
      </c>
    </row>
    <row r="3859" spans="1:24" x14ac:dyDescent="0.3">
      <c r="A3859" s="1">
        <v>41768</v>
      </c>
      <c r="B3859" s="2">
        <v>0.40502689814814818</v>
      </c>
      <c r="C3859" t="s">
        <v>66</v>
      </c>
      <c r="D3859" t="s">
        <v>73</v>
      </c>
    </row>
    <row r="3860" spans="1:24" x14ac:dyDescent="0.3">
      <c r="A3860" s="1">
        <v>41768</v>
      </c>
      <c r="B3860" s="2">
        <v>0.40505513888888894</v>
      </c>
      <c r="C3860" t="s">
        <v>66</v>
      </c>
      <c r="D3860" t="s">
        <v>47</v>
      </c>
      <c r="L3860">
        <v>49.728217999999998</v>
      </c>
      <c r="U3860">
        <v>32.999957000000002</v>
      </c>
      <c r="V3860">
        <v>0.16411700000000001</v>
      </c>
      <c r="W3860">
        <v>0.28231200000000001</v>
      </c>
      <c r="X3860">
        <v>0.32577099999999998</v>
      </c>
    </row>
    <row r="3861" spans="1:24" x14ac:dyDescent="0.3">
      <c r="A3861" s="1">
        <v>41768</v>
      </c>
      <c r="B3861" s="2">
        <v>0.40505800925925928</v>
      </c>
      <c r="C3861" t="s">
        <v>66</v>
      </c>
      <c r="D3861" t="s">
        <v>59</v>
      </c>
      <c r="M3861">
        <v>0</v>
      </c>
      <c r="N3861">
        <v>0.01</v>
      </c>
      <c r="O3861">
        <v>2.8549999999999999E-3</v>
      </c>
      <c r="P3861">
        <v>8.2740000000000001E-3</v>
      </c>
      <c r="Q3861">
        <v>-3.6939999999999998E-3</v>
      </c>
      <c r="R3861">
        <v>-2.4384000000000001</v>
      </c>
      <c r="S3861">
        <v>-2.4384000000000001</v>
      </c>
      <c r="T3861">
        <v>-4876</v>
      </c>
    </row>
    <row r="3862" spans="1:24" x14ac:dyDescent="0.3">
      <c r="A3862" s="1">
        <v>41768</v>
      </c>
      <c r="B3862" s="2">
        <v>0.4050596296296296</v>
      </c>
      <c r="C3862" t="s">
        <v>66</v>
      </c>
      <c r="D3862" t="s">
        <v>41</v>
      </c>
      <c r="E3862">
        <v>3280.0201619999998</v>
      </c>
      <c r="F3862">
        <v>28.64</v>
      </c>
      <c r="G3862">
        <v>-3.2810000000000001E-3</v>
      </c>
      <c r="H3862">
        <v>0.01</v>
      </c>
      <c r="I3862">
        <v>-3.2699999999999998E-4</v>
      </c>
      <c r="J3862">
        <v>28.641428999999999</v>
      </c>
      <c r="K3862">
        <v>4.1399999999999998E-4</v>
      </c>
    </row>
    <row r="3863" spans="1:24" x14ac:dyDescent="0.3">
      <c r="A3863" s="1">
        <v>41768</v>
      </c>
      <c r="B3863" s="2">
        <v>0.40506165509259257</v>
      </c>
      <c r="C3863" t="s">
        <v>66</v>
      </c>
      <c r="D3863" t="s">
        <v>72</v>
      </c>
    </row>
    <row r="3864" spans="1:24" x14ac:dyDescent="0.3">
      <c r="A3864" s="1">
        <v>41768</v>
      </c>
      <c r="B3864" s="2">
        <v>0.40508994212962962</v>
      </c>
      <c r="C3864" t="s">
        <v>66</v>
      </c>
      <c r="D3864" t="s">
        <v>47</v>
      </c>
      <c r="L3864">
        <v>49.656115999999997</v>
      </c>
      <c r="U3864">
        <v>32.995705000000001</v>
      </c>
      <c r="V3864">
        <v>0.20405300000000001</v>
      </c>
      <c r="W3864">
        <v>0.253085</v>
      </c>
      <c r="X3864">
        <v>0.32367600000000002</v>
      </c>
    </row>
    <row r="3865" spans="1:24" x14ac:dyDescent="0.3">
      <c r="A3865" s="1">
        <v>41768</v>
      </c>
      <c r="B3865" s="2">
        <v>0.40509284722222222</v>
      </c>
      <c r="C3865" t="s">
        <v>66</v>
      </c>
      <c r="D3865" t="s">
        <v>59</v>
      </c>
      <c r="M3865">
        <v>0</v>
      </c>
      <c r="N3865">
        <v>0</v>
      </c>
      <c r="O3865">
        <v>2.317E-3</v>
      </c>
      <c r="P3865">
        <v>-5.3799999999999996E-4</v>
      </c>
      <c r="Q3865">
        <v>-3.705E-3</v>
      </c>
      <c r="R3865">
        <v>-4.5596999999999999E-2</v>
      </c>
      <c r="S3865">
        <v>-4.5596999999999999E-2</v>
      </c>
      <c r="T3865">
        <v>-91</v>
      </c>
    </row>
    <row r="3866" spans="1:24" x14ac:dyDescent="0.3">
      <c r="A3866" s="1">
        <v>41768</v>
      </c>
      <c r="B3866" s="2">
        <v>0.40509447916666663</v>
      </c>
      <c r="C3866" t="s">
        <v>66</v>
      </c>
      <c r="D3866" t="s">
        <v>41</v>
      </c>
      <c r="E3866">
        <v>3283.00279</v>
      </c>
      <c r="F3866">
        <v>28.64</v>
      </c>
      <c r="G3866">
        <v>-3.065E-3</v>
      </c>
      <c r="H3866">
        <v>0</v>
      </c>
      <c r="I3866">
        <v>-6.6299999999999996E-4</v>
      </c>
      <c r="J3866">
        <v>28.64</v>
      </c>
      <c r="K3866">
        <v>4.0000000000000002E-4</v>
      </c>
    </row>
    <row r="3867" spans="1:24" x14ac:dyDescent="0.3">
      <c r="A3867" s="1">
        <v>41768</v>
      </c>
      <c r="B3867" s="2">
        <v>0.40509650462962959</v>
      </c>
      <c r="C3867" t="s">
        <v>66</v>
      </c>
      <c r="D3867" t="s">
        <v>72</v>
      </c>
    </row>
    <row r="3868" spans="1:24" x14ac:dyDescent="0.3">
      <c r="A3868" s="1">
        <v>41768</v>
      </c>
      <c r="B3868" s="2">
        <v>0.40512480324074079</v>
      </c>
      <c r="C3868" t="s">
        <v>66</v>
      </c>
      <c r="D3868" t="s">
        <v>47</v>
      </c>
      <c r="L3868">
        <v>49.631357999999999</v>
      </c>
      <c r="U3868">
        <v>33.013243000000003</v>
      </c>
      <c r="V3868">
        <v>0.13383500000000001</v>
      </c>
      <c r="W3868">
        <v>0.25070500000000001</v>
      </c>
      <c r="X3868">
        <v>0.32548500000000002</v>
      </c>
    </row>
    <row r="3869" spans="1:24" x14ac:dyDescent="0.3">
      <c r="A3869" s="1">
        <v>41768</v>
      </c>
      <c r="B3869" s="2">
        <v>0.40512761574074069</v>
      </c>
      <c r="C3869" t="s">
        <v>66</v>
      </c>
      <c r="D3869" t="s">
        <v>59</v>
      </c>
      <c r="M3869">
        <v>0</v>
      </c>
      <c r="N3869">
        <v>-6.6670000000000002E-3</v>
      </c>
      <c r="O3869">
        <v>-2.5019999999999999E-3</v>
      </c>
      <c r="P3869">
        <v>-4.8190000000000004E-3</v>
      </c>
      <c r="Q3869">
        <v>-3.6930000000000001E-3</v>
      </c>
      <c r="R3869">
        <v>1.4816130000000001</v>
      </c>
      <c r="S3869">
        <v>1.4816130000000001</v>
      </c>
      <c r="T3869">
        <v>2963</v>
      </c>
    </row>
    <row r="3870" spans="1:24" x14ac:dyDescent="0.3">
      <c r="A3870" s="1">
        <v>41768</v>
      </c>
      <c r="B3870" s="2">
        <v>0.40512923611111112</v>
      </c>
      <c r="C3870" t="s">
        <v>66</v>
      </c>
      <c r="D3870" t="s">
        <v>41</v>
      </c>
      <c r="E3870">
        <v>3286.0141130000002</v>
      </c>
      <c r="F3870">
        <v>28.66</v>
      </c>
      <c r="G3870">
        <v>-1.382E-3</v>
      </c>
      <c r="H3870">
        <v>-6.6670000000000002E-3</v>
      </c>
      <c r="I3870">
        <v>-6.3699999999999998E-4</v>
      </c>
      <c r="J3870">
        <v>28.644286000000001</v>
      </c>
      <c r="K3870">
        <v>4.2900000000000002E-4</v>
      </c>
    </row>
    <row r="3871" spans="1:24" x14ac:dyDescent="0.3">
      <c r="A3871" s="1">
        <v>41768</v>
      </c>
      <c r="B3871" s="2">
        <v>0.40513129629629629</v>
      </c>
      <c r="C3871" t="s">
        <v>66</v>
      </c>
      <c r="D3871" t="s">
        <v>73</v>
      </c>
    </row>
    <row r="3872" spans="1:24" x14ac:dyDescent="0.3">
      <c r="A3872" s="1">
        <v>41768</v>
      </c>
      <c r="B3872" s="2">
        <v>0.4051596180555555</v>
      </c>
      <c r="C3872" t="s">
        <v>66</v>
      </c>
      <c r="D3872" t="s">
        <v>47</v>
      </c>
      <c r="L3872">
        <v>49.679571000000003</v>
      </c>
      <c r="U3872">
        <v>32.980116000000002</v>
      </c>
      <c r="V3872">
        <v>0.23882300000000001</v>
      </c>
      <c r="W3872">
        <v>0.28811900000000001</v>
      </c>
      <c r="X3872">
        <v>0.323438</v>
      </c>
    </row>
    <row r="3873" spans="1:24" x14ac:dyDescent="0.3">
      <c r="A3873" s="1">
        <v>41768</v>
      </c>
      <c r="B3873" s="2">
        <v>0.40516238425925927</v>
      </c>
      <c r="C3873" t="s">
        <v>66</v>
      </c>
      <c r="D3873" t="s">
        <v>59</v>
      </c>
      <c r="M3873">
        <v>0</v>
      </c>
      <c r="N3873">
        <v>3.333E-3</v>
      </c>
      <c r="O3873">
        <v>2.0000000000000002E-5</v>
      </c>
      <c r="P3873">
        <v>2.5230000000000001E-3</v>
      </c>
      <c r="Q3873">
        <v>-3.6930000000000001E-3</v>
      </c>
      <c r="R3873">
        <v>-0.67798800000000004</v>
      </c>
      <c r="S3873">
        <v>-0.67798800000000004</v>
      </c>
      <c r="T3873">
        <v>-1355</v>
      </c>
    </row>
    <row r="3874" spans="1:24" x14ac:dyDescent="0.3">
      <c r="A3874" s="1">
        <v>41768</v>
      </c>
      <c r="B3874" s="2">
        <v>0.40516399305555556</v>
      </c>
      <c r="C3874" t="s">
        <v>66</v>
      </c>
      <c r="D3874" t="s">
        <v>41</v>
      </c>
      <c r="E3874">
        <v>3289.0017189999999</v>
      </c>
      <c r="F3874">
        <v>28.65</v>
      </c>
      <c r="G3874">
        <v>3.3700000000000001E-4</v>
      </c>
      <c r="H3874">
        <v>3.333E-3</v>
      </c>
      <c r="I3874">
        <v>-2.9100000000000003E-4</v>
      </c>
      <c r="J3874">
        <v>28.65</v>
      </c>
      <c r="K3874">
        <v>2.0000000000000001E-4</v>
      </c>
    </row>
    <row r="3875" spans="1:24" x14ac:dyDescent="0.3">
      <c r="A3875" s="1">
        <v>41768</v>
      </c>
      <c r="B3875" s="2">
        <v>0.40516653935185182</v>
      </c>
      <c r="C3875" t="s">
        <v>66</v>
      </c>
      <c r="D3875" t="s">
        <v>72</v>
      </c>
    </row>
    <row r="3876" spans="1:24" x14ac:dyDescent="0.3">
      <c r="A3876" s="1">
        <v>41768</v>
      </c>
      <c r="B3876" s="2">
        <v>0.40519478009259258</v>
      </c>
      <c r="C3876" t="s">
        <v>66</v>
      </c>
      <c r="D3876" t="s">
        <v>47</v>
      </c>
      <c r="L3876">
        <v>49.673490000000001</v>
      </c>
      <c r="U3876">
        <v>33.003500000000003</v>
      </c>
      <c r="V3876">
        <v>0.15756400000000001</v>
      </c>
      <c r="W3876">
        <v>0.290404</v>
      </c>
      <c r="X3876">
        <v>0.324438</v>
      </c>
    </row>
    <row r="3877" spans="1:24" x14ac:dyDescent="0.3">
      <c r="A3877" s="1">
        <v>41768</v>
      </c>
      <c r="B3877" s="2">
        <v>0.40519755787037037</v>
      </c>
      <c r="C3877" t="s">
        <v>66</v>
      </c>
      <c r="D3877" t="s">
        <v>59</v>
      </c>
      <c r="M3877">
        <v>0</v>
      </c>
      <c r="N3877">
        <v>0</v>
      </c>
      <c r="O3877">
        <v>3.0600000000000001E-4</v>
      </c>
      <c r="P3877">
        <v>2.8600000000000001E-4</v>
      </c>
      <c r="Q3877">
        <v>-3.6949999999999999E-3</v>
      </c>
      <c r="R3877">
        <v>-0.104492</v>
      </c>
      <c r="S3877">
        <v>-0.104492</v>
      </c>
      <c r="T3877">
        <v>-208</v>
      </c>
    </row>
    <row r="3878" spans="1:24" x14ac:dyDescent="0.3">
      <c r="A3878" s="1">
        <v>41768</v>
      </c>
      <c r="B3878" s="2">
        <v>0.40519917824074075</v>
      </c>
      <c r="C3878" t="s">
        <v>66</v>
      </c>
      <c r="D3878" t="s">
        <v>41</v>
      </c>
      <c r="E3878">
        <v>3292.0191570000002</v>
      </c>
      <c r="F3878">
        <v>28.65</v>
      </c>
      <c r="G3878">
        <v>6.8400000000000004E-4</v>
      </c>
      <c r="H3878">
        <v>0</v>
      </c>
      <c r="I3878">
        <v>1.2400000000000001E-4</v>
      </c>
      <c r="J3878">
        <v>28.652857000000001</v>
      </c>
      <c r="K3878">
        <v>1.2400000000000001E-4</v>
      </c>
    </row>
    <row r="3879" spans="1:24" x14ac:dyDescent="0.3">
      <c r="A3879" s="1">
        <v>41768</v>
      </c>
      <c r="B3879" s="2">
        <v>0.40520119212962963</v>
      </c>
      <c r="C3879" t="s">
        <v>66</v>
      </c>
      <c r="D3879" t="s">
        <v>72</v>
      </c>
    </row>
    <row r="3880" spans="1:24" x14ac:dyDescent="0.3">
      <c r="A3880" s="1">
        <v>41768</v>
      </c>
      <c r="B3880" s="2">
        <v>0.40522952546296298</v>
      </c>
      <c r="C3880" t="s">
        <v>66</v>
      </c>
      <c r="D3880" t="s">
        <v>47</v>
      </c>
      <c r="L3880">
        <v>49.663499999999999</v>
      </c>
      <c r="U3880">
        <v>33.013066000000002</v>
      </c>
      <c r="V3880">
        <v>0.13464200000000001</v>
      </c>
      <c r="W3880">
        <v>0.25280000000000002</v>
      </c>
      <c r="X3880">
        <v>0.323629</v>
      </c>
    </row>
    <row r="3881" spans="1:24" x14ac:dyDescent="0.3">
      <c r="A3881" s="1">
        <v>41768</v>
      </c>
      <c r="B3881" s="2">
        <v>0.40523229166666663</v>
      </c>
      <c r="C3881" t="s">
        <v>66</v>
      </c>
      <c r="D3881" t="s">
        <v>59</v>
      </c>
      <c r="M3881">
        <v>0</v>
      </c>
      <c r="N3881">
        <v>-3.333E-3</v>
      </c>
      <c r="O3881">
        <v>-1.5870000000000001E-3</v>
      </c>
      <c r="P3881">
        <v>-1.8929999999999999E-3</v>
      </c>
      <c r="Q3881">
        <v>-3.6870000000000002E-3</v>
      </c>
      <c r="R3881">
        <v>0.62810500000000002</v>
      </c>
      <c r="S3881">
        <v>0.62810500000000002</v>
      </c>
      <c r="T3881">
        <v>1256</v>
      </c>
    </row>
    <row r="3882" spans="1:24" x14ac:dyDescent="0.3">
      <c r="A3882" s="1">
        <v>41768</v>
      </c>
      <c r="B3882" s="2">
        <v>0.40523391203703701</v>
      </c>
      <c r="C3882" t="s">
        <v>66</v>
      </c>
      <c r="D3882" t="s">
        <v>41</v>
      </c>
      <c r="E3882">
        <v>3295.021307</v>
      </c>
      <c r="F3882">
        <v>28.66</v>
      </c>
      <c r="G3882">
        <v>-5.1699999999999999E-4</v>
      </c>
      <c r="H3882">
        <v>-3.333E-3</v>
      </c>
      <c r="I3882">
        <v>3.3300000000000002E-4</v>
      </c>
      <c r="J3882">
        <v>28.652857000000001</v>
      </c>
      <c r="K3882">
        <v>1.2400000000000001E-4</v>
      </c>
    </row>
    <row r="3883" spans="1:24" x14ac:dyDescent="0.3">
      <c r="A3883" s="1">
        <v>41768</v>
      </c>
      <c r="B3883" s="2">
        <v>0.40523593750000003</v>
      </c>
      <c r="C3883" t="s">
        <v>66</v>
      </c>
      <c r="D3883" t="s">
        <v>73</v>
      </c>
    </row>
    <row r="3884" spans="1:24" x14ac:dyDescent="0.3">
      <c r="A3884" s="1">
        <v>41768</v>
      </c>
      <c r="B3884" s="2">
        <v>0.40526310185185183</v>
      </c>
      <c r="C3884" t="s">
        <v>66</v>
      </c>
      <c r="D3884" t="s">
        <v>47</v>
      </c>
      <c r="L3884">
        <v>49.679571000000003</v>
      </c>
      <c r="U3884">
        <v>32.992162</v>
      </c>
      <c r="V3884">
        <v>0.18019499999999999</v>
      </c>
      <c r="W3884">
        <v>0.28683399999999998</v>
      </c>
      <c r="X3884">
        <v>0.324961</v>
      </c>
    </row>
    <row r="3885" spans="1:24" x14ac:dyDescent="0.3">
      <c r="A3885" s="1">
        <v>41768</v>
      </c>
      <c r="B3885" s="2">
        <v>0.40526591435185183</v>
      </c>
      <c r="C3885" t="s">
        <v>66</v>
      </c>
      <c r="D3885" t="s">
        <v>59</v>
      </c>
      <c r="M3885">
        <v>0</v>
      </c>
      <c r="N3885">
        <v>3.333E-3</v>
      </c>
      <c r="O3885">
        <v>7.9500000000000003E-4</v>
      </c>
      <c r="P3885">
        <v>2.382E-3</v>
      </c>
      <c r="Q3885">
        <v>-3.6909999999999998E-3</v>
      </c>
      <c r="R3885">
        <v>-0.70253399999999999</v>
      </c>
      <c r="S3885">
        <v>-0.70253399999999999</v>
      </c>
      <c r="T3885">
        <v>-1405</v>
      </c>
    </row>
    <row r="3886" spans="1:24" x14ac:dyDescent="0.3">
      <c r="A3886" s="1">
        <v>41768</v>
      </c>
      <c r="B3886" s="2">
        <v>0.40526752314814818</v>
      </c>
      <c r="C3886" t="s">
        <v>66</v>
      </c>
      <c r="D3886" t="s">
        <v>41</v>
      </c>
      <c r="E3886">
        <v>3298.0083909999998</v>
      </c>
      <c r="F3886">
        <v>28.65</v>
      </c>
      <c r="G3886">
        <v>-9.9700000000000006E-4</v>
      </c>
      <c r="H3886">
        <v>3.333E-3</v>
      </c>
      <c r="I3886">
        <v>2.6200000000000003E-4</v>
      </c>
      <c r="J3886">
        <v>28.65</v>
      </c>
      <c r="K3886">
        <v>6.7000000000000002E-5</v>
      </c>
    </row>
    <row r="3887" spans="1:24" x14ac:dyDescent="0.3">
      <c r="A3887" s="1">
        <v>41768</v>
      </c>
      <c r="B3887" s="2">
        <v>0.40526957175925921</v>
      </c>
      <c r="C3887" t="s">
        <v>66</v>
      </c>
      <c r="D3887" t="s">
        <v>72</v>
      </c>
    </row>
    <row r="3888" spans="1:24" x14ac:dyDescent="0.3">
      <c r="A3888" s="1">
        <v>41768</v>
      </c>
      <c r="B3888" s="2">
        <v>0.40529781249999997</v>
      </c>
      <c r="C3888" t="s">
        <v>66</v>
      </c>
      <c r="D3888" t="s">
        <v>47</v>
      </c>
      <c r="L3888">
        <v>49.659590999999999</v>
      </c>
      <c r="U3888">
        <v>33.005803</v>
      </c>
      <c r="V3888">
        <v>0.155917</v>
      </c>
      <c r="W3888">
        <v>0.28645300000000001</v>
      </c>
      <c r="X3888">
        <v>0.32353300000000002</v>
      </c>
    </row>
    <row r="3889" spans="1:24" x14ac:dyDescent="0.3">
      <c r="A3889" s="1">
        <v>41768</v>
      </c>
      <c r="B3889" s="2">
        <v>0.40530061342592588</v>
      </c>
      <c r="C3889" t="s">
        <v>66</v>
      </c>
      <c r="D3889" t="s">
        <v>59</v>
      </c>
      <c r="M3889">
        <v>0</v>
      </c>
      <c r="N3889">
        <v>-6.6670000000000002E-3</v>
      </c>
      <c r="O3889">
        <v>-2.875E-3</v>
      </c>
      <c r="P3889">
        <v>-3.6700000000000001E-3</v>
      </c>
      <c r="Q3889">
        <v>-3.6770000000000001E-3</v>
      </c>
      <c r="R3889">
        <v>1.2050110000000001</v>
      </c>
      <c r="S3889">
        <v>1.2050110000000001</v>
      </c>
      <c r="T3889">
        <v>2410</v>
      </c>
    </row>
    <row r="3890" spans="1:24" x14ac:dyDescent="0.3">
      <c r="A3890" s="1">
        <v>41768</v>
      </c>
      <c r="B3890" s="2">
        <v>0.40530223379629632</v>
      </c>
      <c r="C3890" t="s">
        <v>66</v>
      </c>
      <c r="D3890" t="s">
        <v>41</v>
      </c>
      <c r="E3890">
        <v>3301.0073080000002</v>
      </c>
      <c r="F3890">
        <v>28.67</v>
      </c>
      <c r="G3890">
        <v>-7.1000000000000002E-4</v>
      </c>
      <c r="H3890">
        <v>-6.6670000000000002E-3</v>
      </c>
      <c r="I3890">
        <v>6.3999999999999997E-5</v>
      </c>
      <c r="J3890">
        <v>28.654285999999999</v>
      </c>
      <c r="K3890">
        <v>9.5000000000000005E-5</v>
      </c>
    </row>
    <row r="3891" spans="1:24" x14ac:dyDescent="0.3">
      <c r="A3891" s="1">
        <v>41768</v>
      </c>
      <c r="B3891" s="2">
        <v>0.40530429398148149</v>
      </c>
      <c r="C3891" t="s">
        <v>66</v>
      </c>
      <c r="D3891" t="s">
        <v>73</v>
      </c>
    </row>
    <row r="3892" spans="1:24" x14ac:dyDescent="0.3">
      <c r="A3892" s="1">
        <v>41768</v>
      </c>
      <c r="B3892" s="2">
        <v>0.40533255787037037</v>
      </c>
      <c r="C3892" t="s">
        <v>66</v>
      </c>
      <c r="D3892" t="s">
        <v>47</v>
      </c>
      <c r="L3892">
        <v>49.695641999999999</v>
      </c>
      <c r="U3892">
        <v>32.992339000000001</v>
      </c>
      <c r="V3892">
        <v>0.18865299999999999</v>
      </c>
      <c r="W3892">
        <v>0.24970600000000001</v>
      </c>
      <c r="X3892">
        <v>0.32377099999999998</v>
      </c>
    </row>
    <row r="3893" spans="1:24" x14ac:dyDescent="0.3">
      <c r="A3893" s="1">
        <v>41768</v>
      </c>
      <c r="B3893" s="2">
        <v>0.40533538194444446</v>
      </c>
      <c r="C3893" t="s">
        <v>66</v>
      </c>
      <c r="D3893" t="s">
        <v>59</v>
      </c>
      <c r="M3893">
        <v>0</v>
      </c>
      <c r="N3893">
        <v>3.333E-3</v>
      </c>
      <c r="O3893">
        <v>-2.0000000000000002E-5</v>
      </c>
      <c r="P3893">
        <v>2.8549999999999999E-3</v>
      </c>
      <c r="Q3893">
        <v>-3.6770000000000001E-3</v>
      </c>
      <c r="R3893">
        <v>-0.76339999999999997</v>
      </c>
      <c r="S3893">
        <v>-0.76339999999999997</v>
      </c>
      <c r="T3893">
        <v>-1526</v>
      </c>
    </row>
    <row r="3894" spans="1:24" x14ac:dyDescent="0.3">
      <c r="A3894" s="1">
        <v>41768</v>
      </c>
      <c r="B3894" s="2">
        <v>0.40533701388888893</v>
      </c>
      <c r="C3894" t="s">
        <v>66</v>
      </c>
      <c r="D3894" t="s">
        <v>41</v>
      </c>
      <c r="E3894">
        <v>3304.0090869999999</v>
      </c>
      <c r="F3894">
        <v>28.66</v>
      </c>
      <c r="G3894">
        <v>-1.0089999999999999E-3</v>
      </c>
      <c r="H3894">
        <v>3.333E-3</v>
      </c>
      <c r="I3894">
        <v>-9.3999999999999994E-5</v>
      </c>
      <c r="J3894">
        <v>28.657143000000001</v>
      </c>
      <c r="K3894">
        <v>5.7000000000000003E-5</v>
      </c>
    </row>
    <row r="3895" spans="1:24" x14ac:dyDescent="0.3">
      <c r="A3895" s="1">
        <v>41768</v>
      </c>
      <c r="B3895" s="2">
        <v>0.40533908564814819</v>
      </c>
      <c r="C3895" t="s">
        <v>66</v>
      </c>
      <c r="D3895" t="s">
        <v>72</v>
      </c>
    </row>
    <row r="3896" spans="1:24" x14ac:dyDescent="0.3">
      <c r="A3896" s="1">
        <v>41768</v>
      </c>
      <c r="B3896" s="2">
        <v>0.40536730324074077</v>
      </c>
      <c r="C3896" t="s">
        <v>66</v>
      </c>
      <c r="D3896" t="s">
        <v>47</v>
      </c>
      <c r="L3896">
        <v>49.675227999999997</v>
      </c>
      <c r="U3896">
        <v>33.002437</v>
      </c>
      <c r="V3896">
        <v>0.142261</v>
      </c>
      <c r="W3896">
        <v>0.250801</v>
      </c>
      <c r="X3896">
        <v>0.32310499999999998</v>
      </c>
    </row>
    <row r="3897" spans="1:24" x14ac:dyDescent="0.3">
      <c r="A3897" s="1">
        <v>41768</v>
      </c>
      <c r="B3897" s="2">
        <v>0.40537011574074078</v>
      </c>
      <c r="C3897" t="s">
        <v>66</v>
      </c>
      <c r="D3897" t="s">
        <v>59</v>
      </c>
      <c r="M3897">
        <v>0</v>
      </c>
      <c r="N3897">
        <v>0</v>
      </c>
      <c r="O3897">
        <v>3.2600000000000001E-4</v>
      </c>
      <c r="P3897">
        <v>3.4600000000000001E-4</v>
      </c>
      <c r="Q3897">
        <v>-3.679E-3</v>
      </c>
      <c r="R3897">
        <v>-0.122185</v>
      </c>
      <c r="S3897">
        <v>-0.122185</v>
      </c>
      <c r="T3897">
        <v>-244</v>
      </c>
    </row>
    <row r="3898" spans="1:24" x14ac:dyDescent="0.3">
      <c r="A3898" s="1">
        <v>41768</v>
      </c>
      <c r="B3898" s="2">
        <v>0.40537172453703701</v>
      </c>
      <c r="C3898" t="s">
        <v>66</v>
      </c>
      <c r="D3898" t="s">
        <v>41</v>
      </c>
      <c r="E3898">
        <v>3307.0115150000001</v>
      </c>
      <c r="F3898">
        <v>28.66</v>
      </c>
      <c r="G3898">
        <v>-1.1180000000000001E-3</v>
      </c>
      <c r="H3898">
        <v>0</v>
      </c>
      <c r="I3898">
        <v>-1.35E-4</v>
      </c>
      <c r="J3898">
        <v>28.657143000000001</v>
      </c>
      <c r="K3898">
        <v>5.7000000000000003E-5</v>
      </c>
    </row>
    <row r="3899" spans="1:24" x14ac:dyDescent="0.3">
      <c r="A3899" s="1">
        <v>41768</v>
      </c>
      <c r="B3899" s="2">
        <v>0.40537378472222224</v>
      </c>
      <c r="C3899" t="s">
        <v>66</v>
      </c>
      <c r="D3899" t="s">
        <v>72</v>
      </c>
    </row>
    <row r="3900" spans="1:24" x14ac:dyDescent="0.3">
      <c r="A3900" s="1">
        <v>41768</v>
      </c>
      <c r="B3900" s="2">
        <v>0.40540202546296294</v>
      </c>
      <c r="C3900" t="s">
        <v>66</v>
      </c>
      <c r="D3900" t="s">
        <v>47</v>
      </c>
      <c r="L3900">
        <v>49.672187000000001</v>
      </c>
      <c r="U3900">
        <v>33.007750999999999</v>
      </c>
      <c r="V3900">
        <v>0.149622</v>
      </c>
      <c r="W3900">
        <v>0.28121699999999999</v>
      </c>
      <c r="X3900">
        <v>0.324961</v>
      </c>
    </row>
    <row r="3901" spans="1:24" x14ac:dyDescent="0.3">
      <c r="A3901" s="1">
        <v>41768</v>
      </c>
      <c r="B3901" s="2">
        <v>0.40540483796296295</v>
      </c>
      <c r="C3901" t="s">
        <v>66</v>
      </c>
      <c r="D3901" t="s">
        <v>59</v>
      </c>
      <c r="M3901">
        <v>0</v>
      </c>
      <c r="N3901">
        <v>-3.333E-3</v>
      </c>
      <c r="O3901">
        <v>-1.57E-3</v>
      </c>
      <c r="P3901">
        <v>-1.897E-3</v>
      </c>
      <c r="Q3901">
        <v>-3.6709999999999998E-3</v>
      </c>
      <c r="R3901">
        <v>0.62775499999999995</v>
      </c>
      <c r="S3901">
        <v>0.62775499999999995</v>
      </c>
      <c r="T3901">
        <v>1255</v>
      </c>
    </row>
    <row r="3902" spans="1:24" x14ac:dyDescent="0.3">
      <c r="A3902" s="1">
        <v>41768</v>
      </c>
      <c r="B3902" s="2">
        <v>0.40540648148148151</v>
      </c>
      <c r="C3902" t="s">
        <v>66</v>
      </c>
      <c r="D3902" t="s">
        <v>41</v>
      </c>
      <c r="E3902">
        <v>3310.011473</v>
      </c>
      <c r="F3902">
        <v>28.67</v>
      </c>
      <c r="G3902">
        <v>-9.1399999999999999E-4</v>
      </c>
      <c r="H3902">
        <v>-3.333E-3</v>
      </c>
      <c r="I3902">
        <v>-7.8999999999999996E-5</v>
      </c>
      <c r="J3902">
        <v>28.66</v>
      </c>
      <c r="K3902">
        <v>6.7000000000000002E-5</v>
      </c>
    </row>
    <row r="3903" spans="1:24" x14ac:dyDescent="0.3">
      <c r="A3903" s="1">
        <v>41768</v>
      </c>
      <c r="B3903" s="2">
        <v>0.40540850694444441</v>
      </c>
      <c r="C3903" t="s">
        <v>66</v>
      </c>
      <c r="D3903" t="s">
        <v>73</v>
      </c>
    </row>
    <row r="3904" spans="1:24" x14ac:dyDescent="0.3">
      <c r="A3904" s="1">
        <v>41768</v>
      </c>
      <c r="B3904" s="2">
        <v>0.40543674768518517</v>
      </c>
      <c r="C3904" t="s">
        <v>66</v>
      </c>
      <c r="D3904" t="s">
        <v>47</v>
      </c>
      <c r="L3904">
        <v>49.688692000000003</v>
      </c>
      <c r="U3904">
        <v>33.002791000000002</v>
      </c>
      <c r="V3904">
        <v>0.17063900000000001</v>
      </c>
      <c r="W3904">
        <v>0.25084800000000002</v>
      </c>
      <c r="X3904">
        <v>0.32339099999999998</v>
      </c>
    </row>
    <row r="3905" spans="1:24" x14ac:dyDescent="0.3">
      <c r="A3905" s="1">
        <v>41768</v>
      </c>
      <c r="B3905" s="2">
        <v>0.40543956018518518</v>
      </c>
      <c r="C3905" t="s">
        <v>66</v>
      </c>
      <c r="D3905" t="s">
        <v>59</v>
      </c>
      <c r="M3905">
        <v>0</v>
      </c>
      <c r="N3905">
        <v>0.01</v>
      </c>
      <c r="O3905">
        <v>4.3319999999999999E-3</v>
      </c>
      <c r="P3905">
        <v>5.9020000000000001E-3</v>
      </c>
      <c r="Q3905">
        <v>-3.692E-3</v>
      </c>
      <c r="R3905">
        <v>-1.92418</v>
      </c>
      <c r="S3905">
        <v>-1.92418</v>
      </c>
      <c r="T3905">
        <v>-3848</v>
      </c>
    </row>
    <row r="3906" spans="1:24" x14ac:dyDescent="0.3">
      <c r="A3906" s="1">
        <v>41768</v>
      </c>
      <c r="B3906" s="2">
        <v>0.40544120370370368</v>
      </c>
      <c r="C3906" t="s">
        <v>66</v>
      </c>
      <c r="D3906" t="s">
        <v>41</v>
      </c>
      <c r="E3906">
        <v>3313.0110260000001</v>
      </c>
      <c r="F3906">
        <v>28.64</v>
      </c>
      <c r="G3906">
        <v>-9.5000000000000005E-5</v>
      </c>
      <c r="H3906">
        <v>0.01</v>
      </c>
      <c r="I3906">
        <v>3.9999999999999998E-6</v>
      </c>
      <c r="J3906">
        <v>28.658570999999998</v>
      </c>
      <c r="K3906">
        <v>1.1400000000000001E-4</v>
      </c>
    </row>
    <row r="3907" spans="1:24" x14ac:dyDescent="0.3">
      <c r="A3907" s="1">
        <v>41768</v>
      </c>
      <c r="B3907" s="2">
        <v>0.40544320601851852</v>
      </c>
      <c r="C3907" t="s">
        <v>66</v>
      </c>
      <c r="D3907" t="s">
        <v>72</v>
      </c>
    </row>
    <row r="3908" spans="1:24" x14ac:dyDescent="0.3">
      <c r="A3908" s="1">
        <v>41768</v>
      </c>
      <c r="B3908" s="2">
        <v>0.40545128472222225</v>
      </c>
      <c r="C3908" t="s">
        <v>66</v>
      </c>
      <c r="D3908" t="s">
        <v>68</v>
      </c>
    </row>
    <row r="3909" spans="1:24" x14ac:dyDescent="0.3">
      <c r="A3909" s="1">
        <v>41768</v>
      </c>
      <c r="B3909" s="2">
        <v>0.40547234953703709</v>
      </c>
      <c r="C3909" t="s">
        <v>66</v>
      </c>
      <c r="D3909" t="s">
        <v>47</v>
      </c>
      <c r="L3909">
        <v>49.628751999999999</v>
      </c>
      <c r="U3909">
        <v>33.001550999999999</v>
      </c>
      <c r="V3909">
        <v>0.17402899999999999</v>
      </c>
      <c r="W3909">
        <v>0.25199100000000002</v>
      </c>
      <c r="X3909">
        <v>0.32253399999999999</v>
      </c>
    </row>
    <row r="3910" spans="1:24" x14ac:dyDescent="0.3">
      <c r="A3910" s="1">
        <v>41768</v>
      </c>
      <c r="B3910" s="2">
        <v>0.40547515046296295</v>
      </c>
      <c r="C3910" t="s">
        <v>66</v>
      </c>
      <c r="D3910" t="s">
        <v>59</v>
      </c>
      <c r="M3910">
        <v>0</v>
      </c>
      <c r="N3910">
        <v>-0.01</v>
      </c>
      <c r="O3910">
        <v>-2.5609999999999999E-3</v>
      </c>
      <c r="P3910">
        <v>-6.8929999999999998E-3</v>
      </c>
      <c r="Q3910">
        <v>-3.6800000000000001E-3</v>
      </c>
      <c r="R3910">
        <v>2.0393699999999999</v>
      </c>
      <c r="S3910">
        <v>2.0393699999999999</v>
      </c>
      <c r="T3910">
        <v>4078</v>
      </c>
    </row>
    <row r="3911" spans="1:24" x14ac:dyDescent="0.3">
      <c r="A3911" s="1">
        <v>41768</v>
      </c>
      <c r="B3911" s="2">
        <v>0.40547675925925925</v>
      </c>
      <c r="C3911" t="s">
        <v>66</v>
      </c>
      <c r="D3911" t="s">
        <v>41</v>
      </c>
      <c r="E3911">
        <v>3316.0220239999999</v>
      </c>
      <c r="F3911">
        <v>28.67</v>
      </c>
      <c r="G3911">
        <v>5.9900000000000003E-4</v>
      </c>
      <c r="H3911">
        <v>-0.01</v>
      </c>
      <c r="I3911">
        <v>8.2000000000000001E-5</v>
      </c>
      <c r="J3911">
        <v>28.66</v>
      </c>
      <c r="K3911">
        <v>1.3300000000000001E-4</v>
      </c>
    </row>
    <row r="3912" spans="1:24" x14ac:dyDescent="0.3">
      <c r="A3912" s="1">
        <v>41768</v>
      </c>
      <c r="B3912" s="2">
        <v>0.40547877314814817</v>
      </c>
      <c r="C3912" t="s">
        <v>66</v>
      </c>
      <c r="D3912" t="s">
        <v>73</v>
      </c>
    </row>
    <row r="3913" spans="1:24" x14ac:dyDescent="0.3">
      <c r="A3913" s="1">
        <v>41768</v>
      </c>
      <c r="B3913" s="2">
        <v>0.40550707175925926</v>
      </c>
      <c r="C3913" t="s">
        <v>66</v>
      </c>
      <c r="D3913" t="s">
        <v>47</v>
      </c>
      <c r="L3913">
        <v>49.681742999999997</v>
      </c>
      <c r="U3913">
        <v>32.966298999999999</v>
      </c>
      <c r="V3913">
        <v>0.24692600000000001</v>
      </c>
      <c r="W3913">
        <v>0.28911900000000001</v>
      </c>
      <c r="X3913">
        <v>0.324295</v>
      </c>
    </row>
    <row r="3914" spans="1:24" x14ac:dyDescent="0.3">
      <c r="A3914" s="1">
        <v>41768</v>
      </c>
      <c r="B3914" s="2">
        <v>0.40550987268518518</v>
      </c>
      <c r="C3914" t="s">
        <v>66</v>
      </c>
      <c r="D3914" t="s">
        <v>59</v>
      </c>
      <c r="M3914">
        <v>0</v>
      </c>
      <c r="N3914">
        <v>3.333E-3</v>
      </c>
      <c r="O3914">
        <v>-2.5099999999999998E-4</v>
      </c>
      <c r="P3914">
        <v>2.31E-3</v>
      </c>
      <c r="Q3914">
        <v>-3.6779999999999998E-3</v>
      </c>
      <c r="R3914">
        <v>-0.59946600000000005</v>
      </c>
      <c r="S3914">
        <v>-0.59946600000000005</v>
      </c>
      <c r="T3914">
        <v>-1198</v>
      </c>
    </row>
    <row r="3915" spans="1:24" x14ac:dyDescent="0.3">
      <c r="A3915" s="1">
        <v>41768</v>
      </c>
      <c r="B3915" s="2">
        <v>0.40551149305555551</v>
      </c>
      <c r="C3915" t="s">
        <v>66</v>
      </c>
      <c r="D3915" t="s">
        <v>41</v>
      </c>
      <c r="E3915">
        <v>3319.0212900000001</v>
      </c>
      <c r="F3915">
        <v>28.66</v>
      </c>
      <c r="G3915">
        <v>4.2200000000000001E-4</v>
      </c>
      <c r="H3915">
        <v>3.333E-3</v>
      </c>
      <c r="I3915">
        <v>1.47E-4</v>
      </c>
      <c r="J3915">
        <v>28.661428999999998</v>
      </c>
      <c r="K3915">
        <v>1.1400000000000001E-4</v>
      </c>
    </row>
    <row r="3916" spans="1:24" x14ac:dyDescent="0.3">
      <c r="A3916" s="1">
        <v>41768</v>
      </c>
      <c r="B3916" s="2">
        <v>0.40551353009259256</v>
      </c>
      <c r="C3916" t="s">
        <v>66</v>
      </c>
      <c r="D3916" t="s">
        <v>72</v>
      </c>
    </row>
    <row r="3917" spans="1:24" x14ac:dyDescent="0.3">
      <c r="A3917" s="1">
        <v>41768</v>
      </c>
      <c r="B3917" s="2">
        <v>0.40554182870370376</v>
      </c>
      <c r="C3917" t="s">
        <v>66</v>
      </c>
      <c r="D3917" t="s">
        <v>47</v>
      </c>
      <c r="L3917">
        <v>49.680439999999997</v>
      </c>
      <c r="U3917">
        <v>33.011293999999999</v>
      </c>
      <c r="V3917">
        <v>0.138936</v>
      </c>
      <c r="W3917">
        <v>0.25256200000000001</v>
      </c>
      <c r="X3917">
        <v>0.32615100000000002</v>
      </c>
    </row>
    <row r="3918" spans="1:24" x14ac:dyDescent="0.3">
      <c r="A3918" s="1">
        <v>41768</v>
      </c>
      <c r="B3918" s="2">
        <v>0.40554465277777779</v>
      </c>
      <c r="C3918" t="s">
        <v>66</v>
      </c>
      <c r="D3918" t="s">
        <v>59</v>
      </c>
      <c r="M3918">
        <v>0</v>
      </c>
      <c r="N3918">
        <v>0</v>
      </c>
      <c r="O3918">
        <v>1.5300000000000001E-4</v>
      </c>
      <c r="P3918">
        <v>4.0499999999999998E-4</v>
      </c>
      <c r="Q3918">
        <v>-3.679E-3</v>
      </c>
      <c r="R3918">
        <v>-0.123913</v>
      </c>
      <c r="S3918">
        <v>-0.123913</v>
      </c>
      <c r="T3918">
        <v>-247</v>
      </c>
    </row>
    <row r="3919" spans="1:24" x14ac:dyDescent="0.3">
      <c r="A3919" s="1">
        <v>41768</v>
      </c>
      <c r="B3919" s="2">
        <v>0.40554627314814812</v>
      </c>
      <c r="C3919" t="s">
        <v>66</v>
      </c>
      <c r="D3919" t="s">
        <v>41</v>
      </c>
      <c r="E3919">
        <v>3322.004156</v>
      </c>
      <c r="F3919">
        <v>28.66</v>
      </c>
      <c r="G3919">
        <v>0</v>
      </c>
      <c r="H3919">
        <v>0</v>
      </c>
      <c r="I3919">
        <v>1.55E-4</v>
      </c>
      <c r="J3919">
        <v>28.66</v>
      </c>
      <c r="K3919">
        <v>1E-4</v>
      </c>
    </row>
    <row r="3920" spans="1:24" x14ac:dyDescent="0.3">
      <c r="A3920" s="1">
        <v>41768</v>
      </c>
      <c r="B3920" s="2">
        <v>0.40554828703703705</v>
      </c>
      <c r="C3920" t="s">
        <v>66</v>
      </c>
      <c r="D3920" t="s">
        <v>72</v>
      </c>
    </row>
    <row r="3921" spans="1:24" x14ac:dyDescent="0.3">
      <c r="A3921" s="1">
        <v>41768</v>
      </c>
      <c r="B3921" s="2">
        <v>0.40557656250000002</v>
      </c>
      <c r="C3921" t="s">
        <v>66</v>
      </c>
      <c r="D3921" t="s">
        <v>47</v>
      </c>
      <c r="L3921">
        <v>49.666105999999999</v>
      </c>
      <c r="U3921">
        <v>33.012534000000002</v>
      </c>
      <c r="V3921">
        <v>0.135578</v>
      </c>
      <c r="W3921">
        <v>0.25151499999999999</v>
      </c>
      <c r="X3921">
        <v>0.32258100000000001</v>
      </c>
    </row>
    <row r="3922" spans="1:24" x14ac:dyDescent="0.3">
      <c r="A3922" s="1">
        <v>41768</v>
      </c>
      <c r="B3922" s="2">
        <v>0.40557937500000002</v>
      </c>
      <c r="C3922" t="s">
        <v>66</v>
      </c>
      <c r="D3922" t="s">
        <v>59</v>
      </c>
      <c r="M3922">
        <v>0</v>
      </c>
      <c r="N3922">
        <v>0</v>
      </c>
      <c r="O3922">
        <v>1.2E-4</v>
      </c>
      <c r="P3922">
        <v>-3.4E-5</v>
      </c>
      <c r="Q3922">
        <v>-3.6800000000000001E-3</v>
      </c>
      <c r="R3922">
        <v>-4.313E-3</v>
      </c>
      <c r="S3922">
        <v>-4.313E-3</v>
      </c>
      <c r="T3922">
        <v>-8</v>
      </c>
    </row>
    <row r="3923" spans="1:24" x14ac:dyDescent="0.3">
      <c r="A3923" s="1">
        <v>41768</v>
      </c>
      <c r="B3923" s="2">
        <v>0.40558100694444449</v>
      </c>
      <c r="C3923" t="s">
        <v>66</v>
      </c>
      <c r="D3923" t="s">
        <v>41</v>
      </c>
      <c r="E3923">
        <v>3325.0052260000002</v>
      </c>
      <c r="F3923">
        <v>28.66</v>
      </c>
      <c r="G3923">
        <v>-1.21E-4</v>
      </c>
      <c r="H3923">
        <v>0</v>
      </c>
      <c r="I3923">
        <v>9.2E-5</v>
      </c>
      <c r="J3923">
        <v>28.66</v>
      </c>
      <c r="K3923">
        <v>1E-4</v>
      </c>
    </row>
    <row r="3924" spans="1:24" x14ac:dyDescent="0.3">
      <c r="A3924" s="1">
        <v>41768</v>
      </c>
      <c r="B3924" s="2">
        <v>0.40558304398148143</v>
      </c>
      <c r="C3924" t="s">
        <v>66</v>
      </c>
      <c r="D3924" t="s">
        <v>72</v>
      </c>
    </row>
    <row r="3925" spans="1:24" x14ac:dyDescent="0.3">
      <c r="A3925" s="1">
        <v>41768</v>
      </c>
      <c r="B3925" s="2">
        <v>0.40561145833333329</v>
      </c>
      <c r="C3925" t="s">
        <v>66</v>
      </c>
      <c r="D3925" t="s">
        <v>47</v>
      </c>
      <c r="L3925">
        <v>49.663066000000001</v>
      </c>
      <c r="U3925">
        <v>33.007396999999997</v>
      </c>
      <c r="V3925">
        <v>0.14988000000000001</v>
      </c>
      <c r="W3925">
        <v>0.28240700000000002</v>
      </c>
      <c r="X3925">
        <v>0.32334299999999999</v>
      </c>
    </row>
    <row r="3926" spans="1:24" x14ac:dyDescent="0.3">
      <c r="A3926" s="1">
        <v>41768</v>
      </c>
      <c r="B3926" s="2">
        <v>0.40561421296296296</v>
      </c>
      <c r="C3926" t="s">
        <v>66</v>
      </c>
      <c r="D3926" t="s">
        <v>59</v>
      </c>
      <c r="M3926">
        <v>0</v>
      </c>
      <c r="N3926">
        <v>0</v>
      </c>
      <c r="O3926">
        <v>5.1999999999999997E-5</v>
      </c>
      <c r="P3926">
        <v>-6.7000000000000002E-5</v>
      </c>
      <c r="Q3926">
        <v>-3.6800000000000001E-3</v>
      </c>
      <c r="R3926">
        <v>1.0093E-2</v>
      </c>
      <c r="S3926">
        <v>1.0093E-2</v>
      </c>
      <c r="T3926">
        <v>20</v>
      </c>
    </row>
    <row r="3927" spans="1:24" x14ac:dyDescent="0.3">
      <c r="A3927" s="1">
        <v>41768</v>
      </c>
      <c r="B3927" s="2">
        <v>0.40561581018518522</v>
      </c>
      <c r="C3927" t="s">
        <v>66</v>
      </c>
      <c r="D3927" t="s">
        <v>41</v>
      </c>
      <c r="E3927">
        <v>3328.0199259999999</v>
      </c>
      <c r="F3927">
        <v>28.66</v>
      </c>
      <c r="G3927">
        <v>-3.9599999999999998E-4</v>
      </c>
      <c r="H3927">
        <v>0</v>
      </c>
      <c r="I3927">
        <v>-3.9999999999999998E-6</v>
      </c>
      <c r="J3927">
        <v>28.66</v>
      </c>
      <c r="K3927">
        <v>1E-4</v>
      </c>
    </row>
    <row r="3928" spans="1:24" x14ac:dyDescent="0.3">
      <c r="A3928" s="1">
        <v>41768</v>
      </c>
      <c r="B3928" s="2">
        <v>0.40561781250000001</v>
      </c>
      <c r="C3928" t="s">
        <v>66</v>
      </c>
      <c r="D3928" t="s">
        <v>73</v>
      </c>
    </row>
    <row r="3929" spans="1:24" x14ac:dyDescent="0.3">
      <c r="A3929" s="1">
        <v>41768</v>
      </c>
      <c r="B3929" s="2">
        <v>0.40564618055555557</v>
      </c>
      <c r="C3929" t="s">
        <v>66</v>
      </c>
      <c r="D3929" t="s">
        <v>47</v>
      </c>
      <c r="L3929">
        <v>49.670450000000002</v>
      </c>
      <c r="U3929">
        <v>33.007043000000003</v>
      </c>
      <c r="V3929">
        <v>0.14942800000000001</v>
      </c>
      <c r="W3929">
        <v>0.282217</v>
      </c>
      <c r="X3929">
        <v>0.32577099999999998</v>
      </c>
    </row>
    <row r="3930" spans="1:24" x14ac:dyDescent="0.3">
      <c r="A3930" s="1">
        <v>41768</v>
      </c>
      <c r="B3930" s="2">
        <v>0.40564893518518513</v>
      </c>
      <c r="C3930" t="s">
        <v>66</v>
      </c>
      <c r="D3930" t="s">
        <v>59</v>
      </c>
      <c r="M3930">
        <v>0</v>
      </c>
      <c r="N3930">
        <v>0</v>
      </c>
      <c r="O3930">
        <v>1.7E-5</v>
      </c>
      <c r="P3930">
        <v>-3.6000000000000001E-5</v>
      </c>
      <c r="Q3930">
        <v>-3.6800000000000001E-3</v>
      </c>
      <c r="R3930">
        <v>4.496E-3</v>
      </c>
      <c r="S3930">
        <v>4.496E-3</v>
      </c>
      <c r="T3930">
        <v>8</v>
      </c>
    </row>
    <row r="3931" spans="1:24" x14ac:dyDescent="0.3">
      <c r="A3931" s="1">
        <v>41768</v>
      </c>
      <c r="B3931" s="2">
        <v>0.40565052083333336</v>
      </c>
      <c r="C3931" t="s">
        <v>66</v>
      </c>
      <c r="D3931" t="s">
        <v>41</v>
      </c>
      <c r="E3931">
        <v>3331.0199499999999</v>
      </c>
      <c r="F3931">
        <v>28.66</v>
      </c>
      <c r="G3931">
        <v>-9.7E-5</v>
      </c>
      <c r="H3931">
        <v>0</v>
      </c>
      <c r="I3931">
        <v>-6.7000000000000002E-5</v>
      </c>
      <c r="J3931">
        <v>28.658570999999998</v>
      </c>
      <c r="K3931">
        <v>8.1000000000000004E-5</v>
      </c>
    </row>
    <row r="3932" spans="1:24" x14ac:dyDescent="0.3">
      <c r="A3932" s="1">
        <v>41768</v>
      </c>
      <c r="B3932" s="2">
        <v>0.40565253472222224</v>
      </c>
      <c r="C3932" t="s">
        <v>66</v>
      </c>
      <c r="D3932" t="s">
        <v>73</v>
      </c>
    </row>
    <row r="3933" spans="1:24" x14ac:dyDescent="0.3">
      <c r="A3933" s="1">
        <v>41768</v>
      </c>
      <c r="B3933" s="2">
        <v>0.40568090277777774</v>
      </c>
      <c r="C3933" t="s">
        <v>66</v>
      </c>
      <c r="D3933" t="s">
        <v>47</v>
      </c>
      <c r="L3933">
        <v>49.668711999999999</v>
      </c>
      <c r="U3933">
        <v>33.013596999999997</v>
      </c>
      <c r="V3933">
        <v>0.13509399999999999</v>
      </c>
      <c r="W3933">
        <v>0.25027700000000003</v>
      </c>
      <c r="X3933">
        <v>0.323486</v>
      </c>
    </row>
    <row r="3934" spans="1:24" x14ac:dyDescent="0.3">
      <c r="A3934" s="1">
        <v>41768</v>
      </c>
      <c r="B3934" s="2">
        <v>0.4056836689814815</v>
      </c>
      <c r="C3934" t="s">
        <v>66</v>
      </c>
      <c r="D3934" t="s">
        <v>59</v>
      </c>
      <c r="M3934">
        <v>0</v>
      </c>
      <c r="N3934">
        <v>-3.333E-3</v>
      </c>
      <c r="O3934">
        <v>-1.761E-3</v>
      </c>
      <c r="P3934">
        <v>-1.7780000000000001E-3</v>
      </c>
      <c r="Q3934">
        <v>-3.6719999999999999E-3</v>
      </c>
      <c r="R3934">
        <v>0.61127399999999998</v>
      </c>
      <c r="S3934">
        <v>0.61127399999999998</v>
      </c>
      <c r="T3934">
        <v>1222</v>
      </c>
    </row>
    <row r="3935" spans="1:24" x14ac:dyDescent="0.3">
      <c r="A3935" s="1">
        <v>41768</v>
      </c>
      <c r="B3935" s="2">
        <v>0.40568527777777774</v>
      </c>
      <c r="C3935" t="s">
        <v>66</v>
      </c>
      <c r="D3935" t="s">
        <v>41</v>
      </c>
      <c r="E3935">
        <v>3334.0203540000002</v>
      </c>
      <c r="F3935">
        <v>28.67</v>
      </c>
      <c r="G3935">
        <v>0</v>
      </c>
      <c r="H3935">
        <v>-3.333E-3</v>
      </c>
      <c r="I3935">
        <v>-5.7000000000000003E-5</v>
      </c>
      <c r="J3935">
        <v>28.662856999999999</v>
      </c>
      <c r="K3935">
        <v>2.4000000000000001E-5</v>
      </c>
    </row>
    <row r="3936" spans="1:24" x14ac:dyDescent="0.3">
      <c r="A3936" s="1">
        <v>41768</v>
      </c>
      <c r="B3936" s="2">
        <v>0.40568729166666667</v>
      </c>
      <c r="C3936" t="s">
        <v>66</v>
      </c>
      <c r="D3936" t="s">
        <v>73</v>
      </c>
    </row>
    <row r="3937" spans="1:24" x14ac:dyDescent="0.3">
      <c r="A3937" s="1">
        <v>41768</v>
      </c>
      <c r="B3937" s="2">
        <v>0.40571563657407411</v>
      </c>
      <c r="C3937" t="s">
        <v>66</v>
      </c>
      <c r="D3937" t="s">
        <v>47</v>
      </c>
      <c r="L3937">
        <v>49.688257999999998</v>
      </c>
      <c r="U3937">
        <v>33.000311000000004</v>
      </c>
      <c r="V3937">
        <v>0.16447200000000001</v>
      </c>
      <c r="W3937">
        <v>0.25203799999999998</v>
      </c>
      <c r="X3937">
        <v>0.32381900000000002</v>
      </c>
    </row>
    <row r="3938" spans="1:24" x14ac:dyDescent="0.3">
      <c r="A3938" s="1">
        <v>41768</v>
      </c>
      <c r="B3938" s="2">
        <v>0.40571839120370368</v>
      </c>
      <c r="C3938" t="s">
        <v>66</v>
      </c>
      <c r="D3938" t="s">
        <v>59</v>
      </c>
      <c r="M3938">
        <v>0</v>
      </c>
      <c r="N3938">
        <v>-3.333E-3</v>
      </c>
      <c r="O3938">
        <v>-2.8029999999999999E-3</v>
      </c>
      <c r="P3938">
        <v>-1.042E-3</v>
      </c>
      <c r="Q3938">
        <v>-3.6579999999999998E-3</v>
      </c>
      <c r="R3938">
        <v>0.49828099999999997</v>
      </c>
      <c r="S3938">
        <v>0.49828099999999997</v>
      </c>
      <c r="T3938">
        <v>996</v>
      </c>
    </row>
    <row r="3939" spans="1:24" x14ac:dyDescent="0.3">
      <c r="A3939" s="1">
        <v>41768</v>
      </c>
      <c r="B3939" s="2">
        <v>0.40572000000000003</v>
      </c>
      <c r="C3939" t="s">
        <v>66</v>
      </c>
      <c r="D3939" t="s">
        <v>41</v>
      </c>
      <c r="E3939">
        <v>3337.021334</v>
      </c>
      <c r="F3939">
        <v>28.68</v>
      </c>
      <c r="G3939">
        <v>-1.106E-3</v>
      </c>
      <c r="H3939">
        <v>-3.333E-3</v>
      </c>
      <c r="I3939">
        <v>-4.5000000000000003E-5</v>
      </c>
      <c r="J3939">
        <v>28.664286000000001</v>
      </c>
      <c r="K3939">
        <v>6.2000000000000003E-5</v>
      </c>
    </row>
    <row r="3940" spans="1:24" x14ac:dyDescent="0.3">
      <c r="A3940" s="1">
        <v>41768</v>
      </c>
      <c r="B3940" s="2">
        <v>0.40572207175925928</v>
      </c>
      <c r="C3940" t="s">
        <v>66</v>
      </c>
      <c r="D3940" t="s">
        <v>73</v>
      </c>
    </row>
    <row r="3941" spans="1:24" x14ac:dyDescent="0.3">
      <c r="A3941" s="1">
        <v>41768</v>
      </c>
      <c r="B3941" s="2">
        <v>0.40575035879629628</v>
      </c>
      <c r="C3941" t="s">
        <v>66</v>
      </c>
      <c r="D3941" t="s">
        <v>47</v>
      </c>
      <c r="L3941">
        <v>49.715622000000003</v>
      </c>
      <c r="U3941">
        <v>33.000487999999997</v>
      </c>
      <c r="V3941">
        <v>0.17641799999999999</v>
      </c>
      <c r="W3941">
        <v>0.28992800000000002</v>
      </c>
      <c r="X3941">
        <v>0.32353300000000002</v>
      </c>
    </row>
    <row r="3942" spans="1:24" x14ac:dyDescent="0.3">
      <c r="A3942" s="1">
        <v>41768</v>
      </c>
      <c r="B3942" s="2">
        <v>0.40575312499999999</v>
      </c>
      <c r="C3942" t="s">
        <v>66</v>
      </c>
      <c r="D3942" t="s">
        <v>59</v>
      </c>
      <c r="M3942">
        <v>0</v>
      </c>
      <c r="N3942">
        <v>6.6670000000000002E-3</v>
      </c>
      <c r="O3942">
        <v>2.088E-3</v>
      </c>
      <c r="P3942">
        <v>4.8910000000000004E-3</v>
      </c>
      <c r="Q3942">
        <v>-3.6679999999999998E-3</v>
      </c>
      <c r="R3942">
        <v>-1.4748570000000001</v>
      </c>
      <c r="S3942">
        <v>-1.4748570000000001</v>
      </c>
      <c r="T3942">
        <v>-2949</v>
      </c>
    </row>
    <row r="3943" spans="1:24" x14ac:dyDescent="0.3">
      <c r="A3943" s="1">
        <v>41768</v>
      </c>
      <c r="B3943" s="2">
        <v>0.40575474537037032</v>
      </c>
      <c r="C3943" t="s">
        <v>66</v>
      </c>
      <c r="D3943" t="s">
        <v>41</v>
      </c>
      <c r="E3943">
        <v>3340.021307</v>
      </c>
      <c r="F3943">
        <v>28.66</v>
      </c>
      <c r="G3943">
        <v>-1.322E-3</v>
      </c>
      <c r="H3943">
        <v>6.6670000000000002E-3</v>
      </c>
      <c r="I3943">
        <v>-7.7000000000000001E-5</v>
      </c>
      <c r="J3943">
        <v>28.664286000000001</v>
      </c>
      <c r="K3943">
        <v>6.2000000000000003E-5</v>
      </c>
    </row>
    <row r="3944" spans="1:24" x14ac:dyDescent="0.3">
      <c r="A3944" s="1">
        <v>41768</v>
      </c>
      <c r="B3944" s="2">
        <v>0.40575679398148146</v>
      </c>
      <c r="C3944" t="s">
        <v>66</v>
      </c>
      <c r="D3944" t="s">
        <v>72</v>
      </c>
    </row>
    <row r="3945" spans="1:24" x14ac:dyDescent="0.3">
      <c r="A3945" s="1">
        <v>41768</v>
      </c>
      <c r="B3945" s="2">
        <v>0.4057839236111111</v>
      </c>
      <c r="C3945" t="s">
        <v>66</v>
      </c>
      <c r="D3945" t="s">
        <v>47</v>
      </c>
      <c r="L3945">
        <v>49.665236999999998</v>
      </c>
      <c r="U3945">
        <v>33.003677000000003</v>
      </c>
      <c r="V3945">
        <v>0.16214799999999999</v>
      </c>
      <c r="W3945">
        <v>0.251419</v>
      </c>
      <c r="X3945">
        <v>0.32467600000000002</v>
      </c>
    </row>
    <row r="3946" spans="1:24" x14ac:dyDescent="0.3">
      <c r="A3946" s="1">
        <v>41768</v>
      </c>
      <c r="B3946" s="2">
        <v>0.40578674768518513</v>
      </c>
      <c r="C3946" t="s">
        <v>66</v>
      </c>
      <c r="D3946" t="s">
        <v>59</v>
      </c>
      <c r="M3946">
        <v>0</v>
      </c>
      <c r="N3946">
        <v>0</v>
      </c>
      <c r="O3946">
        <v>1.5579999999999999E-3</v>
      </c>
      <c r="P3946">
        <v>-5.2999999999999998E-4</v>
      </c>
      <c r="Q3946">
        <v>-3.676E-3</v>
      </c>
      <c r="R3946">
        <v>1.3044E-2</v>
      </c>
      <c r="S3946">
        <v>1.3044E-2</v>
      </c>
      <c r="T3946">
        <v>26</v>
      </c>
    </row>
    <row r="3947" spans="1:24" x14ac:dyDescent="0.3">
      <c r="A3947" s="1">
        <v>41768</v>
      </c>
      <c r="B3947" s="2">
        <v>0.40578835648148148</v>
      </c>
      <c r="C3947" t="s">
        <v>66</v>
      </c>
      <c r="D3947" t="s">
        <v>41</v>
      </c>
      <c r="E3947">
        <v>3343.0073440000001</v>
      </c>
      <c r="F3947">
        <v>28.66</v>
      </c>
      <c r="G3947">
        <v>-6.2500000000000001E-4</v>
      </c>
      <c r="H3947">
        <v>0</v>
      </c>
      <c r="I3947">
        <v>-9.2999999999999997E-5</v>
      </c>
      <c r="J3947">
        <v>28.664286000000001</v>
      </c>
      <c r="K3947">
        <v>6.2000000000000003E-5</v>
      </c>
    </row>
    <row r="3948" spans="1:24" x14ac:dyDescent="0.3">
      <c r="A3948" s="1">
        <v>41768</v>
      </c>
      <c r="B3948" s="2">
        <v>0.40579041666666665</v>
      </c>
      <c r="C3948" t="s">
        <v>66</v>
      </c>
      <c r="D3948" t="s">
        <v>73</v>
      </c>
    </row>
    <row r="3949" spans="1:24" x14ac:dyDescent="0.3">
      <c r="A3949" s="1">
        <v>41768</v>
      </c>
      <c r="B3949" s="2">
        <v>0.40581865740740741</v>
      </c>
      <c r="C3949" t="s">
        <v>66</v>
      </c>
      <c r="D3949" t="s">
        <v>47</v>
      </c>
      <c r="L3949">
        <v>49.657854</v>
      </c>
      <c r="U3949">
        <v>32.997830999999998</v>
      </c>
      <c r="V3949">
        <v>0.17444799999999999</v>
      </c>
      <c r="W3949">
        <v>0.28359699999999999</v>
      </c>
      <c r="X3949">
        <v>0.32472299999999998</v>
      </c>
    </row>
    <row r="3950" spans="1:24" x14ac:dyDescent="0.3">
      <c r="A3950" s="1">
        <v>41768</v>
      </c>
      <c r="B3950" s="2">
        <v>0.40582146990740742</v>
      </c>
      <c r="C3950" t="s">
        <v>66</v>
      </c>
      <c r="D3950" t="s">
        <v>59</v>
      </c>
      <c r="M3950">
        <v>0</v>
      </c>
      <c r="N3950">
        <v>-3.333E-3</v>
      </c>
      <c r="O3950">
        <v>-1.0939999999999999E-3</v>
      </c>
      <c r="P3950">
        <v>-2.6519999999999998E-3</v>
      </c>
      <c r="Q3950">
        <v>-3.6700000000000001E-3</v>
      </c>
      <c r="R3950">
        <v>0.79100199999999998</v>
      </c>
      <c r="S3950">
        <v>0.79100199999999998</v>
      </c>
      <c r="T3950">
        <v>1582</v>
      </c>
    </row>
    <row r="3951" spans="1:24" x14ac:dyDescent="0.3">
      <c r="A3951" s="1">
        <v>41768</v>
      </c>
      <c r="B3951" s="2">
        <v>0.40582307870370365</v>
      </c>
      <c r="C3951" t="s">
        <v>66</v>
      </c>
      <c r="D3951" t="s">
        <v>41</v>
      </c>
      <c r="E3951">
        <v>3346.0086500000002</v>
      </c>
      <c r="F3951">
        <v>28.67</v>
      </c>
      <c r="G3951">
        <v>1.2E-5</v>
      </c>
      <c r="H3951">
        <v>-3.333E-3</v>
      </c>
      <c r="I3951">
        <v>-5.5999999999999999E-5</v>
      </c>
      <c r="J3951">
        <v>28.665714000000001</v>
      </c>
      <c r="K3951">
        <v>6.2000000000000003E-5</v>
      </c>
    </row>
    <row r="3952" spans="1:24" x14ac:dyDescent="0.3">
      <c r="A3952" s="1">
        <v>41768</v>
      </c>
      <c r="B3952" s="2">
        <v>0.40582512731481479</v>
      </c>
      <c r="C3952" t="s">
        <v>66</v>
      </c>
      <c r="D3952" t="s">
        <v>73</v>
      </c>
    </row>
    <row r="3953" spans="1:24" x14ac:dyDescent="0.3">
      <c r="A3953" s="1">
        <v>41768</v>
      </c>
      <c r="B3953" s="2">
        <v>0.40585337962962958</v>
      </c>
      <c r="C3953" t="s">
        <v>66</v>
      </c>
      <c r="D3953" t="s">
        <v>47</v>
      </c>
      <c r="L3953">
        <v>49.675662000000003</v>
      </c>
      <c r="U3953">
        <v>32.997830999999998</v>
      </c>
      <c r="V3953">
        <v>0.17942</v>
      </c>
      <c r="W3953">
        <v>0.28716700000000001</v>
      </c>
      <c r="X3953">
        <v>0.32467600000000002</v>
      </c>
    </row>
    <row r="3954" spans="1:24" x14ac:dyDescent="0.3">
      <c r="A3954" s="1">
        <v>41768</v>
      </c>
      <c r="B3954" s="2">
        <v>0.40585619212962959</v>
      </c>
      <c r="C3954" t="s">
        <v>66</v>
      </c>
      <c r="D3954" t="s">
        <v>59</v>
      </c>
      <c r="M3954">
        <v>0</v>
      </c>
      <c r="N3954">
        <v>-0.01</v>
      </c>
      <c r="O3954">
        <v>-6.1209999999999997E-3</v>
      </c>
      <c r="P3954">
        <v>-5.0270000000000002E-3</v>
      </c>
      <c r="Q3954">
        <v>-3.6410000000000001E-3</v>
      </c>
      <c r="R3954">
        <v>1.826527</v>
      </c>
      <c r="S3954">
        <v>1.826527</v>
      </c>
      <c r="T3954">
        <v>3653</v>
      </c>
    </row>
    <row r="3955" spans="1:24" x14ac:dyDescent="0.3">
      <c r="A3955" s="1">
        <v>41768</v>
      </c>
      <c r="B3955" s="2">
        <v>0.40585783564814815</v>
      </c>
      <c r="C3955" t="s">
        <v>66</v>
      </c>
      <c r="D3955" t="s">
        <v>41</v>
      </c>
      <c r="E3955">
        <v>3349.0082699999998</v>
      </c>
      <c r="F3955">
        <v>28.7</v>
      </c>
      <c r="G3955">
        <v>-5.7700000000000004E-4</v>
      </c>
      <c r="H3955">
        <v>-0.01</v>
      </c>
      <c r="I3955">
        <v>9.9999999999999995E-7</v>
      </c>
      <c r="J3955">
        <v>28.671429</v>
      </c>
      <c r="K3955">
        <v>2.14E-4</v>
      </c>
    </row>
    <row r="3956" spans="1:24" x14ac:dyDescent="0.3">
      <c r="A3956" s="1">
        <v>41768</v>
      </c>
      <c r="B3956" s="2">
        <v>0.40585984953703708</v>
      </c>
      <c r="C3956" t="s">
        <v>66</v>
      </c>
      <c r="D3956" t="s">
        <v>73</v>
      </c>
    </row>
    <row r="3957" spans="1:24" x14ac:dyDescent="0.3">
      <c r="A3957" s="1">
        <v>41768</v>
      </c>
      <c r="B3957" s="2">
        <v>0.40588832175925926</v>
      </c>
      <c r="C3957" t="s">
        <v>66</v>
      </c>
      <c r="D3957" t="s">
        <v>47</v>
      </c>
      <c r="L3957">
        <v>49.755147999999998</v>
      </c>
      <c r="U3957">
        <v>32.984368000000003</v>
      </c>
      <c r="V3957">
        <v>0.228718</v>
      </c>
      <c r="W3957">
        <v>0.25022899999999998</v>
      </c>
      <c r="X3957">
        <v>0.32339099999999998</v>
      </c>
    </row>
    <row r="3958" spans="1:24" x14ac:dyDescent="0.3">
      <c r="A3958" s="1">
        <v>41768</v>
      </c>
      <c r="B3958" s="2">
        <v>0.40589114583333336</v>
      </c>
      <c r="C3958" t="s">
        <v>66</v>
      </c>
      <c r="D3958" t="s">
        <v>59</v>
      </c>
      <c r="M3958">
        <v>0</v>
      </c>
      <c r="N3958">
        <v>3.333E-3</v>
      </c>
      <c r="O3958">
        <v>-1.707E-3</v>
      </c>
      <c r="P3958">
        <v>4.4140000000000004E-3</v>
      </c>
      <c r="Q3958">
        <v>-3.6329999999999999E-3</v>
      </c>
      <c r="R3958">
        <v>-1.0440750000000001</v>
      </c>
      <c r="S3958">
        <v>-1.0440750000000001</v>
      </c>
      <c r="T3958">
        <v>-2088</v>
      </c>
    </row>
    <row r="3959" spans="1:24" x14ac:dyDescent="0.3">
      <c r="A3959" s="1">
        <v>41768</v>
      </c>
      <c r="B3959" s="2">
        <v>0.40589282407407407</v>
      </c>
      <c r="C3959" t="s">
        <v>66</v>
      </c>
      <c r="D3959" t="s">
        <v>41</v>
      </c>
      <c r="E3959">
        <v>3352.0075849999998</v>
      </c>
      <c r="F3959">
        <v>28.69</v>
      </c>
      <c r="G3959">
        <v>-1.923E-3</v>
      </c>
      <c r="H3959">
        <v>3.333E-3</v>
      </c>
      <c r="I3959">
        <v>1.1E-5</v>
      </c>
      <c r="J3959">
        <v>28.675713999999999</v>
      </c>
      <c r="K3959">
        <v>2.2900000000000001E-4</v>
      </c>
    </row>
    <row r="3960" spans="1:24" x14ac:dyDescent="0.3">
      <c r="A3960" s="1">
        <v>41768</v>
      </c>
      <c r="B3960" s="2">
        <v>0.40589484953703708</v>
      </c>
      <c r="C3960" t="s">
        <v>66</v>
      </c>
      <c r="D3960" t="s">
        <v>72</v>
      </c>
    </row>
    <row r="3961" spans="1:24" x14ac:dyDescent="0.3">
      <c r="A3961" s="1">
        <v>41768</v>
      </c>
      <c r="B3961" s="2">
        <v>0.40592307870370375</v>
      </c>
      <c r="C3961" t="s">
        <v>66</v>
      </c>
      <c r="D3961" t="s">
        <v>47</v>
      </c>
      <c r="L3961">
        <v>49.719096999999998</v>
      </c>
      <c r="U3961">
        <v>33.004030999999998</v>
      </c>
      <c r="V3961">
        <v>0.150171</v>
      </c>
      <c r="W3961">
        <v>0.25356099999999998</v>
      </c>
      <c r="X3961">
        <v>0.32291500000000001</v>
      </c>
    </row>
    <row r="3962" spans="1:24" x14ac:dyDescent="0.3">
      <c r="A3962" s="1">
        <v>41768</v>
      </c>
      <c r="B3962" s="2">
        <v>0.40592589120370365</v>
      </c>
      <c r="C3962" t="s">
        <v>66</v>
      </c>
      <c r="D3962" t="s">
        <v>59</v>
      </c>
      <c r="M3962">
        <v>0</v>
      </c>
      <c r="N3962">
        <v>6.6670000000000002E-3</v>
      </c>
      <c r="O3962">
        <v>3.2450000000000001E-3</v>
      </c>
      <c r="P3962">
        <v>4.9519999999999998E-3</v>
      </c>
      <c r="Q3962">
        <v>-3.6480000000000002E-3</v>
      </c>
      <c r="R3962">
        <v>-1.5839110000000001</v>
      </c>
      <c r="S3962">
        <v>-1.5839110000000001</v>
      </c>
      <c r="T3962">
        <v>-3167</v>
      </c>
    </row>
    <row r="3963" spans="1:24" x14ac:dyDescent="0.3">
      <c r="A3963" s="1">
        <v>41768</v>
      </c>
      <c r="B3963" s="2">
        <v>0.40592754629629629</v>
      </c>
      <c r="C3963" t="s">
        <v>66</v>
      </c>
      <c r="D3963" t="s">
        <v>41</v>
      </c>
      <c r="E3963">
        <v>3355.0102430000002</v>
      </c>
      <c r="F3963">
        <v>28.67</v>
      </c>
      <c r="G3963">
        <v>-2.464E-3</v>
      </c>
      <c r="H3963">
        <v>6.6670000000000002E-3</v>
      </c>
      <c r="I3963">
        <v>-6.9999999999999994E-5</v>
      </c>
      <c r="J3963">
        <v>28.675713999999999</v>
      </c>
      <c r="K3963">
        <v>2.2900000000000001E-4</v>
      </c>
    </row>
    <row r="3964" spans="1:24" x14ac:dyDescent="0.3">
      <c r="A3964" s="1">
        <v>41768</v>
      </c>
      <c r="B3964" s="2">
        <v>0.40592954861111114</v>
      </c>
      <c r="C3964" t="s">
        <v>66</v>
      </c>
      <c r="D3964" t="s">
        <v>72</v>
      </c>
    </row>
    <row r="3965" spans="1:24" x14ac:dyDescent="0.3">
      <c r="A3965" s="1">
        <v>41768</v>
      </c>
      <c r="B3965" s="2">
        <v>0.40595777777777781</v>
      </c>
      <c r="C3965" t="s">
        <v>66</v>
      </c>
      <c r="D3965" t="s">
        <v>47</v>
      </c>
      <c r="L3965">
        <v>49.660024999999997</v>
      </c>
      <c r="U3965">
        <v>32.993402000000003</v>
      </c>
      <c r="V3965">
        <v>0.171543</v>
      </c>
      <c r="W3965">
        <v>0.27993200000000001</v>
      </c>
      <c r="X3965">
        <v>0.323438</v>
      </c>
    </row>
    <row r="3966" spans="1:24" x14ac:dyDescent="0.3">
      <c r="A3966" s="1">
        <v>41768</v>
      </c>
      <c r="B3966" s="2">
        <v>0.40596060185185184</v>
      </c>
      <c r="C3966" t="s">
        <v>66</v>
      </c>
      <c r="D3966" t="s">
        <v>59</v>
      </c>
      <c r="M3966">
        <v>0</v>
      </c>
      <c r="N3966">
        <v>3.333E-3</v>
      </c>
      <c r="O3966">
        <v>3.875E-3</v>
      </c>
      <c r="P3966">
        <v>6.29E-4</v>
      </c>
      <c r="Q3966">
        <v>-3.6670000000000001E-3</v>
      </c>
      <c r="R3966">
        <v>-0.481408</v>
      </c>
      <c r="S3966">
        <v>-0.481408</v>
      </c>
      <c r="T3966">
        <v>-962</v>
      </c>
    </row>
    <row r="3967" spans="1:24" x14ac:dyDescent="0.3">
      <c r="A3967" s="1">
        <v>41768</v>
      </c>
      <c r="B3967" s="2">
        <v>0.40596226851851852</v>
      </c>
      <c r="C3967" t="s">
        <v>66</v>
      </c>
      <c r="D3967" t="s">
        <v>41</v>
      </c>
      <c r="E3967">
        <v>3358.007822</v>
      </c>
      <c r="F3967">
        <v>28.66</v>
      </c>
      <c r="G3967">
        <v>-1.1299999999999999E-3</v>
      </c>
      <c r="H3967">
        <v>3.333E-3</v>
      </c>
      <c r="I3967">
        <v>-1.47E-4</v>
      </c>
      <c r="J3967">
        <v>28.672857</v>
      </c>
      <c r="K3967">
        <v>2.5700000000000001E-4</v>
      </c>
    </row>
    <row r="3968" spans="1:24" x14ac:dyDescent="0.3">
      <c r="A3968" s="1">
        <v>41768</v>
      </c>
      <c r="B3968" s="2">
        <v>0.40596429398148143</v>
      </c>
      <c r="C3968" t="s">
        <v>66</v>
      </c>
      <c r="D3968" t="s">
        <v>72</v>
      </c>
    </row>
    <row r="3969" spans="1:24" x14ac:dyDescent="0.3">
      <c r="A3969" s="1">
        <v>41768</v>
      </c>
      <c r="B3969" s="2">
        <v>0.4059925231481481</v>
      </c>
      <c r="C3969" t="s">
        <v>66</v>
      </c>
      <c r="D3969" t="s">
        <v>47</v>
      </c>
      <c r="L3969">
        <v>49.630488999999997</v>
      </c>
      <c r="U3969">
        <v>33.011116999999999</v>
      </c>
      <c r="V3969">
        <v>0.13803199999999999</v>
      </c>
      <c r="W3969">
        <v>0.24889700000000001</v>
      </c>
      <c r="X3969">
        <v>0.32324799999999998</v>
      </c>
    </row>
    <row r="3970" spans="1:24" x14ac:dyDescent="0.3">
      <c r="A3970" s="1">
        <v>41768</v>
      </c>
      <c r="B3970" s="2">
        <v>0.40599538194444446</v>
      </c>
      <c r="C3970" t="s">
        <v>66</v>
      </c>
      <c r="D3970" t="s">
        <v>59</v>
      </c>
      <c r="M3970">
        <v>0</v>
      </c>
      <c r="N3970">
        <v>3.333E-3</v>
      </c>
      <c r="O3970">
        <v>3.6619999999999999E-3</v>
      </c>
      <c r="P3970">
        <v>-2.13E-4</v>
      </c>
      <c r="Q3970">
        <v>-3.6849999999999999E-3</v>
      </c>
      <c r="R3970">
        <v>-0.23996300000000001</v>
      </c>
      <c r="S3970">
        <v>-0.23996300000000001</v>
      </c>
      <c r="T3970">
        <v>-479</v>
      </c>
    </row>
    <row r="3971" spans="1:24" x14ac:dyDescent="0.3">
      <c r="A3971" s="1">
        <v>41768</v>
      </c>
      <c r="B3971" s="2">
        <v>0.40599699074074075</v>
      </c>
      <c r="C3971" t="s">
        <v>66</v>
      </c>
      <c r="D3971" t="s">
        <v>41</v>
      </c>
      <c r="E3971">
        <v>3361.0103840000002</v>
      </c>
      <c r="F3971">
        <v>28.65</v>
      </c>
      <c r="G3971">
        <v>1.743E-3</v>
      </c>
      <c r="H3971">
        <v>3.333E-3</v>
      </c>
      <c r="I3971">
        <v>-4.5000000000000003E-5</v>
      </c>
      <c r="J3971">
        <v>28.671429</v>
      </c>
      <c r="K3971">
        <v>3.1399999999999999E-4</v>
      </c>
    </row>
    <row r="3972" spans="1:24" x14ac:dyDescent="0.3">
      <c r="A3972" s="1">
        <v>41768</v>
      </c>
      <c r="B3972" s="2">
        <v>0.40599900462962962</v>
      </c>
      <c r="C3972" t="s">
        <v>66</v>
      </c>
      <c r="D3972" t="s">
        <v>72</v>
      </c>
    </row>
    <row r="3973" spans="1:24" x14ac:dyDescent="0.3">
      <c r="A3973" s="1">
        <v>41768</v>
      </c>
      <c r="B3973" s="2">
        <v>0.40602722222222226</v>
      </c>
      <c r="C3973" t="s">
        <v>66</v>
      </c>
      <c r="D3973" t="s">
        <v>47</v>
      </c>
      <c r="L3973">
        <v>49.623973999999997</v>
      </c>
      <c r="U3973">
        <v>33.013243000000003</v>
      </c>
      <c r="V3973">
        <v>0.137515</v>
      </c>
      <c r="W3973">
        <v>0.250801</v>
      </c>
      <c r="X3973">
        <v>0.32324799999999998</v>
      </c>
    </row>
    <row r="3974" spans="1:24" x14ac:dyDescent="0.3">
      <c r="A3974" s="1">
        <v>41768</v>
      </c>
      <c r="B3974" s="2">
        <v>0.40603008101851851</v>
      </c>
      <c r="C3974" t="s">
        <v>66</v>
      </c>
      <c r="D3974" t="s">
        <v>59</v>
      </c>
      <c r="M3974">
        <v>0</v>
      </c>
      <c r="N3974">
        <v>-0.01</v>
      </c>
      <c r="O3974">
        <v>-3.5959999999999998E-3</v>
      </c>
      <c r="P3974">
        <v>-7.2579999999999997E-3</v>
      </c>
      <c r="Q3974">
        <v>-3.6670000000000001E-3</v>
      </c>
      <c r="R3974">
        <v>2.2194069999999999</v>
      </c>
      <c r="S3974">
        <v>2.2194069999999999</v>
      </c>
      <c r="T3974">
        <v>4438</v>
      </c>
    </row>
    <row r="3975" spans="1:24" x14ac:dyDescent="0.3">
      <c r="A3975" s="1">
        <v>41768</v>
      </c>
      <c r="B3975" s="2">
        <v>0.40603171296296298</v>
      </c>
      <c r="C3975" t="s">
        <v>66</v>
      </c>
      <c r="D3975" t="s">
        <v>41</v>
      </c>
      <c r="E3975">
        <v>3364.0076749999998</v>
      </c>
      <c r="F3975">
        <v>28.68</v>
      </c>
      <c r="G3975">
        <v>3.16E-3</v>
      </c>
      <c r="H3975">
        <v>-0.01</v>
      </c>
      <c r="I3975">
        <v>2.3599999999999999E-4</v>
      </c>
      <c r="J3975">
        <v>28.674285999999999</v>
      </c>
      <c r="K3975">
        <v>2.9500000000000001E-4</v>
      </c>
    </row>
    <row r="3976" spans="1:24" x14ac:dyDescent="0.3">
      <c r="A3976" s="1">
        <v>41768</v>
      </c>
      <c r="B3976" s="2">
        <v>0.40603372685185185</v>
      </c>
      <c r="C3976" t="s">
        <v>66</v>
      </c>
      <c r="D3976" t="s">
        <v>73</v>
      </c>
    </row>
    <row r="3977" spans="1:24" x14ac:dyDescent="0.3">
      <c r="A3977" s="1">
        <v>41768</v>
      </c>
      <c r="B3977" s="2">
        <v>0.40606194444444443</v>
      </c>
      <c r="C3977" t="s">
        <v>66</v>
      </c>
      <c r="D3977" t="s">
        <v>47</v>
      </c>
      <c r="L3977">
        <v>49.700420000000001</v>
      </c>
      <c r="U3977">
        <v>32.961516000000003</v>
      </c>
      <c r="V3977">
        <v>0.26913799999999999</v>
      </c>
      <c r="W3977">
        <v>0.28426299999999999</v>
      </c>
      <c r="X3977">
        <v>0.32458100000000001</v>
      </c>
    </row>
    <row r="3978" spans="1:24" x14ac:dyDescent="0.3">
      <c r="A3978" s="1">
        <v>41768</v>
      </c>
      <c r="B3978" s="2">
        <v>0.40606480324074073</v>
      </c>
      <c r="C3978" t="s">
        <v>66</v>
      </c>
      <c r="D3978" t="s">
        <v>59</v>
      </c>
      <c r="M3978">
        <v>0</v>
      </c>
      <c r="N3978">
        <v>0</v>
      </c>
      <c r="O3978">
        <v>-2.5460000000000001E-3</v>
      </c>
      <c r="P3978">
        <v>1.0499999999999999E-3</v>
      </c>
      <c r="Q3978">
        <v>-3.6549999999999998E-3</v>
      </c>
      <c r="R3978">
        <v>-7.9932000000000003E-2</v>
      </c>
      <c r="S3978">
        <v>-7.9932000000000003E-2</v>
      </c>
      <c r="T3978">
        <v>-159</v>
      </c>
    </row>
    <row r="3979" spans="1:24" x14ac:dyDescent="0.3">
      <c r="A3979" s="1">
        <v>41768</v>
      </c>
      <c r="B3979" s="2">
        <v>0.40606642361111112</v>
      </c>
      <c r="C3979" t="s">
        <v>66</v>
      </c>
      <c r="D3979" t="s">
        <v>41</v>
      </c>
      <c r="E3979">
        <v>3367.0083850000001</v>
      </c>
      <c r="F3979">
        <v>28.68</v>
      </c>
      <c r="G3979">
        <v>1.7309999999999999E-3</v>
      </c>
      <c r="H3979">
        <v>0</v>
      </c>
      <c r="I3979">
        <v>4.57E-4</v>
      </c>
      <c r="J3979">
        <v>28.675713999999999</v>
      </c>
      <c r="K3979">
        <v>2.9500000000000001E-4</v>
      </c>
    </row>
    <row r="3980" spans="1:24" x14ac:dyDescent="0.3">
      <c r="A3980" s="1">
        <v>41768</v>
      </c>
      <c r="B3980" s="2">
        <v>0.40606841435185187</v>
      </c>
      <c r="C3980" t="s">
        <v>66</v>
      </c>
      <c r="D3980" t="s">
        <v>72</v>
      </c>
    </row>
    <row r="3981" spans="1:24" x14ac:dyDescent="0.3">
      <c r="A3981" s="1">
        <v>41768</v>
      </c>
      <c r="B3981" s="2">
        <v>0.40609666666666672</v>
      </c>
      <c r="C3981" t="s">
        <v>66</v>
      </c>
      <c r="D3981" t="s">
        <v>47</v>
      </c>
      <c r="L3981">
        <v>49.704763</v>
      </c>
      <c r="U3981">
        <v>33.011293999999999</v>
      </c>
      <c r="V3981">
        <v>0.133544</v>
      </c>
      <c r="W3981">
        <v>0.24984899999999999</v>
      </c>
      <c r="X3981">
        <v>0.32486599999999999</v>
      </c>
    </row>
    <row r="3982" spans="1:24" x14ac:dyDescent="0.3">
      <c r="A3982" s="1">
        <v>41768</v>
      </c>
      <c r="B3982" s="2">
        <v>0.40609952546296296</v>
      </c>
      <c r="C3982" t="s">
        <v>66</v>
      </c>
      <c r="D3982" t="s">
        <v>59</v>
      </c>
      <c r="M3982">
        <v>0</v>
      </c>
      <c r="N3982">
        <v>-3.333E-3</v>
      </c>
      <c r="O3982">
        <v>-2.8389999999999999E-3</v>
      </c>
      <c r="P3982">
        <v>-2.9300000000000002E-4</v>
      </c>
      <c r="Q3982">
        <v>-3.6410000000000001E-3</v>
      </c>
      <c r="R3982">
        <v>0.30170799999999998</v>
      </c>
      <c r="S3982">
        <v>0.30170799999999998</v>
      </c>
      <c r="T3982">
        <v>603</v>
      </c>
    </row>
    <row r="3983" spans="1:24" x14ac:dyDescent="0.3">
      <c r="A3983" s="1">
        <v>41768</v>
      </c>
      <c r="B3983" s="2">
        <v>0.40610114583333329</v>
      </c>
      <c r="C3983" t="s">
        <v>66</v>
      </c>
      <c r="D3983" t="s">
        <v>41</v>
      </c>
      <c r="E3983">
        <v>3370.0077190000002</v>
      </c>
      <c r="F3983">
        <v>28.69</v>
      </c>
      <c r="G3983">
        <v>-1.1299999999999999E-3</v>
      </c>
      <c r="H3983">
        <v>-3.333E-3</v>
      </c>
      <c r="I3983">
        <v>3.6999999999999999E-4</v>
      </c>
      <c r="J3983">
        <v>28.674285999999999</v>
      </c>
      <c r="K3983">
        <v>2.2900000000000001E-4</v>
      </c>
    </row>
    <row r="3984" spans="1:24" x14ac:dyDescent="0.3">
      <c r="A3984" s="1">
        <v>41768</v>
      </c>
      <c r="B3984" s="2">
        <v>0.40610317129629631</v>
      </c>
      <c r="C3984" t="s">
        <v>66</v>
      </c>
      <c r="D3984" t="s">
        <v>73</v>
      </c>
    </row>
    <row r="3985" spans="1:24" x14ac:dyDescent="0.3">
      <c r="A3985" s="1">
        <v>41768</v>
      </c>
      <c r="B3985" s="2">
        <v>0.40613144675925922</v>
      </c>
      <c r="C3985" t="s">
        <v>66</v>
      </c>
      <c r="D3985" t="s">
        <v>47</v>
      </c>
      <c r="L3985">
        <v>49.711713000000003</v>
      </c>
      <c r="U3985">
        <v>33.001728</v>
      </c>
      <c r="V3985">
        <v>0.155497</v>
      </c>
      <c r="W3985">
        <v>0.249944</v>
      </c>
      <c r="X3985">
        <v>0.32367600000000002</v>
      </c>
    </row>
    <row r="3986" spans="1:24" x14ac:dyDescent="0.3">
      <c r="A3986" s="1">
        <v>41768</v>
      </c>
      <c r="B3986" s="2">
        <v>0.40613425925925922</v>
      </c>
      <c r="C3986" t="s">
        <v>66</v>
      </c>
      <c r="D3986" t="s">
        <v>59</v>
      </c>
      <c r="M3986">
        <v>0</v>
      </c>
      <c r="N3986">
        <v>6.6670000000000002E-3</v>
      </c>
      <c r="O3986">
        <v>2.1589999999999999E-3</v>
      </c>
      <c r="P3986">
        <v>4.9979999999999998E-3</v>
      </c>
      <c r="Q3986">
        <v>-3.6519999999999999E-3</v>
      </c>
      <c r="R3986">
        <v>-1.509161</v>
      </c>
      <c r="S3986">
        <v>-1.509161</v>
      </c>
      <c r="T3986">
        <v>-3018</v>
      </c>
    </row>
    <row r="3987" spans="1:24" x14ac:dyDescent="0.3">
      <c r="A3987" s="1">
        <v>41768</v>
      </c>
      <c r="B3987" s="2">
        <v>0.40613586805555557</v>
      </c>
      <c r="C3987" t="s">
        <v>66</v>
      </c>
      <c r="D3987" t="s">
        <v>41</v>
      </c>
      <c r="E3987">
        <v>3373.0129440000001</v>
      </c>
      <c r="F3987">
        <v>28.67</v>
      </c>
      <c r="G3987">
        <v>-2.4520000000000002E-3</v>
      </c>
      <c r="H3987">
        <v>6.6670000000000002E-3</v>
      </c>
      <c r="I3987">
        <v>0</v>
      </c>
      <c r="J3987">
        <v>28.671429</v>
      </c>
      <c r="K3987">
        <v>1.8100000000000001E-4</v>
      </c>
    </row>
    <row r="3988" spans="1:24" x14ac:dyDescent="0.3">
      <c r="A3988" s="1">
        <v>41768</v>
      </c>
      <c r="B3988" s="2">
        <v>0.40613787037037036</v>
      </c>
      <c r="C3988" t="s">
        <v>66</v>
      </c>
      <c r="D3988" t="s">
        <v>72</v>
      </c>
    </row>
    <row r="3989" spans="1:24" x14ac:dyDescent="0.3">
      <c r="A3989" s="1">
        <v>41768</v>
      </c>
      <c r="B3989" s="2">
        <v>0.40614008101851851</v>
      </c>
      <c r="C3989" t="s">
        <v>66</v>
      </c>
      <c r="D3989" t="s">
        <v>74</v>
      </c>
    </row>
    <row r="3990" spans="1:24" x14ac:dyDescent="0.3">
      <c r="A3990" s="1">
        <v>41768</v>
      </c>
      <c r="B3990" s="2">
        <v>0.40616678240740739</v>
      </c>
      <c r="C3990" t="s">
        <v>66</v>
      </c>
      <c r="D3990" t="s">
        <v>47</v>
      </c>
      <c r="L3990">
        <v>49.669581000000001</v>
      </c>
      <c r="U3990">
        <v>32.993048000000002</v>
      </c>
      <c r="V3990">
        <v>0.175869</v>
      </c>
      <c r="W3990">
        <v>0.290404</v>
      </c>
      <c r="X3990">
        <v>0.32481900000000002</v>
      </c>
    </row>
    <row r="3991" spans="1:24" x14ac:dyDescent="0.3">
      <c r="A3991" s="1">
        <v>41768</v>
      </c>
      <c r="B3991" s="2">
        <v>0.40616952546296298</v>
      </c>
      <c r="C3991" t="s">
        <v>66</v>
      </c>
      <c r="D3991" t="s">
        <v>59</v>
      </c>
      <c r="M3991">
        <v>0.3</v>
      </c>
      <c r="N3991">
        <v>-6.6670000000000002E-3</v>
      </c>
      <c r="O3991">
        <v>-1.926E-3</v>
      </c>
      <c r="P3991">
        <v>-4.084E-3</v>
      </c>
      <c r="Q3991">
        <v>-2.2030000000000001E-3</v>
      </c>
      <c r="R3991">
        <v>25.239529000000001</v>
      </c>
      <c r="S3991">
        <v>25.239529000000001</v>
      </c>
      <c r="T3991">
        <v>50479</v>
      </c>
    </row>
    <row r="3992" spans="1:24" x14ac:dyDescent="0.3">
      <c r="A3992" s="1">
        <v>41768</v>
      </c>
      <c r="B3992" s="2">
        <v>0.40617113425925927</v>
      </c>
      <c r="C3992" t="s">
        <v>66</v>
      </c>
      <c r="D3992" t="s">
        <v>41</v>
      </c>
      <c r="E3992">
        <v>3376.0216700000001</v>
      </c>
      <c r="F3992">
        <v>28.69</v>
      </c>
      <c r="G3992">
        <v>-2.2230000000000001E-3</v>
      </c>
      <c r="H3992">
        <v>-6.6670000000000002E-3</v>
      </c>
      <c r="I3992">
        <v>-3.79E-4</v>
      </c>
      <c r="J3992">
        <v>28.674285999999999</v>
      </c>
      <c r="K3992">
        <v>2.2900000000000001E-4</v>
      </c>
    </row>
    <row r="3993" spans="1:24" x14ac:dyDescent="0.3">
      <c r="A3993" s="1">
        <v>41768</v>
      </c>
      <c r="B3993" s="2">
        <v>0.40617331018518521</v>
      </c>
      <c r="C3993" t="s">
        <v>66</v>
      </c>
      <c r="D3993" t="s">
        <v>75</v>
      </c>
    </row>
    <row r="3994" spans="1:24" x14ac:dyDescent="0.3">
      <c r="A3994" s="1">
        <v>41768</v>
      </c>
      <c r="B3994" s="2">
        <v>0.40620134259259261</v>
      </c>
      <c r="C3994" t="s">
        <v>66</v>
      </c>
      <c r="D3994" t="s">
        <v>47</v>
      </c>
      <c r="L3994">
        <v>50.034435000000002</v>
      </c>
      <c r="U3994">
        <v>32.404738999999999</v>
      </c>
      <c r="V3994">
        <v>2.148209</v>
      </c>
      <c r="W3994">
        <v>0.29444999999999999</v>
      </c>
      <c r="X3994">
        <v>0.33015</v>
      </c>
    </row>
    <row r="3995" spans="1:24" x14ac:dyDescent="0.3">
      <c r="A3995" s="1">
        <v>41768</v>
      </c>
      <c r="B3995" s="2">
        <v>0.40620409722222223</v>
      </c>
      <c r="C3995" t="s">
        <v>66</v>
      </c>
      <c r="D3995" t="s">
        <v>59</v>
      </c>
      <c r="M3995">
        <v>0.3</v>
      </c>
      <c r="N3995">
        <v>0</v>
      </c>
      <c r="O3995">
        <v>-1.387E-3</v>
      </c>
      <c r="P3995">
        <v>5.3899999999999998E-4</v>
      </c>
      <c r="Q3995">
        <v>-7.5600000000000005E-4</v>
      </c>
      <c r="R3995">
        <v>23.965024</v>
      </c>
      <c r="S3995">
        <v>23.965024</v>
      </c>
      <c r="T3995">
        <v>47930</v>
      </c>
    </row>
    <row r="3996" spans="1:24" x14ac:dyDescent="0.3">
      <c r="A3996" s="1">
        <v>41768</v>
      </c>
      <c r="B3996" s="2">
        <v>0.40620569444444449</v>
      </c>
      <c r="C3996" t="s">
        <v>66</v>
      </c>
      <c r="D3996" t="s">
        <v>41</v>
      </c>
      <c r="E3996">
        <v>3379.0080370000001</v>
      </c>
      <c r="F3996">
        <v>28.69</v>
      </c>
      <c r="G3996">
        <v>-1.3940000000000001E-3</v>
      </c>
      <c r="H3996">
        <v>0</v>
      </c>
      <c r="I3996">
        <v>-4.9700000000000005E-4</v>
      </c>
      <c r="J3996">
        <v>28.678571000000002</v>
      </c>
      <c r="K3996">
        <v>2.14E-4</v>
      </c>
    </row>
    <row r="3997" spans="1:24" x14ac:dyDescent="0.3">
      <c r="A3997" s="1">
        <v>41768</v>
      </c>
      <c r="B3997" s="2">
        <v>0.40620773148148143</v>
      </c>
      <c r="C3997" t="s">
        <v>66</v>
      </c>
      <c r="D3997" t="s">
        <v>75</v>
      </c>
    </row>
    <row r="3998" spans="1:24" x14ac:dyDescent="0.3">
      <c r="A3998" s="1">
        <v>41768</v>
      </c>
      <c r="B3998" s="2">
        <v>0.40623570601851849</v>
      </c>
      <c r="C3998" t="s">
        <v>66</v>
      </c>
      <c r="D3998" t="s">
        <v>47</v>
      </c>
      <c r="L3998">
        <v>50.476168999999999</v>
      </c>
      <c r="U3998">
        <v>32.394818999999998</v>
      </c>
      <c r="V3998">
        <v>2.2352789999999998</v>
      </c>
      <c r="W3998">
        <v>0.26032100000000002</v>
      </c>
      <c r="X3998">
        <v>0.32972099999999999</v>
      </c>
    </row>
    <row r="3999" spans="1:24" x14ac:dyDescent="0.3">
      <c r="A3999" s="1">
        <v>41768</v>
      </c>
      <c r="B3999" s="2">
        <v>0.40623849537037038</v>
      </c>
      <c r="C3999" t="s">
        <v>66</v>
      </c>
      <c r="D3999" t="s">
        <v>59</v>
      </c>
      <c r="M3999">
        <v>0.3</v>
      </c>
      <c r="N3999">
        <v>0.01</v>
      </c>
      <c r="O3999">
        <v>4.705E-3</v>
      </c>
      <c r="P3999">
        <v>6.0920000000000002E-3</v>
      </c>
      <c r="Q3999">
        <v>6.6200000000000005E-4</v>
      </c>
      <c r="R3999">
        <v>21.998415000000001</v>
      </c>
      <c r="S3999">
        <v>21.998415000000001</v>
      </c>
      <c r="T3999">
        <v>43996</v>
      </c>
    </row>
    <row r="4000" spans="1:24" x14ac:dyDescent="0.3">
      <c r="A4000" s="1">
        <v>41768</v>
      </c>
      <c r="B4000" s="2">
        <v>0.40624006944444441</v>
      </c>
      <c r="C4000" t="s">
        <v>66</v>
      </c>
      <c r="D4000" t="s">
        <v>41</v>
      </c>
      <c r="E4000">
        <v>3382.0211159999999</v>
      </c>
      <c r="F4000">
        <v>28.66</v>
      </c>
      <c r="G4000">
        <v>9.7E-5</v>
      </c>
      <c r="H4000">
        <v>0.01</v>
      </c>
      <c r="I4000">
        <v>-2.8400000000000002E-4</v>
      </c>
      <c r="J4000">
        <v>28.68</v>
      </c>
      <c r="K4000">
        <v>1.3300000000000001E-4</v>
      </c>
    </row>
    <row r="4001" spans="1:24" x14ac:dyDescent="0.3">
      <c r="A4001" s="1">
        <v>41768</v>
      </c>
      <c r="B4001" s="2">
        <v>0.40624210648148146</v>
      </c>
      <c r="C4001" t="s">
        <v>66</v>
      </c>
      <c r="D4001" t="s">
        <v>75</v>
      </c>
    </row>
    <row r="4002" spans="1:24" x14ac:dyDescent="0.3">
      <c r="A4002" s="1">
        <v>41768</v>
      </c>
      <c r="B4002" s="2">
        <v>0.40627009259259261</v>
      </c>
      <c r="C4002" t="s">
        <v>66</v>
      </c>
      <c r="D4002" t="s">
        <v>47</v>
      </c>
      <c r="L4002">
        <v>50.932670999999999</v>
      </c>
      <c r="U4002">
        <v>32.399956000000003</v>
      </c>
      <c r="V4002">
        <v>2.0570059999999999</v>
      </c>
      <c r="W4002">
        <v>0.293736</v>
      </c>
      <c r="X4002">
        <v>0.33214900000000003</v>
      </c>
    </row>
    <row r="4003" spans="1:24" x14ac:dyDescent="0.3">
      <c r="A4003" s="1">
        <v>41768</v>
      </c>
      <c r="B4003" s="2">
        <v>0.4062728819444445</v>
      </c>
      <c r="C4003" t="s">
        <v>66</v>
      </c>
      <c r="D4003" t="s">
        <v>59</v>
      </c>
      <c r="M4003">
        <v>0.3</v>
      </c>
      <c r="N4003">
        <v>2.6667E-2</v>
      </c>
      <c r="O4003">
        <v>1.7048000000000001E-2</v>
      </c>
      <c r="P4003">
        <v>1.2343E-2</v>
      </c>
      <c r="Q4003">
        <v>2.0200000000000001E-3</v>
      </c>
      <c r="R4003">
        <v>19.345206000000001</v>
      </c>
      <c r="S4003">
        <v>19.345206000000001</v>
      </c>
      <c r="T4003">
        <v>38690</v>
      </c>
    </row>
    <row r="4004" spans="1:24" x14ac:dyDescent="0.3">
      <c r="A4004" s="1">
        <v>41768</v>
      </c>
      <c r="B4004" s="2">
        <v>0.40627446759259261</v>
      </c>
      <c r="C4004" t="s">
        <v>66</v>
      </c>
      <c r="D4004" t="s">
        <v>41</v>
      </c>
      <c r="E4004">
        <v>3385.0133040000001</v>
      </c>
      <c r="F4004">
        <v>28.58</v>
      </c>
      <c r="G4004">
        <v>3.8939999999999999E-3</v>
      </c>
      <c r="H4004">
        <v>2.6667E-2</v>
      </c>
      <c r="I4004">
        <v>1.6000000000000001E-4</v>
      </c>
      <c r="J4004">
        <v>28.665714000000001</v>
      </c>
      <c r="K4004">
        <v>1.562E-3</v>
      </c>
    </row>
    <row r="4005" spans="1:24" x14ac:dyDescent="0.3">
      <c r="A4005" s="1">
        <v>41768</v>
      </c>
      <c r="B4005" s="2">
        <v>0.40627649305555558</v>
      </c>
      <c r="C4005" t="s">
        <v>66</v>
      </c>
      <c r="D4005" t="s">
        <v>75</v>
      </c>
    </row>
    <row r="4006" spans="1:24" x14ac:dyDescent="0.3">
      <c r="A4006" s="1">
        <v>41768</v>
      </c>
      <c r="B4006" s="2">
        <v>0.40630568287037039</v>
      </c>
      <c r="C4006" t="s">
        <v>66</v>
      </c>
      <c r="D4006" t="s">
        <v>47</v>
      </c>
      <c r="L4006">
        <v>51.409587000000002</v>
      </c>
      <c r="U4006">
        <v>32.409345000000002</v>
      </c>
      <c r="V4006">
        <v>2.0968770000000001</v>
      </c>
      <c r="W4006">
        <v>0.29359299999999999</v>
      </c>
      <c r="X4006">
        <v>0.32967400000000002</v>
      </c>
    </row>
    <row r="4007" spans="1:24" x14ac:dyDescent="0.3">
      <c r="A4007" s="1">
        <v>41768</v>
      </c>
      <c r="B4007" s="2">
        <v>0.40630842592592592</v>
      </c>
      <c r="C4007" t="s">
        <v>66</v>
      </c>
      <c r="D4007" t="s">
        <v>59</v>
      </c>
      <c r="M4007">
        <v>0.3</v>
      </c>
      <c r="N4007">
        <v>4.6667E-2</v>
      </c>
      <c r="O4007">
        <v>3.4181000000000003E-2</v>
      </c>
      <c r="P4007">
        <v>1.7132000000000001E-2</v>
      </c>
      <c r="Q4007">
        <v>3.2959999999999999E-3</v>
      </c>
      <c r="R4007">
        <v>16.698907999999999</v>
      </c>
      <c r="S4007">
        <v>16.698907999999999</v>
      </c>
      <c r="T4007">
        <v>33397</v>
      </c>
    </row>
    <row r="4008" spans="1:24" x14ac:dyDescent="0.3">
      <c r="A4008" s="1">
        <v>41768</v>
      </c>
      <c r="B4008" s="2">
        <v>0.40631005787037039</v>
      </c>
      <c r="C4008" t="s">
        <v>66</v>
      </c>
      <c r="D4008" t="s">
        <v>41</v>
      </c>
      <c r="E4008">
        <v>3388.0027279999999</v>
      </c>
      <c r="F4008">
        <v>28.44</v>
      </c>
      <c r="G4008">
        <v>1.2992E-2</v>
      </c>
      <c r="H4008">
        <v>4.6667E-2</v>
      </c>
      <c r="I4008">
        <v>8.1700000000000002E-4</v>
      </c>
      <c r="J4008">
        <v>28.631429000000001</v>
      </c>
      <c r="K4008">
        <v>8.6479999999999994E-3</v>
      </c>
    </row>
    <row r="4009" spans="1:24" x14ac:dyDescent="0.3">
      <c r="A4009" s="1">
        <v>41768</v>
      </c>
      <c r="B4009" s="2">
        <v>0.40631203703703705</v>
      </c>
      <c r="C4009" t="s">
        <v>66</v>
      </c>
      <c r="D4009" t="s">
        <v>75</v>
      </c>
    </row>
    <row r="4010" spans="1:24" x14ac:dyDescent="0.3">
      <c r="A4010" s="1">
        <v>41768</v>
      </c>
      <c r="B4010" s="2">
        <v>0.40634005787037036</v>
      </c>
      <c r="C4010" t="s">
        <v>66</v>
      </c>
      <c r="D4010" t="s">
        <v>47</v>
      </c>
      <c r="L4010">
        <v>51.864786000000002</v>
      </c>
      <c r="U4010">
        <v>32.408459000000001</v>
      </c>
      <c r="V4010">
        <v>2.0869010000000001</v>
      </c>
      <c r="W4010">
        <v>0.25756000000000001</v>
      </c>
      <c r="X4010">
        <v>0.329293</v>
      </c>
    </row>
    <row r="4011" spans="1:24" x14ac:dyDescent="0.3">
      <c r="A4011" s="1">
        <v>41768</v>
      </c>
      <c r="B4011" s="2">
        <v>0.40634280092592595</v>
      </c>
      <c r="C4011" t="s">
        <v>66</v>
      </c>
      <c r="D4011" t="s">
        <v>59</v>
      </c>
      <c r="M4011">
        <v>0.3</v>
      </c>
      <c r="N4011">
        <v>8.3333000000000004E-2</v>
      </c>
      <c r="O4011">
        <v>6.2218000000000002E-2</v>
      </c>
      <c r="P4011">
        <v>2.8036999999999999E-2</v>
      </c>
      <c r="Q4011">
        <v>4.437E-3</v>
      </c>
      <c r="R4011">
        <v>11.549166</v>
      </c>
      <c r="S4011">
        <v>11.549166</v>
      </c>
      <c r="T4011">
        <v>23098</v>
      </c>
    </row>
    <row r="4012" spans="1:24" x14ac:dyDescent="0.3">
      <c r="A4012" s="1">
        <v>41768</v>
      </c>
      <c r="B4012" s="2">
        <v>0.40634442129629633</v>
      </c>
      <c r="C4012" t="s">
        <v>66</v>
      </c>
      <c r="D4012" t="s">
        <v>41</v>
      </c>
      <c r="E4012">
        <v>3391.0124030000002</v>
      </c>
      <c r="F4012">
        <v>28.19</v>
      </c>
      <c r="G4012">
        <v>3.0478000000000002E-2</v>
      </c>
      <c r="H4012">
        <v>8.3333000000000004E-2</v>
      </c>
      <c r="I4012">
        <v>1.923E-3</v>
      </c>
      <c r="J4012">
        <v>28.56</v>
      </c>
      <c r="K4012">
        <v>3.4599999999999999E-2</v>
      </c>
    </row>
    <row r="4013" spans="1:24" x14ac:dyDescent="0.3">
      <c r="A4013" s="1">
        <v>41768</v>
      </c>
      <c r="B4013" s="2">
        <v>0.40634640046296294</v>
      </c>
      <c r="C4013" t="s">
        <v>66</v>
      </c>
      <c r="D4013" t="s">
        <v>75</v>
      </c>
    </row>
    <row r="4014" spans="1:24" x14ac:dyDescent="0.3">
      <c r="A4014" s="1">
        <v>41768</v>
      </c>
      <c r="B4014" s="2">
        <v>0.40637439814814819</v>
      </c>
      <c r="C4014" t="s">
        <v>66</v>
      </c>
      <c r="D4014" t="s">
        <v>47</v>
      </c>
      <c r="L4014">
        <v>52.31955</v>
      </c>
      <c r="U4014">
        <v>32.719886000000002</v>
      </c>
      <c r="V4014">
        <v>1.1348720000000001</v>
      </c>
      <c r="W4014">
        <v>0.29306900000000002</v>
      </c>
      <c r="X4014">
        <v>0.32738899999999999</v>
      </c>
    </row>
    <row r="4015" spans="1:24" x14ac:dyDescent="0.3">
      <c r="A4015" s="1">
        <v>41768</v>
      </c>
      <c r="B4015" s="2">
        <v>0.4063771990740741</v>
      </c>
      <c r="C4015" t="s">
        <v>66</v>
      </c>
      <c r="D4015" t="s">
        <v>59</v>
      </c>
      <c r="M4015">
        <v>0.3</v>
      </c>
      <c r="N4015">
        <v>0.113333</v>
      </c>
      <c r="O4015">
        <v>9.2577999999999994E-2</v>
      </c>
      <c r="P4015">
        <v>3.0359000000000001E-2</v>
      </c>
      <c r="Q4015">
        <v>5.4330000000000003E-3</v>
      </c>
      <c r="R4015">
        <v>8.5023739999999997</v>
      </c>
      <c r="S4015">
        <v>8.5023739999999997</v>
      </c>
      <c r="T4015">
        <v>17004</v>
      </c>
    </row>
    <row r="4016" spans="1:24" x14ac:dyDescent="0.3">
      <c r="A4016" s="1">
        <v>41768</v>
      </c>
      <c r="B4016" s="2">
        <v>0.40637883101851852</v>
      </c>
      <c r="C4016" t="s">
        <v>66</v>
      </c>
      <c r="D4016" t="s">
        <v>41</v>
      </c>
      <c r="E4016">
        <v>3394.0038650000001</v>
      </c>
      <c r="F4016">
        <v>27.85</v>
      </c>
      <c r="G4016">
        <v>5.7349999999999998E-2</v>
      </c>
      <c r="H4016">
        <v>0.113333</v>
      </c>
      <c r="I4016">
        <v>3.8019999999999998E-3</v>
      </c>
      <c r="J4016">
        <v>28.442857</v>
      </c>
      <c r="K4016">
        <v>0.10059</v>
      </c>
    </row>
    <row r="4017" spans="1:24" x14ac:dyDescent="0.3">
      <c r="A4017" s="1">
        <v>41768</v>
      </c>
      <c r="B4017" s="2">
        <v>0.40638086805555557</v>
      </c>
      <c r="C4017" t="s">
        <v>66</v>
      </c>
      <c r="D4017" t="s">
        <v>75</v>
      </c>
    </row>
    <row r="4018" spans="1:24" x14ac:dyDescent="0.3">
      <c r="A4018" s="1">
        <v>41768</v>
      </c>
      <c r="B4018" s="2">
        <v>0.40641006944444441</v>
      </c>
      <c r="C4018" t="s">
        <v>66</v>
      </c>
      <c r="D4018" t="s">
        <v>47</v>
      </c>
      <c r="L4018">
        <v>52.673110999999999</v>
      </c>
      <c r="U4018">
        <v>32.813243</v>
      </c>
      <c r="V4018">
        <v>0.78255399999999997</v>
      </c>
      <c r="W4018">
        <v>0.28707199999999999</v>
      </c>
      <c r="X4018">
        <v>0.326627</v>
      </c>
    </row>
    <row r="4019" spans="1:24" x14ac:dyDescent="0.3">
      <c r="A4019" s="1">
        <v>41768</v>
      </c>
      <c r="B4019" s="2">
        <v>0.40641282407407409</v>
      </c>
      <c r="C4019" t="s">
        <v>66</v>
      </c>
      <c r="D4019" t="s">
        <v>59</v>
      </c>
      <c r="M4019">
        <v>0.3</v>
      </c>
      <c r="N4019">
        <v>0.14000000000000001</v>
      </c>
      <c r="O4019">
        <v>0.121255</v>
      </c>
      <c r="P4019">
        <v>2.8677999999999999E-2</v>
      </c>
      <c r="Q4019">
        <v>6.2909999999999997E-3</v>
      </c>
      <c r="R4019">
        <v>6.6576459999999997</v>
      </c>
      <c r="S4019">
        <v>6.6576459999999997</v>
      </c>
      <c r="T4019">
        <v>13315</v>
      </c>
    </row>
    <row r="4020" spans="1:24" x14ac:dyDescent="0.3">
      <c r="A4020" s="1">
        <v>41768</v>
      </c>
      <c r="B4020" s="2">
        <v>0.40641445601851856</v>
      </c>
      <c r="C4020" t="s">
        <v>66</v>
      </c>
      <c r="D4020" t="s">
        <v>41</v>
      </c>
      <c r="E4020">
        <v>3397.0213180000001</v>
      </c>
      <c r="F4020">
        <v>27.43</v>
      </c>
      <c r="G4020">
        <v>9.0927999999999995E-2</v>
      </c>
      <c r="H4020">
        <v>0.14000000000000001</v>
      </c>
      <c r="I4020">
        <v>6.4939999999999998E-3</v>
      </c>
      <c r="J4020">
        <v>28.262857</v>
      </c>
      <c r="K4020">
        <v>0.22359000000000001</v>
      </c>
    </row>
    <row r="4021" spans="1:24" x14ac:dyDescent="0.3">
      <c r="A4021" s="1">
        <v>41768</v>
      </c>
      <c r="B4021" s="2">
        <v>0.40641644675925925</v>
      </c>
      <c r="C4021" t="s">
        <v>66</v>
      </c>
      <c r="D4021" t="s">
        <v>75</v>
      </c>
    </row>
    <row r="4022" spans="1:24" x14ac:dyDescent="0.3">
      <c r="A4022" s="1">
        <v>41768</v>
      </c>
      <c r="B4022" s="2">
        <v>0.40644446759259262</v>
      </c>
      <c r="C4022" t="s">
        <v>66</v>
      </c>
      <c r="D4022" t="s">
        <v>47</v>
      </c>
      <c r="L4022">
        <v>52.954569999999997</v>
      </c>
      <c r="U4022">
        <v>32.850267000000002</v>
      </c>
      <c r="V4022">
        <v>0.54210100000000006</v>
      </c>
      <c r="W4022">
        <v>0.253799</v>
      </c>
      <c r="X4022">
        <v>0.32486599999999999</v>
      </c>
    </row>
    <row r="4023" spans="1:24" x14ac:dyDescent="0.3">
      <c r="A4023" s="1">
        <v>41768</v>
      </c>
      <c r="B4023" s="2">
        <v>0.40644721064814809</v>
      </c>
      <c r="C4023" t="s">
        <v>66</v>
      </c>
      <c r="D4023" t="s">
        <v>59</v>
      </c>
      <c r="M4023">
        <v>0.3</v>
      </c>
      <c r="N4023">
        <v>0.16666700000000001</v>
      </c>
      <c r="O4023">
        <v>0.14867</v>
      </c>
      <c r="P4023">
        <v>2.7414999999999998E-2</v>
      </c>
      <c r="Q4023">
        <v>7.0169999999999998E-3</v>
      </c>
      <c r="R4023">
        <v>4.8019530000000001</v>
      </c>
      <c r="S4023">
        <v>4.8019530000000001</v>
      </c>
      <c r="T4023">
        <v>9603</v>
      </c>
    </row>
    <row r="4024" spans="1:24" x14ac:dyDescent="0.3">
      <c r="A4024" s="1">
        <v>41768</v>
      </c>
      <c r="B4024" s="2">
        <v>0.40644885416666665</v>
      </c>
      <c r="C4024" t="s">
        <v>66</v>
      </c>
      <c r="D4024" t="s">
        <v>41</v>
      </c>
      <c r="E4024">
        <v>3400.013719</v>
      </c>
      <c r="F4024">
        <v>26.93</v>
      </c>
      <c r="G4024">
        <v>0.12845999999999999</v>
      </c>
      <c r="H4024">
        <v>0.16666700000000001</v>
      </c>
      <c r="I4024">
        <v>9.6360000000000005E-3</v>
      </c>
      <c r="J4024">
        <v>28.011429</v>
      </c>
      <c r="K4024">
        <v>0.41551399999999999</v>
      </c>
    </row>
    <row r="4025" spans="1:24" x14ac:dyDescent="0.3">
      <c r="A4025" s="1">
        <v>41768</v>
      </c>
      <c r="B4025" s="2">
        <v>0.4064508449074074</v>
      </c>
      <c r="C4025" t="s">
        <v>66</v>
      </c>
      <c r="D4025" t="s">
        <v>75</v>
      </c>
    </row>
    <row r="4026" spans="1:24" x14ac:dyDescent="0.3">
      <c r="A4026" s="1">
        <v>41768</v>
      </c>
      <c r="B4026" s="2">
        <v>0.40647887731481486</v>
      </c>
      <c r="C4026" t="s">
        <v>66</v>
      </c>
      <c r="D4026" t="s">
        <v>47</v>
      </c>
      <c r="L4026">
        <v>53.169139000000001</v>
      </c>
      <c r="U4026">
        <v>32.889239000000003</v>
      </c>
      <c r="V4026">
        <v>0.402665</v>
      </c>
      <c r="W4026">
        <v>0.25089600000000001</v>
      </c>
      <c r="X4026">
        <v>0.32472299999999998</v>
      </c>
    </row>
    <row r="4027" spans="1:24" x14ac:dyDescent="0.3">
      <c r="A4027" s="1">
        <v>41768</v>
      </c>
      <c r="B4027" s="2">
        <v>0.40648163194444442</v>
      </c>
      <c r="C4027" t="s">
        <v>66</v>
      </c>
      <c r="D4027" t="s">
        <v>59</v>
      </c>
      <c r="M4027">
        <v>0.3</v>
      </c>
      <c r="N4027">
        <v>0.183333</v>
      </c>
      <c r="O4027">
        <v>0.17024700000000001</v>
      </c>
      <c r="P4027">
        <v>2.1576000000000001E-2</v>
      </c>
      <c r="Q4027">
        <v>7.6400000000000001E-3</v>
      </c>
      <c r="R4027">
        <v>4.6336170000000001</v>
      </c>
      <c r="S4027">
        <v>4.6336170000000001</v>
      </c>
      <c r="T4027">
        <v>9267</v>
      </c>
    </row>
    <row r="4028" spans="1:24" x14ac:dyDescent="0.3">
      <c r="A4028" s="1">
        <v>41768</v>
      </c>
      <c r="B4028" s="2">
        <v>0.40648326388888889</v>
      </c>
      <c r="C4028" t="s">
        <v>66</v>
      </c>
      <c r="D4028" t="s">
        <v>41</v>
      </c>
      <c r="E4028">
        <v>3403.006817</v>
      </c>
      <c r="F4028">
        <v>26.38</v>
      </c>
      <c r="G4028">
        <v>0.16606399999999999</v>
      </c>
      <c r="H4028">
        <v>0.183333</v>
      </c>
      <c r="I4028">
        <v>1.2588999999999999E-2</v>
      </c>
      <c r="J4028">
        <v>27.685714000000001</v>
      </c>
      <c r="K4028">
        <v>0.66522899999999996</v>
      </c>
    </row>
    <row r="4029" spans="1:24" x14ac:dyDescent="0.3">
      <c r="A4029" s="1">
        <v>41768</v>
      </c>
      <c r="B4029" s="2">
        <v>0.40648530092592594</v>
      </c>
      <c r="C4029" t="s">
        <v>66</v>
      </c>
      <c r="D4029" t="s">
        <v>75</v>
      </c>
    </row>
    <row r="4030" spans="1:24" x14ac:dyDescent="0.3">
      <c r="A4030" s="1">
        <v>41768</v>
      </c>
      <c r="B4030" s="2">
        <v>0.40651325231481478</v>
      </c>
      <c r="C4030" t="s">
        <v>66</v>
      </c>
      <c r="D4030" t="s">
        <v>47</v>
      </c>
      <c r="L4030">
        <v>53.357647</v>
      </c>
      <c r="U4030">
        <v>32.917051999999998</v>
      </c>
      <c r="V4030">
        <v>0.41687000000000002</v>
      </c>
      <c r="W4030">
        <v>0.28269300000000003</v>
      </c>
      <c r="X4030">
        <v>0.32624700000000001</v>
      </c>
    </row>
    <row r="4031" spans="1:24" x14ac:dyDescent="0.3">
      <c r="A4031" s="1">
        <v>41768</v>
      </c>
      <c r="B4031" s="2">
        <v>0.40651613425925931</v>
      </c>
      <c r="C4031" t="s">
        <v>66</v>
      </c>
      <c r="D4031" t="s">
        <v>59</v>
      </c>
      <c r="M4031">
        <v>0.3</v>
      </c>
      <c r="N4031">
        <v>0.20333300000000001</v>
      </c>
      <c r="O4031">
        <v>0.190302</v>
      </c>
      <c r="P4031">
        <v>2.0055E-2</v>
      </c>
      <c r="Q4031">
        <v>8.1659999999999996E-3</v>
      </c>
      <c r="R4031">
        <v>3.435562</v>
      </c>
      <c r="S4031">
        <v>3.435562</v>
      </c>
      <c r="T4031">
        <v>6871</v>
      </c>
    </row>
    <row r="4032" spans="1:24" x14ac:dyDescent="0.3">
      <c r="A4032" s="1">
        <v>41768</v>
      </c>
      <c r="B4032" s="2">
        <v>0.40651771990740743</v>
      </c>
      <c r="C4032" t="s">
        <v>66</v>
      </c>
      <c r="D4032" t="s">
        <v>41</v>
      </c>
      <c r="E4032">
        <v>3406.0041179999998</v>
      </c>
      <c r="F4032">
        <v>25.77</v>
      </c>
      <c r="G4032">
        <v>0.20032700000000001</v>
      </c>
      <c r="H4032">
        <v>0.20333300000000001</v>
      </c>
      <c r="I4032">
        <v>1.4694E-2</v>
      </c>
      <c r="J4032">
        <v>27.284286000000002</v>
      </c>
      <c r="K4032">
        <v>0.95559499999999997</v>
      </c>
    </row>
    <row r="4033" spans="1:24" x14ac:dyDescent="0.3">
      <c r="A4033" s="1">
        <v>41768</v>
      </c>
      <c r="B4033" s="2">
        <v>0.40651972222222227</v>
      </c>
      <c r="C4033" t="s">
        <v>66</v>
      </c>
      <c r="D4033" t="s">
        <v>75</v>
      </c>
    </row>
    <row r="4034" spans="1:24" x14ac:dyDescent="0.3">
      <c r="A4034" s="1">
        <v>41768</v>
      </c>
      <c r="B4034" s="2">
        <v>0.40654895833333332</v>
      </c>
      <c r="C4034" t="s">
        <v>66</v>
      </c>
      <c r="D4034" t="s">
        <v>47</v>
      </c>
      <c r="L4034">
        <v>53.520961999999997</v>
      </c>
      <c r="U4034">
        <v>32.926262999999999</v>
      </c>
      <c r="V4034">
        <v>0.267814</v>
      </c>
      <c r="W4034">
        <v>0.25113400000000002</v>
      </c>
      <c r="X4034">
        <v>0.32381900000000002</v>
      </c>
    </row>
    <row r="4035" spans="1:24" x14ac:dyDescent="0.3">
      <c r="A4035" s="1">
        <v>41768</v>
      </c>
      <c r="B4035" s="2">
        <v>0.40655180555555553</v>
      </c>
      <c r="C4035" t="s">
        <v>66</v>
      </c>
      <c r="D4035" t="s">
        <v>59</v>
      </c>
      <c r="M4035">
        <v>0.3</v>
      </c>
      <c r="N4035">
        <v>0.22666700000000001</v>
      </c>
      <c r="O4035">
        <v>0.21191299999999999</v>
      </c>
      <c r="P4035">
        <v>2.1611999999999999E-2</v>
      </c>
      <c r="Q4035">
        <v>8.5889999999999994E-3</v>
      </c>
      <c r="R4035">
        <v>1.2920499999999999</v>
      </c>
      <c r="S4035">
        <v>1.2920499999999999</v>
      </c>
      <c r="T4035">
        <v>2584</v>
      </c>
    </row>
    <row r="4036" spans="1:24" x14ac:dyDescent="0.3">
      <c r="A4036" s="1">
        <v>41768</v>
      </c>
      <c r="B4036" s="2">
        <v>0.40655337962962962</v>
      </c>
      <c r="C4036" t="s">
        <v>66</v>
      </c>
      <c r="D4036" t="s">
        <v>41</v>
      </c>
      <c r="E4036">
        <v>3409.0215499999999</v>
      </c>
      <c r="F4036">
        <v>25.09</v>
      </c>
      <c r="G4036">
        <v>0.230937</v>
      </c>
      <c r="H4036">
        <v>0.22666700000000001</v>
      </c>
      <c r="I4036">
        <v>1.5587E-2</v>
      </c>
      <c r="J4036">
        <v>26.805713999999998</v>
      </c>
      <c r="K4036">
        <v>1.268262</v>
      </c>
    </row>
    <row r="4037" spans="1:24" x14ac:dyDescent="0.3">
      <c r="A4037" s="1">
        <v>41768</v>
      </c>
      <c r="B4037" s="2">
        <v>0.40655535879629628</v>
      </c>
      <c r="C4037" t="s">
        <v>66</v>
      </c>
      <c r="D4037" t="s">
        <v>75</v>
      </c>
    </row>
    <row r="4038" spans="1:24" x14ac:dyDescent="0.3">
      <c r="A4038" s="1">
        <v>41768</v>
      </c>
      <c r="B4038" s="2">
        <v>0.40658337962962965</v>
      </c>
      <c r="C4038" t="s">
        <v>66</v>
      </c>
      <c r="D4038" t="s">
        <v>47</v>
      </c>
      <c r="L4038">
        <v>53.596974000000003</v>
      </c>
      <c r="U4038">
        <v>32.979585</v>
      </c>
      <c r="V4038">
        <v>0.17687</v>
      </c>
      <c r="W4038">
        <v>0.25484699999999999</v>
      </c>
      <c r="X4038">
        <v>0.32557999999999998</v>
      </c>
    </row>
    <row r="4039" spans="1:24" x14ac:dyDescent="0.3">
      <c r="A4039" s="1">
        <v>41768</v>
      </c>
      <c r="B4039" s="2">
        <v>0.40658681712962963</v>
      </c>
      <c r="C4039" t="s">
        <v>66</v>
      </c>
      <c r="D4039" t="s">
        <v>59</v>
      </c>
      <c r="M4039">
        <v>0.3</v>
      </c>
      <c r="N4039">
        <v>0.23333300000000001</v>
      </c>
      <c r="O4039">
        <v>0.225796</v>
      </c>
      <c r="P4039">
        <v>1.3883E-2</v>
      </c>
      <c r="Q4039">
        <v>8.9449999999999998E-3</v>
      </c>
      <c r="R4039">
        <v>2.242883</v>
      </c>
      <c r="S4039">
        <v>2.242883</v>
      </c>
      <c r="T4039">
        <v>4485</v>
      </c>
    </row>
    <row r="4040" spans="1:24" x14ac:dyDescent="0.3">
      <c r="A4040" s="1">
        <v>41768</v>
      </c>
      <c r="B4040" s="2">
        <v>0.40658839120370366</v>
      </c>
      <c r="C4040" t="s">
        <v>66</v>
      </c>
      <c r="D4040" t="s">
        <v>41</v>
      </c>
      <c r="E4040">
        <v>3412.0153100000002</v>
      </c>
      <c r="F4040">
        <v>24.39</v>
      </c>
      <c r="G4040">
        <v>0.25831300000000001</v>
      </c>
      <c r="H4040">
        <v>0.23333300000000001</v>
      </c>
      <c r="I4040">
        <v>1.5350000000000001E-2</v>
      </c>
      <c r="J4040">
        <v>26.262857</v>
      </c>
      <c r="K4040">
        <v>1.57769</v>
      </c>
    </row>
    <row r="4041" spans="1:24" x14ac:dyDescent="0.3">
      <c r="A4041" s="1">
        <v>41768</v>
      </c>
      <c r="B4041" s="2">
        <v>0.40659037037037038</v>
      </c>
      <c r="C4041" t="s">
        <v>66</v>
      </c>
      <c r="D4041" t="s">
        <v>75</v>
      </c>
    </row>
    <row r="4042" spans="1:24" x14ac:dyDescent="0.3">
      <c r="A4042" s="1">
        <v>41768</v>
      </c>
      <c r="B4042" s="2">
        <v>0.40661840277777778</v>
      </c>
      <c r="C4042" t="s">
        <v>66</v>
      </c>
      <c r="D4042" t="s">
        <v>47</v>
      </c>
      <c r="L4042">
        <v>53.696440000000003</v>
      </c>
      <c r="U4042">
        <v>32.959212999999998</v>
      </c>
      <c r="V4042">
        <v>0.23081599999999999</v>
      </c>
      <c r="W4042">
        <v>0.286881</v>
      </c>
      <c r="X4042">
        <v>0.32500899999999999</v>
      </c>
    </row>
    <row r="4043" spans="1:24" x14ac:dyDescent="0.3">
      <c r="A4043" s="1">
        <v>41768</v>
      </c>
      <c r="B4043" s="2">
        <v>0.40662120370370375</v>
      </c>
      <c r="C4043" t="s">
        <v>66</v>
      </c>
      <c r="D4043" t="s">
        <v>59</v>
      </c>
      <c r="M4043">
        <v>0.3</v>
      </c>
      <c r="N4043">
        <v>0.223333</v>
      </c>
      <c r="O4043">
        <v>0.22612499999999999</v>
      </c>
      <c r="P4043">
        <v>3.3E-4</v>
      </c>
      <c r="Q4043">
        <v>9.2999999999999992E-3</v>
      </c>
      <c r="R4043">
        <v>5.8310139999999997</v>
      </c>
      <c r="S4043">
        <v>5.8310139999999997</v>
      </c>
      <c r="T4043">
        <v>11662</v>
      </c>
    </row>
    <row r="4044" spans="1:24" x14ac:dyDescent="0.3">
      <c r="A4044" s="1">
        <v>41768</v>
      </c>
      <c r="B4044" s="2">
        <v>0.40662278935185187</v>
      </c>
      <c r="C4044" t="s">
        <v>66</v>
      </c>
      <c r="D4044" t="s">
        <v>41</v>
      </c>
      <c r="E4044">
        <v>3415.0214890000002</v>
      </c>
      <c r="F4044">
        <v>23.72</v>
      </c>
      <c r="G4044">
        <v>0.27998200000000001</v>
      </c>
      <c r="H4044">
        <v>0.223333</v>
      </c>
      <c r="I4044">
        <v>1.4260999999999999E-2</v>
      </c>
      <c r="J4044">
        <v>25.672857</v>
      </c>
      <c r="K4044">
        <v>1.8294239999999999</v>
      </c>
    </row>
    <row r="4045" spans="1:24" x14ac:dyDescent="0.3">
      <c r="A4045" s="1">
        <v>41768</v>
      </c>
      <c r="B4045" s="2">
        <v>0.40662480324074074</v>
      </c>
      <c r="C4045" t="s">
        <v>66</v>
      </c>
      <c r="D4045" t="s">
        <v>75</v>
      </c>
    </row>
    <row r="4046" spans="1:24" x14ac:dyDescent="0.3">
      <c r="A4046" s="1">
        <v>41768</v>
      </c>
      <c r="B4046" s="2">
        <v>0.40665285879629631</v>
      </c>
      <c r="C4046" t="s">
        <v>66</v>
      </c>
      <c r="D4046" t="s">
        <v>47</v>
      </c>
      <c r="L4046">
        <v>53.917524</v>
      </c>
      <c r="U4046">
        <v>32.876662000000003</v>
      </c>
      <c r="V4046">
        <v>0.39582099999999998</v>
      </c>
      <c r="W4046">
        <v>0.25403700000000001</v>
      </c>
      <c r="X4046">
        <v>0.32091500000000001</v>
      </c>
    </row>
    <row r="4047" spans="1:24" x14ac:dyDescent="0.3">
      <c r="A4047" s="1">
        <v>41768</v>
      </c>
      <c r="B4047" s="2">
        <v>0.40665565972222223</v>
      </c>
      <c r="C4047" t="s">
        <v>66</v>
      </c>
      <c r="D4047" t="s">
        <v>59</v>
      </c>
      <c r="M4047">
        <v>0.3</v>
      </c>
      <c r="N4047">
        <v>0.246667</v>
      </c>
      <c r="O4047">
        <v>0.237039</v>
      </c>
      <c r="P4047">
        <v>1.0914E-2</v>
      </c>
      <c r="Q4047">
        <v>9.6019999999999994E-3</v>
      </c>
      <c r="R4047">
        <v>2.135894</v>
      </c>
      <c r="S4047">
        <v>2.135894</v>
      </c>
      <c r="T4047">
        <v>4271</v>
      </c>
    </row>
    <row r="4048" spans="1:24" x14ac:dyDescent="0.3">
      <c r="A4048" s="1">
        <v>41768</v>
      </c>
      <c r="B4048" s="2">
        <v>0.40665723379629631</v>
      </c>
      <c r="C4048" t="s">
        <v>66</v>
      </c>
      <c r="D4048" t="s">
        <v>41</v>
      </c>
      <c r="E4048">
        <v>3418.0182669999999</v>
      </c>
      <c r="F4048">
        <v>22.98</v>
      </c>
      <c r="G4048">
        <v>0.29606300000000002</v>
      </c>
      <c r="H4048">
        <v>0.246667</v>
      </c>
      <c r="I4048">
        <v>1.2598E-2</v>
      </c>
      <c r="J4048">
        <v>25.037143</v>
      </c>
      <c r="K4048">
        <v>2.0519240000000001</v>
      </c>
    </row>
    <row r="4049" spans="1:24" x14ac:dyDescent="0.3">
      <c r="A4049" s="1">
        <v>41768</v>
      </c>
      <c r="B4049" s="2">
        <v>0.40665921296296298</v>
      </c>
      <c r="C4049" t="s">
        <v>66</v>
      </c>
      <c r="D4049" t="s">
        <v>75</v>
      </c>
    </row>
    <row r="4050" spans="1:24" x14ac:dyDescent="0.3">
      <c r="A4050" s="1">
        <v>41768</v>
      </c>
      <c r="B4050" s="2">
        <v>0.4066872222222222</v>
      </c>
      <c r="C4050" t="s">
        <v>66</v>
      </c>
      <c r="D4050" t="s">
        <v>47</v>
      </c>
      <c r="L4050">
        <v>54.029586000000002</v>
      </c>
      <c r="U4050">
        <v>32.963641000000003</v>
      </c>
      <c r="V4050">
        <v>0.229105</v>
      </c>
      <c r="W4050">
        <v>0.25232399999999999</v>
      </c>
      <c r="X4050">
        <v>0.325152</v>
      </c>
    </row>
    <row r="4051" spans="1:24" x14ac:dyDescent="0.3">
      <c r="A4051" s="1">
        <v>41768</v>
      </c>
      <c r="B4051" s="2">
        <v>0.40669033564814816</v>
      </c>
      <c r="C4051" t="s">
        <v>66</v>
      </c>
      <c r="D4051" t="s">
        <v>59</v>
      </c>
      <c r="M4051">
        <v>0.3</v>
      </c>
      <c r="N4051">
        <v>0.246667</v>
      </c>
      <c r="O4051">
        <v>0.24342</v>
      </c>
      <c r="P4051">
        <v>6.3810000000000004E-3</v>
      </c>
      <c r="Q4051">
        <v>9.8740000000000008E-3</v>
      </c>
      <c r="R4051">
        <v>2.8344140000000002</v>
      </c>
      <c r="S4051">
        <v>2.8344140000000002</v>
      </c>
      <c r="T4051">
        <v>5668</v>
      </c>
    </row>
    <row r="4052" spans="1:24" x14ac:dyDescent="0.3">
      <c r="A4052" s="1">
        <v>41768</v>
      </c>
      <c r="B4052" s="2">
        <v>0.40669192129629628</v>
      </c>
      <c r="C4052" t="s">
        <v>66</v>
      </c>
      <c r="D4052" t="s">
        <v>41</v>
      </c>
      <c r="E4052">
        <v>3421.0080459999999</v>
      </c>
      <c r="F4052">
        <v>22.24</v>
      </c>
      <c r="G4052">
        <v>0.30801899999999999</v>
      </c>
      <c r="H4052">
        <v>0.246667</v>
      </c>
      <c r="I4052">
        <v>1.0630000000000001E-2</v>
      </c>
      <c r="J4052">
        <v>24.367142999999999</v>
      </c>
      <c r="K4052">
        <v>2.2350569999999998</v>
      </c>
    </row>
    <row r="4053" spans="1:24" x14ac:dyDescent="0.3">
      <c r="A4053" s="1">
        <v>41768</v>
      </c>
      <c r="B4053" s="2">
        <v>0.406693900462963</v>
      </c>
      <c r="C4053" t="s">
        <v>66</v>
      </c>
      <c r="D4053" t="s">
        <v>75</v>
      </c>
    </row>
    <row r="4054" spans="1:24" x14ac:dyDescent="0.3">
      <c r="A4054" s="1">
        <v>41768</v>
      </c>
      <c r="B4054" s="2">
        <v>0.4067219675925926</v>
      </c>
      <c r="C4054" t="s">
        <v>66</v>
      </c>
      <c r="D4054" t="s">
        <v>47</v>
      </c>
      <c r="L4054">
        <v>54.155113</v>
      </c>
      <c r="U4054">
        <v>32.947698000000003</v>
      </c>
      <c r="V4054">
        <v>0.25138199999999999</v>
      </c>
      <c r="W4054">
        <v>0.28516799999999998</v>
      </c>
      <c r="X4054">
        <v>0.32491399999999998</v>
      </c>
    </row>
    <row r="4055" spans="1:24" x14ac:dyDescent="0.3">
      <c r="A4055" s="1">
        <v>41768</v>
      </c>
      <c r="B4055" s="2">
        <v>0.40672471064814814</v>
      </c>
      <c r="C4055" t="s">
        <v>66</v>
      </c>
      <c r="D4055" t="s">
        <v>59</v>
      </c>
      <c r="M4055">
        <v>0.3</v>
      </c>
      <c r="N4055">
        <v>0.25666699999999998</v>
      </c>
      <c r="O4055">
        <v>0.25118400000000002</v>
      </c>
      <c r="P4055">
        <v>7.7640000000000001E-3</v>
      </c>
      <c r="Q4055">
        <v>1.0108000000000001E-2</v>
      </c>
      <c r="R4055">
        <v>1.84487</v>
      </c>
      <c r="S4055">
        <v>1.84487</v>
      </c>
      <c r="T4055">
        <v>3689</v>
      </c>
    </row>
    <row r="4056" spans="1:24" x14ac:dyDescent="0.3">
      <c r="A4056" s="1">
        <v>41768</v>
      </c>
      <c r="B4056" s="2">
        <v>0.40672629629629631</v>
      </c>
      <c r="C4056" t="s">
        <v>66</v>
      </c>
      <c r="D4056" t="s">
        <v>41</v>
      </c>
      <c r="E4056">
        <v>3424.0105330000001</v>
      </c>
      <c r="F4056">
        <v>21.47</v>
      </c>
      <c r="G4056">
        <v>0.317106</v>
      </c>
      <c r="H4056">
        <v>0.25666699999999998</v>
      </c>
      <c r="I4056">
        <v>8.5789999999999998E-3</v>
      </c>
      <c r="J4056">
        <v>23.665714000000001</v>
      </c>
      <c r="K4056">
        <v>2.3846949999999998</v>
      </c>
    </row>
    <row r="4057" spans="1:24" x14ac:dyDescent="0.3">
      <c r="A4057" s="1">
        <v>41768</v>
      </c>
      <c r="B4057" s="2">
        <v>0.40672827546296292</v>
      </c>
      <c r="C4057" t="s">
        <v>66</v>
      </c>
      <c r="D4057" t="s">
        <v>75</v>
      </c>
    </row>
    <row r="4058" spans="1:24" x14ac:dyDescent="0.3">
      <c r="A4058" s="1">
        <v>41768</v>
      </c>
      <c r="B4058" s="2">
        <v>0.40675626157407407</v>
      </c>
      <c r="C4058" t="s">
        <v>66</v>
      </c>
      <c r="D4058" t="s">
        <v>47</v>
      </c>
      <c r="L4058">
        <v>54.233296000000003</v>
      </c>
      <c r="U4058">
        <v>32.975155999999998</v>
      </c>
      <c r="V4058">
        <v>0.206377</v>
      </c>
      <c r="W4058">
        <v>0.250801</v>
      </c>
      <c r="X4058">
        <v>0.32229600000000003</v>
      </c>
    </row>
    <row r="4059" spans="1:24" x14ac:dyDescent="0.3">
      <c r="A4059" s="1">
        <v>41768</v>
      </c>
      <c r="B4059" s="2">
        <v>0.40675907407407408</v>
      </c>
      <c r="C4059" t="s">
        <v>66</v>
      </c>
      <c r="D4059" t="s">
        <v>59</v>
      </c>
      <c r="M4059">
        <v>0.3</v>
      </c>
      <c r="N4059">
        <v>0.26666699999999999</v>
      </c>
      <c r="O4059">
        <v>0.26029400000000003</v>
      </c>
      <c r="P4059">
        <v>9.11E-3</v>
      </c>
      <c r="Q4059">
        <v>1.0299000000000001E-2</v>
      </c>
      <c r="R4059">
        <v>0.75718700000000005</v>
      </c>
      <c r="S4059">
        <v>0.75718700000000005</v>
      </c>
      <c r="T4059">
        <v>1514</v>
      </c>
    </row>
    <row r="4060" spans="1:24" x14ac:dyDescent="0.3">
      <c r="A4060" s="1">
        <v>41768</v>
      </c>
      <c r="B4060" s="2">
        <v>0.4067606597222222</v>
      </c>
      <c r="C4060" t="s">
        <v>66</v>
      </c>
      <c r="D4060" t="s">
        <v>41</v>
      </c>
      <c r="E4060">
        <v>3427.0200460000001</v>
      </c>
      <c r="F4060">
        <v>20.67</v>
      </c>
      <c r="G4060">
        <v>0.32643299999999997</v>
      </c>
      <c r="H4060">
        <v>0.26666699999999999</v>
      </c>
      <c r="I4060">
        <v>6.7130000000000002E-3</v>
      </c>
      <c r="J4060">
        <v>22.937142999999999</v>
      </c>
      <c r="K4060">
        <v>2.5231240000000001</v>
      </c>
    </row>
    <row r="4061" spans="1:24" x14ac:dyDescent="0.3">
      <c r="A4061" s="1">
        <v>41768</v>
      </c>
      <c r="B4061" s="2">
        <v>0.40676263888888892</v>
      </c>
      <c r="C4061" t="s">
        <v>66</v>
      </c>
      <c r="D4061" t="s">
        <v>75</v>
      </c>
    </row>
    <row r="4062" spans="1:24" x14ac:dyDescent="0.3">
      <c r="A4062" s="1">
        <v>41768</v>
      </c>
      <c r="B4062" s="2">
        <v>0.40679186342592594</v>
      </c>
      <c r="C4062" t="s">
        <v>66</v>
      </c>
      <c r="D4062" t="s">
        <v>47</v>
      </c>
      <c r="L4062">
        <v>54.285853000000003</v>
      </c>
      <c r="U4062">
        <v>32.990921999999998</v>
      </c>
      <c r="V4062">
        <v>0.164214</v>
      </c>
      <c r="W4062">
        <v>0.250801</v>
      </c>
      <c r="X4062">
        <v>0.322629</v>
      </c>
    </row>
    <row r="4063" spans="1:24" x14ac:dyDescent="0.3">
      <c r="A4063" s="1">
        <v>41768</v>
      </c>
      <c r="B4063" s="2">
        <v>0.40679459490740744</v>
      </c>
      <c r="C4063" t="s">
        <v>66</v>
      </c>
      <c r="D4063" t="s">
        <v>59</v>
      </c>
      <c r="M4063">
        <v>0.3</v>
      </c>
      <c r="N4063">
        <v>0.26666699999999999</v>
      </c>
      <c r="O4063">
        <v>0.26473999999999998</v>
      </c>
      <c r="P4063">
        <v>4.4460000000000003E-3</v>
      </c>
      <c r="Q4063">
        <v>1.0468E-2</v>
      </c>
      <c r="R4063">
        <v>1.6456390000000001</v>
      </c>
      <c r="S4063">
        <v>1.6456390000000001</v>
      </c>
      <c r="T4063">
        <v>3291</v>
      </c>
    </row>
    <row r="4064" spans="1:24" x14ac:dyDescent="0.3">
      <c r="A4064" s="1">
        <v>41768</v>
      </c>
      <c r="B4064" s="2">
        <v>0.40679618055555555</v>
      </c>
      <c r="C4064" t="s">
        <v>66</v>
      </c>
      <c r="D4064" t="s">
        <v>41</v>
      </c>
      <c r="E4064">
        <v>3430.0080229999999</v>
      </c>
      <c r="F4064">
        <v>19.87</v>
      </c>
      <c r="G4064">
        <v>0.33693499999999998</v>
      </c>
      <c r="H4064">
        <v>0.26666699999999999</v>
      </c>
      <c r="I4064">
        <v>5.3639999999999998E-3</v>
      </c>
      <c r="J4064">
        <v>22.191428999999999</v>
      </c>
      <c r="K4064">
        <v>2.669781</v>
      </c>
    </row>
    <row r="4065" spans="1:24" x14ac:dyDescent="0.3">
      <c r="A4065" s="1">
        <v>41768</v>
      </c>
      <c r="B4065" s="2">
        <v>0.40679815972222227</v>
      </c>
      <c r="C4065" t="s">
        <v>66</v>
      </c>
      <c r="D4065" t="s">
        <v>75</v>
      </c>
    </row>
    <row r="4066" spans="1:24" x14ac:dyDescent="0.3">
      <c r="A4066" s="1">
        <v>41768</v>
      </c>
      <c r="B4066" s="2">
        <v>0.40682625</v>
      </c>
      <c r="C4066" t="s">
        <v>66</v>
      </c>
      <c r="D4066" t="s">
        <v>47</v>
      </c>
      <c r="L4066">
        <v>54.353177000000002</v>
      </c>
      <c r="U4066">
        <v>32.966476</v>
      </c>
      <c r="V4066">
        <v>0.21009</v>
      </c>
      <c r="W4066">
        <v>0.28331099999999998</v>
      </c>
      <c r="X4066">
        <v>0.32324799999999998</v>
      </c>
    </row>
    <row r="4067" spans="1:24" x14ac:dyDescent="0.3">
      <c r="A4067" s="1">
        <v>41768</v>
      </c>
      <c r="B4067" s="2">
        <v>0.40682900462962962</v>
      </c>
      <c r="C4067" t="s">
        <v>66</v>
      </c>
      <c r="D4067" t="s">
        <v>59</v>
      </c>
      <c r="M4067">
        <v>0.3</v>
      </c>
      <c r="N4067">
        <v>0.283333</v>
      </c>
      <c r="O4067">
        <v>0.27510600000000002</v>
      </c>
      <c r="P4067">
        <v>1.0366999999999999E-2</v>
      </c>
      <c r="Q4067">
        <v>1.0586999999999999E-2</v>
      </c>
      <c r="R4067">
        <v>-0.762517</v>
      </c>
      <c r="S4067">
        <v>-0.762517</v>
      </c>
      <c r="T4067">
        <v>-1525</v>
      </c>
    </row>
    <row r="4068" spans="1:24" x14ac:dyDescent="0.3">
      <c r="A4068" s="1">
        <v>41768</v>
      </c>
      <c r="B4068" s="2">
        <v>0.40683060185185188</v>
      </c>
      <c r="C4068" t="s">
        <v>66</v>
      </c>
      <c r="D4068" t="s">
        <v>41</v>
      </c>
      <c r="E4068">
        <v>3433.0201240000001</v>
      </c>
      <c r="F4068">
        <v>19.02</v>
      </c>
      <c r="G4068">
        <v>0.347248</v>
      </c>
      <c r="H4068">
        <v>0.283333</v>
      </c>
      <c r="I4068">
        <v>4.6589999999999999E-3</v>
      </c>
      <c r="J4068">
        <v>21.424285999999999</v>
      </c>
      <c r="K4068">
        <v>2.8538950000000001</v>
      </c>
    </row>
    <row r="4069" spans="1:24" x14ac:dyDescent="0.3">
      <c r="A4069" s="1">
        <v>41768</v>
      </c>
      <c r="B4069" s="2">
        <v>0.40683258101851849</v>
      </c>
      <c r="C4069" t="s">
        <v>66</v>
      </c>
      <c r="D4069" t="s">
        <v>76</v>
      </c>
    </row>
    <row r="4070" spans="1:24" x14ac:dyDescent="0.3">
      <c r="A4070" s="1">
        <v>41768</v>
      </c>
      <c r="B4070" s="2">
        <v>0.40686059027777777</v>
      </c>
      <c r="C4070" t="s">
        <v>66</v>
      </c>
      <c r="D4070" t="s">
        <v>47</v>
      </c>
      <c r="L4070">
        <v>54.34449</v>
      </c>
      <c r="U4070">
        <v>32.995882000000002</v>
      </c>
      <c r="V4070">
        <v>0.149977</v>
      </c>
      <c r="W4070">
        <v>0.28464400000000001</v>
      </c>
      <c r="X4070">
        <v>0.324152</v>
      </c>
    </row>
    <row r="4071" spans="1:24" x14ac:dyDescent="0.3">
      <c r="A4071" s="1">
        <v>41768</v>
      </c>
      <c r="B4071" s="2">
        <v>0.40686339120370368</v>
      </c>
      <c r="C4071" t="s">
        <v>66</v>
      </c>
      <c r="D4071" t="s">
        <v>59</v>
      </c>
      <c r="M4071">
        <v>0.3</v>
      </c>
      <c r="N4071">
        <v>0.28000000000000003</v>
      </c>
      <c r="O4071">
        <v>0.27891700000000003</v>
      </c>
      <c r="P4071">
        <v>3.81E-3</v>
      </c>
      <c r="Q4071">
        <v>1.0689000000000001E-2</v>
      </c>
      <c r="R4071">
        <v>0.68114399999999997</v>
      </c>
      <c r="S4071">
        <v>0.68114399999999997</v>
      </c>
      <c r="T4071">
        <v>1362</v>
      </c>
    </row>
    <row r="4072" spans="1:24" x14ac:dyDescent="0.3">
      <c r="A4072" s="1">
        <v>41768</v>
      </c>
      <c r="B4072" s="2">
        <v>0.40686496527777777</v>
      </c>
      <c r="C4072" t="s">
        <v>66</v>
      </c>
      <c r="D4072" t="s">
        <v>41</v>
      </c>
      <c r="E4072">
        <v>3436.0110850000001</v>
      </c>
      <c r="F4072">
        <v>18.18</v>
      </c>
      <c r="G4072">
        <v>0.35674099999999997</v>
      </c>
      <c r="H4072">
        <v>0.28000000000000003</v>
      </c>
      <c r="I4072">
        <v>4.4229999999999998E-3</v>
      </c>
      <c r="J4072">
        <v>20.632857000000001</v>
      </c>
      <c r="K4072">
        <v>2.99899</v>
      </c>
    </row>
    <row r="4073" spans="1:24" x14ac:dyDescent="0.3">
      <c r="A4073" s="1">
        <v>41768</v>
      </c>
      <c r="B4073" s="2">
        <v>0.40686699074074073</v>
      </c>
      <c r="C4073" t="s">
        <v>66</v>
      </c>
      <c r="D4073" t="s">
        <v>75</v>
      </c>
    </row>
    <row r="4074" spans="1:24" x14ac:dyDescent="0.3">
      <c r="A4074" s="1">
        <v>41768</v>
      </c>
      <c r="B4074" s="2">
        <v>0.40689620370370366</v>
      </c>
      <c r="C4074" t="s">
        <v>66</v>
      </c>
      <c r="D4074" t="s">
        <v>47</v>
      </c>
      <c r="L4074">
        <v>54.364469999999997</v>
      </c>
      <c r="U4074">
        <v>32.988441999999999</v>
      </c>
      <c r="V4074">
        <v>0.15465799999999999</v>
      </c>
      <c r="W4074">
        <v>0.252276</v>
      </c>
      <c r="X4074">
        <v>0.32186700000000001</v>
      </c>
    </row>
    <row r="4075" spans="1:24" x14ac:dyDescent="0.3">
      <c r="A4075" s="1">
        <v>41768</v>
      </c>
      <c r="B4075" s="2">
        <v>0.40689894675925925</v>
      </c>
      <c r="C4075" t="s">
        <v>66</v>
      </c>
      <c r="D4075" t="s">
        <v>59</v>
      </c>
      <c r="M4075">
        <v>0.3</v>
      </c>
      <c r="N4075">
        <v>0.28666700000000001</v>
      </c>
      <c r="O4075">
        <v>0.283468</v>
      </c>
      <c r="P4075">
        <v>4.5510000000000004E-3</v>
      </c>
      <c r="Q4075">
        <v>1.0768E-2</v>
      </c>
      <c r="R4075">
        <v>0.119603</v>
      </c>
      <c r="S4075">
        <v>0.119603</v>
      </c>
      <c r="T4075">
        <v>239</v>
      </c>
    </row>
    <row r="4076" spans="1:24" x14ac:dyDescent="0.3">
      <c r="A4076" s="1">
        <v>41768</v>
      </c>
      <c r="B4076" s="2">
        <v>0.40690052083333333</v>
      </c>
      <c r="C4076" t="s">
        <v>66</v>
      </c>
      <c r="D4076" t="s">
        <v>41</v>
      </c>
      <c r="E4076">
        <v>3439.003201</v>
      </c>
      <c r="F4076">
        <v>17.32</v>
      </c>
      <c r="G4076">
        <v>0.36544199999999999</v>
      </c>
      <c r="H4076">
        <v>0.28666700000000001</v>
      </c>
      <c r="I4076">
        <v>4.3759999999999997E-3</v>
      </c>
      <c r="J4076">
        <v>19.824286000000001</v>
      </c>
      <c r="K4076">
        <v>3.1472289999999998</v>
      </c>
    </row>
    <row r="4077" spans="1:24" x14ac:dyDescent="0.3">
      <c r="A4077" s="1">
        <v>41768</v>
      </c>
      <c r="B4077" s="2">
        <v>0.4069025462962963</v>
      </c>
      <c r="C4077" t="s">
        <v>66</v>
      </c>
      <c r="D4077" t="s">
        <v>75</v>
      </c>
    </row>
    <row r="4078" spans="1:24" x14ac:dyDescent="0.3">
      <c r="A4078" s="1">
        <v>41768</v>
      </c>
      <c r="B4078" s="2">
        <v>0.40693057870370369</v>
      </c>
      <c r="C4078" t="s">
        <v>66</v>
      </c>
      <c r="D4078" t="s">
        <v>47</v>
      </c>
      <c r="L4078">
        <v>54.375762999999999</v>
      </c>
      <c r="U4078">
        <v>32.994996999999998</v>
      </c>
      <c r="V4078">
        <v>0.147394</v>
      </c>
      <c r="W4078">
        <v>0.25551299999999999</v>
      </c>
      <c r="X4078">
        <v>0.324152</v>
      </c>
    </row>
    <row r="4079" spans="1:24" x14ac:dyDescent="0.3">
      <c r="A4079" s="1">
        <v>41768</v>
      </c>
      <c r="B4079" s="2">
        <v>0.40693332175925923</v>
      </c>
      <c r="C4079" t="s">
        <v>66</v>
      </c>
      <c r="D4079" t="s">
        <v>59</v>
      </c>
      <c r="M4079">
        <v>0.3</v>
      </c>
      <c r="N4079">
        <v>0.28000000000000003</v>
      </c>
      <c r="O4079">
        <v>0.282167</v>
      </c>
      <c r="P4079">
        <v>-1.3010000000000001E-3</v>
      </c>
      <c r="Q4079">
        <v>1.0854000000000001E-2</v>
      </c>
      <c r="R4079">
        <v>1.784181</v>
      </c>
      <c r="S4079">
        <v>1.784181</v>
      </c>
      <c r="T4079">
        <v>3568</v>
      </c>
    </row>
    <row r="4080" spans="1:24" x14ac:dyDescent="0.3">
      <c r="A4080" s="1">
        <v>41768</v>
      </c>
      <c r="B4080" s="2">
        <v>0.4069349074074074</v>
      </c>
      <c r="C4080" t="s">
        <v>66</v>
      </c>
      <c r="D4080" t="s">
        <v>41</v>
      </c>
      <c r="E4080">
        <v>3442.013606</v>
      </c>
      <c r="F4080">
        <v>16.48</v>
      </c>
      <c r="G4080">
        <v>0.37182399999999999</v>
      </c>
      <c r="H4080">
        <v>0.28000000000000003</v>
      </c>
      <c r="I4080">
        <v>4.2319999999999997E-3</v>
      </c>
      <c r="J4080">
        <v>19.001429000000002</v>
      </c>
      <c r="K4080">
        <v>3.2487140000000001</v>
      </c>
    </row>
    <row r="4081" spans="1:24" x14ac:dyDescent="0.3">
      <c r="A4081" s="1">
        <v>41768</v>
      </c>
      <c r="B4081" s="2">
        <v>0.40693693287037042</v>
      </c>
      <c r="C4081" t="s">
        <v>66</v>
      </c>
      <c r="D4081" t="s">
        <v>75</v>
      </c>
    </row>
    <row r="4082" spans="1:24" x14ac:dyDescent="0.3">
      <c r="A4082" s="1">
        <v>41768</v>
      </c>
      <c r="B4082" s="2">
        <v>0.40696495370370367</v>
      </c>
      <c r="C4082" t="s">
        <v>66</v>
      </c>
      <c r="D4082" t="s">
        <v>47</v>
      </c>
      <c r="L4082">
        <v>54.456117999999996</v>
      </c>
      <c r="U4082">
        <v>32.973385</v>
      </c>
      <c r="V4082">
        <v>0.19814499999999999</v>
      </c>
      <c r="W4082">
        <v>0.28312100000000001</v>
      </c>
      <c r="X4082">
        <v>0.32334299999999999</v>
      </c>
    </row>
    <row r="4083" spans="1:24" x14ac:dyDescent="0.3">
      <c r="A4083" s="1">
        <v>41768</v>
      </c>
      <c r="B4083" s="2">
        <v>0.40696769675925926</v>
      </c>
      <c r="C4083" t="s">
        <v>66</v>
      </c>
      <c r="D4083" t="s">
        <v>59</v>
      </c>
      <c r="M4083">
        <v>0.3</v>
      </c>
      <c r="N4083">
        <v>0.28999999999999998</v>
      </c>
      <c r="O4083">
        <v>0.286161</v>
      </c>
      <c r="P4083">
        <v>3.9940000000000002E-3</v>
      </c>
      <c r="Q4083">
        <v>1.0919999999999999E-2</v>
      </c>
      <c r="R4083">
        <v>5.2989000000000001E-2</v>
      </c>
      <c r="S4083">
        <v>5.2989000000000001E-2</v>
      </c>
      <c r="T4083">
        <v>105</v>
      </c>
    </row>
    <row r="4084" spans="1:24" x14ac:dyDescent="0.3">
      <c r="A4084" s="1">
        <v>41768</v>
      </c>
      <c r="B4084" s="2">
        <v>0.40696927083333329</v>
      </c>
      <c r="C4084" t="s">
        <v>66</v>
      </c>
      <c r="D4084" t="s">
        <v>41</v>
      </c>
      <c r="E4084">
        <v>3445.0037990000001</v>
      </c>
      <c r="F4084">
        <v>15.61</v>
      </c>
      <c r="G4084">
        <v>0.37625799999999998</v>
      </c>
      <c r="H4084">
        <v>0.28999999999999998</v>
      </c>
      <c r="I4084">
        <v>3.8270000000000001E-3</v>
      </c>
      <c r="J4084">
        <v>18.164286000000001</v>
      </c>
      <c r="K4084">
        <v>3.3324289999999999</v>
      </c>
    </row>
    <row r="4085" spans="1:24" x14ac:dyDescent="0.3">
      <c r="A4085" s="1">
        <v>41768</v>
      </c>
      <c r="B4085" s="2">
        <v>0.4069712962962963</v>
      </c>
      <c r="C4085" t="s">
        <v>66</v>
      </c>
      <c r="D4085" t="s">
        <v>75</v>
      </c>
    </row>
    <row r="4086" spans="1:24" x14ac:dyDescent="0.3">
      <c r="A4086" s="1">
        <v>41768</v>
      </c>
      <c r="B4086" s="2">
        <v>0.40699927083333337</v>
      </c>
      <c r="C4086" t="s">
        <v>66</v>
      </c>
      <c r="D4086" t="s">
        <v>47</v>
      </c>
      <c r="L4086">
        <v>54.470886</v>
      </c>
      <c r="U4086">
        <v>32.995528</v>
      </c>
      <c r="V4086">
        <v>0.147814</v>
      </c>
      <c r="W4086">
        <v>0.25041999999999998</v>
      </c>
      <c r="X4086">
        <v>0.32477099999999998</v>
      </c>
    </row>
    <row r="4087" spans="1:24" x14ac:dyDescent="0.3">
      <c r="A4087" s="1">
        <v>41768</v>
      </c>
      <c r="B4087" s="2">
        <v>0.40700207175925929</v>
      </c>
      <c r="C4087" t="s">
        <v>66</v>
      </c>
      <c r="D4087" t="s">
        <v>59</v>
      </c>
      <c r="M4087">
        <v>0.3</v>
      </c>
      <c r="N4087">
        <v>0.29666700000000001</v>
      </c>
      <c r="O4087">
        <v>0.29219299999999998</v>
      </c>
      <c r="P4087">
        <v>6.032E-3</v>
      </c>
      <c r="Q4087">
        <v>1.0957E-2</v>
      </c>
      <c r="R4087">
        <v>-0.97293099999999999</v>
      </c>
      <c r="S4087">
        <v>-0.97293099999999999</v>
      </c>
      <c r="T4087">
        <v>-1945</v>
      </c>
    </row>
    <row r="4088" spans="1:24" x14ac:dyDescent="0.3">
      <c r="A4088" s="1">
        <v>41768</v>
      </c>
      <c r="B4088" s="2">
        <v>0.40700369212962961</v>
      </c>
      <c r="C4088" t="s">
        <v>66</v>
      </c>
      <c r="D4088" t="s">
        <v>41</v>
      </c>
      <c r="E4088">
        <v>3448.0130840000002</v>
      </c>
      <c r="F4088">
        <v>14.72</v>
      </c>
      <c r="G4088">
        <v>0.37997199999999998</v>
      </c>
      <c r="H4088">
        <v>0.29666700000000001</v>
      </c>
      <c r="I4088">
        <v>3.2290000000000001E-3</v>
      </c>
      <c r="J4088">
        <v>17.314285999999999</v>
      </c>
      <c r="K4088">
        <v>3.4202620000000001</v>
      </c>
    </row>
    <row r="4089" spans="1:24" x14ac:dyDescent="0.3">
      <c r="A4089" s="1">
        <v>41768</v>
      </c>
      <c r="B4089" s="2">
        <v>0.40700572916666666</v>
      </c>
      <c r="C4089" t="s">
        <v>66</v>
      </c>
      <c r="D4089" t="s">
        <v>76</v>
      </c>
    </row>
    <row r="4090" spans="1:24" x14ac:dyDescent="0.3">
      <c r="A4090" s="1">
        <v>41768</v>
      </c>
      <c r="B4090" s="2">
        <v>0.40703490740740739</v>
      </c>
      <c r="C4090" t="s">
        <v>66</v>
      </c>
      <c r="D4090" t="s">
        <v>47</v>
      </c>
      <c r="L4090">
        <v>54.457420999999997</v>
      </c>
      <c r="U4090">
        <v>32.991807999999999</v>
      </c>
      <c r="V4090">
        <v>0.15307599999999999</v>
      </c>
      <c r="W4090">
        <v>0.25508500000000001</v>
      </c>
      <c r="X4090">
        <v>0.32353300000000002</v>
      </c>
    </row>
    <row r="4091" spans="1:24" x14ac:dyDescent="0.3">
      <c r="A4091" s="1">
        <v>41768</v>
      </c>
      <c r="B4091" s="2">
        <v>0.40703767361111115</v>
      </c>
      <c r="C4091" t="s">
        <v>66</v>
      </c>
      <c r="D4091" t="s">
        <v>59</v>
      </c>
      <c r="M4091">
        <v>0.3</v>
      </c>
      <c r="N4091">
        <v>0.30333300000000002</v>
      </c>
      <c r="O4091">
        <v>0.29880000000000001</v>
      </c>
      <c r="P4091">
        <v>6.6080000000000002E-3</v>
      </c>
      <c r="Q4091">
        <v>1.0963000000000001E-2</v>
      </c>
      <c r="R4091">
        <v>-1.655089</v>
      </c>
      <c r="S4091">
        <v>-1.655089</v>
      </c>
      <c r="T4091">
        <v>-3310</v>
      </c>
    </row>
    <row r="4092" spans="1:24" x14ac:dyDescent="0.3">
      <c r="A4092" s="1">
        <v>41768</v>
      </c>
      <c r="B4092" s="2">
        <v>0.40703929398148148</v>
      </c>
      <c r="C4092" t="s">
        <v>66</v>
      </c>
      <c r="D4092" t="s">
        <v>41</v>
      </c>
      <c r="E4092">
        <v>3451.0073269999998</v>
      </c>
      <c r="F4092">
        <v>13.81</v>
      </c>
      <c r="G4092">
        <v>0.38461099999999998</v>
      </c>
      <c r="H4092">
        <v>0.30333300000000002</v>
      </c>
      <c r="I4092">
        <v>2.6329999999999999E-3</v>
      </c>
      <c r="J4092">
        <v>16.448571000000001</v>
      </c>
      <c r="K4092">
        <v>3.5039479999999998</v>
      </c>
    </row>
    <row r="4093" spans="1:24" x14ac:dyDescent="0.3">
      <c r="A4093" s="1">
        <v>41768</v>
      </c>
      <c r="B4093" s="2">
        <v>0.40704136574074073</v>
      </c>
      <c r="C4093" t="s">
        <v>66</v>
      </c>
      <c r="D4093" t="s">
        <v>76</v>
      </c>
    </row>
    <row r="4094" spans="1:24" x14ac:dyDescent="0.3">
      <c r="A4094" s="1">
        <v>41768</v>
      </c>
      <c r="B4094" s="2">
        <v>0.40706938657407404</v>
      </c>
      <c r="C4094" t="s">
        <v>66</v>
      </c>
      <c r="D4094" t="s">
        <v>47</v>
      </c>
      <c r="L4094">
        <v>54.389662000000001</v>
      </c>
      <c r="U4094">
        <v>32.97551</v>
      </c>
      <c r="V4094">
        <v>0.18807199999999999</v>
      </c>
      <c r="W4094">
        <v>0.28473900000000002</v>
      </c>
      <c r="X4094">
        <v>0.32519900000000002</v>
      </c>
    </row>
    <row r="4095" spans="1:24" x14ac:dyDescent="0.3">
      <c r="A4095" s="1">
        <v>41768</v>
      </c>
      <c r="B4095" s="2">
        <v>0.40707214120370372</v>
      </c>
      <c r="C4095" t="s">
        <v>66</v>
      </c>
      <c r="D4095" t="s">
        <v>59</v>
      </c>
      <c r="M4095">
        <v>0.3</v>
      </c>
      <c r="N4095">
        <v>0.28999999999999998</v>
      </c>
      <c r="O4095">
        <v>0.29491899999999999</v>
      </c>
      <c r="P4095">
        <v>-3.882E-3</v>
      </c>
      <c r="Q4095">
        <v>1.0988E-2</v>
      </c>
      <c r="R4095">
        <v>1.452566</v>
      </c>
      <c r="S4095">
        <v>1.452566</v>
      </c>
      <c r="T4095">
        <v>2905</v>
      </c>
    </row>
    <row r="4096" spans="1:24" x14ac:dyDescent="0.3">
      <c r="A4096" s="1">
        <v>41768</v>
      </c>
      <c r="B4096" s="2">
        <v>0.40707378472222228</v>
      </c>
      <c r="C4096" t="s">
        <v>66</v>
      </c>
      <c r="D4096" t="s">
        <v>41</v>
      </c>
      <c r="E4096">
        <v>3454.006938</v>
      </c>
      <c r="F4096">
        <v>12.94</v>
      </c>
      <c r="G4096">
        <v>0.389598</v>
      </c>
      <c r="H4096">
        <v>0.28999999999999998</v>
      </c>
      <c r="I4096">
        <v>2.209E-3</v>
      </c>
      <c r="J4096">
        <v>15.58</v>
      </c>
      <c r="K4096">
        <v>3.5734330000000001</v>
      </c>
    </row>
    <row r="4097" spans="1:24" x14ac:dyDescent="0.3">
      <c r="A4097" s="1">
        <v>41768</v>
      </c>
      <c r="B4097" s="2">
        <v>0.40707577546296297</v>
      </c>
      <c r="C4097" t="s">
        <v>66</v>
      </c>
      <c r="D4097" t="s">
        <v>75</v>
      </c>
    </row>
    <row r="4098" spans="1:24" x14ac:dyDescent="0.3">
      <c r="A4098" s="1">
        <v>41768</v>
      </c>
      <c r="B4098" s="2">
        <v>0.40710375000000004</v>
      </c>
      <c r="C4098" t="s">
        <v>66</v>
      </c>
      <c r="D4098" t="s">
        <v>47</v>
      </c>
      <c r="L4098">
        <v>54.437441</v>
      </c>
      <c r="U4098">
        <v>32.982419</v>
      </c>
      <c r="V4098">
        <v>0.18771699999999999</v>
      </c>
      <c r="W4098">
        <v>0.25056299999999998</v>
      </c>
      <c r="X4098">
        <v>0.32410499999999998</v>
      </c>
    </row>
    <row r="4099" spans="1:24" x14ac:dyDescent="0.3">
      <c r="A4099" s="1">
        <v>41768</v>
      </c>
      <c r="B4099" s="2">
        <v>0.40710655092592596</v>
      </c>
      <c r="C4099" t="s">
        <v>66</v>
      </c>
      <c r="D4099" t="s">
        <v>59</v>
      </c>
      <c r="M4099">
        <v>0.3</v>
      </c>
      <c r="N4099">
        <v>0.29333300000000001</v>
      </c>
      <c r="O4099">
        <v>0.29362300000000002</v>
      </c>
      <c r="P4099">
        <v>-1.2960000000000001E-3</v>
      </c>
      <c r="Q4099">
        <v>1.1018E-2</v>
      </c>
      <c r="R4099">
        <v>0.86675899999999995</v>
      </c>
      <c r="S4099">
        <v>0.86675899999999995</v>
      </c>
      <c r="T4099">
        <v>1733</v>
      </c>
    </row>
    <row r="4100" spans="1:24" x14ac:dyDescent="0.3">
      <c r="A4100" s="1">
        <v>41768</v>
      </c>
      <c r="B4100" s="2">
        <v>0.40710818287037037</v>
      </c>
      <c r="C4100" t="s">
        <v>66</v>
      </c>
      <c r="D4100" t="s">
        <v>41</v>
      </c>
      <c r="E4100">
        <v>3457.0210339999999</v>
      </c>
      <c r="F4100">
        <v>12.06</v>
      </c>
      <c r="G4100">
        <v>0.39296399999999998</v>
      </c>
      <c r="H4100">
        <v>0.29333300000000001</v>
      </c>
      <c r="I4100">
        <v>1.9849999999999998E-3</v>
      </c>
      <c r="J4100">
        <v>14.705714</v>
      </c>
      <c r="K4100">
        <v>3.6200619999999999</v>
      </c>
    </row>
    <row r="4101" spans="1:24" x14ac:dyDescent="0.3">
      <c r="A4101" s="1">
        <v>41768</v>
      </c>
      <c r="B4101" s="2">
        <v>0.40711016203703704</v>
      </c>
      <c r="C4101" t="s">
        <v>66</v>
      </c>
      <c r="D4101" t="s">
        <v>75</v>
      </c>
    </row>
    <row r="4102" spans="1:24" x14ac:dyDescent="0.3">
      <c r="A4102" s="1">
        <v>41768</v>
      </c>
      <c r="B4102" s="2">
        <v>0.40713814814814814</v>
      </c>
      <c r="C4102" t="s">
        <v>66</v>
      </c>
      <c r="D4102" t="s">
        <v>47</v>
      </c>
      <c r="L4102">
        <v>54.486088000000002</v>
      </c>
      <c r="U4102">
        <v>32.989859000000003</v>
      </c>
      <c r="V4102">
        <v>0.15917799999999999</v>
      </c>
      <c r="W4102">
        <v>0.25298999999999999</v>
      </c>
      <c r="X4102">
        <v>0.32453300000000002</v>
      </c>
    </row>
    <row r="4103" spans="1:24" x14ac:dyDescent="0.3">
      <c r="A4103" s="1">
        <v>41768</v>
      </c>
      <c r="B4103" s="2">
        <v>0.40714094907407405</v>
      </c>
      <c r="C4103" t="s">
        <v>66</v>
      </c>
      <c r="D4103" t="s">
        <v>59</v>
      </c>
      <c r="M4103">
        <v>0.3</v>
      </c>
      <c r="N4103">
        <v>0.30333300000000002</v>
      </c>
      <c r="O4103">
        <v>0.29861100000000002</v>
      </c>
      <c r="P4103">
        <v>4.9880000000000002E-3</v>
      </c>
      <c r="Q4103">
        <v>1.1025E-2</v>
      </c>
      <c r="R4103">
        <v>-1.2081280000000001</v>
      </c>
      <c r="S4103">
        <v>-1.2081280000000001</v>
      </c>
      <c r="T4103">
        <v>-2416</v>
      </c>
    </row>
    <row r="4104" spans="1:24" x14ac:dyDescent="0.3">
      <c r="A4104" s="1">
        <v>41768</v>
      </c>
      <c r="B4104" s="2">
        <v>0.40714261574074073</v>
      </c>
      <c r="C4104" t="s">
        <v>66</v>
      </c>
      <c r="D4104" t="s">
        <v>41</v>
      </c>
      <c r="E4104">
        <v>3460.0121020000001</v>
      </c>
      <c r="F4104">
        <v>11.15</v>
      </c>
      <c r="G4104">
        <v>0.39494699999999999</v>
      </c>
      <c r="H4104">
        <v>0.30333300000000002</v>
      </c>
      <c r="I4104">
        <v>1.8389999999999999E-3</v>
      </c>
      <c r="J4104">
        <v>13.824286000000001</v>
      </c>
      <c r="K4104">
        <v>3.681762</v>
      </c>
    </row>
    <row r="4105" spans="1:24" x14ac:dyDescent="0.3">
      <c r="A4105" s="1">
        <v>41768</v>
      </c>
      <c r="B4105" s="2">
        <v>0.40714460648148149</v>
      </c>
      <c r="C4105" t="s">
        <v>66</v>
      </c>
      <c r="D4105" t="s">
        <v>76</v>
      </c>
    </row>
    <row r="4106" spans="1:24" x14ac:dyDescent="0.3">
      <c r="A4106" s="1">
        <v>41768</v>
      </c>
      <c r="B4106" s="2">
        <v>0.4071737962962963</v>
      </c>
      <c r="C4106" t="s">
        <v>66</v>
      </c>
      <c r="D4106" t="s">
        <v>47</v>
      </c>
      <c r="L4106">
        <v>54.461329999999997</v>
      </c>
      <c r="U4106">
        <v>32.983482000000002</v>
      </c>
      <c r="V4106">
        <v>0.17757999999999999</v>
      </c>
      <c r="W4106">
        <v>0.28493000000000002</v>
      </c>
      <c r="X4106">
        <v>0.32453300000000002</v>
      </c>
    </row>
    <row r="4107" spans="1:24" x14ac:dyDescent="0.3">
      <c r="A4107" s="1">
        <v>41768</v>
      </c>
      <c r="B4107" s="2">
        <v>0.40717655092592592</v>
      </c>
      <c r="C4107" t="s">
        <v>66</v>
      </c>
      <c r="D4107" t="s">
        <v>59</v>
      </c>
      <c r="M4107">
        <v>0.3</v>
      </c>
      <c r="N4107">
        <v>0.283333</v>
      </c>
      <c r="O4107">
        <v>0.29110999999999998</v>
      </c>
      <c r="P4107">
        <v>-7.5009999999999999E-3</v>
      </c>
      <c r="Q4107">
        <v>1.1068E-2</v>
      </c>
      <c r="R4107">
        <v>2.7226129999999999</v>
      </c>
      <c r="S4107">
        <v>2.7226129999999999</v>
      </c>
      <c r="T4107">
        <v>5445</v>
      </c>
    </row>
    <row r="4108" spans="1:24" x14ac:dyDescent="0.3">
      <c r="A4108" s="1">
        <v>41768</v>
      </c>
      <c r="B4108" s="2">
        <v>0.40717826388888884</v>
      </c>
      <c r="C4108" t="s">
        <v>66</v>
      </c>
      <c r="D4108" t="s">
        <v>41</v>
      </c>
      <c r="E4108">
        <v>3463.0071240000002</v>
      </c>
      <c r="F4108">
        <v>10.3</v>
      </c>
      <c r="G4108">
        <v>0.39441599999999999</v>
      </c>
      <c r="H4108">
        <v>0.283333</v>
      </c>
      <c r="I4108">
        <v>1.562E-3</v>
      </c>
      <c r="J4108">
        <v>12.941428999999999</v>
      </c>
      <c r="K4108">
        <v>3.6670479999999999</v>
      </c>
    </row>
    <row r="4109" spans="1:24" x14ac:dyDescent="0.3">
      <c r="A4109" s="1">
        <v>41768</v>
      </c>
      <c r="B4109" s="2">
        <v>0.40718025462962965</v>
      </c>
      <c r="C4109" t="s">
        <v>66</v>
      </c>
      <c r="D4109" t="s">
        <v>75</v>
      </c>
    </row>
    <row r="4110" spans="1:24" x14ac:dyDescent="0.3">
      <c r="A4110" s="1">
        <v>41768</v>
      </c>
      <c r="B4110" s="2">
        <v>0.40720826388888892</v>
      </c>
      <c r="C4110" t="s">
        <v>66</v>
      </c>
      <c r="D4110" t="s">
        <v>47</v>
      </c>
      <c r="L4110">
        <v>54.547766000000003</v>
      </c>
      <c r="U4110">
        <v>32.958503999999998</v>
      </c>
      <c r="V4110">
        <v>0.23982400000000001</v>
      </c>
      <c r="W4110">
        <v>0.253133</v>
      </c>
      <c r="X4110">
        <v>0.32324799999999998</v>
      </c>
    </row>
    <row r="4111" spans="1:24" x14ac:dyDescent="0.3">
      <c r="A4111" s="1">
        <v>41768</v>
      </c>
      <c r="B4111" s="2">
        <v>0.40721101851851849</v>
      </c>
      <c r="C4111" t="s">
        <v>66</v>
      </c>
      <c r="D4111" t="s">
        <v>59</v>
      </c>
      <c r="M4111">
        <v>0.3</v>
      </c>
      <c r="N4111">
        <v>0.27</v>
      </c>
      <c r="O4111">
        <v>0.27905099999999999</v>
      </c>
      <c r="P4111">
        <v>-1.2057999999999999E-2</v>
      </c>
      <c r="Q4111">
        <v>1.1168000000000001E-2</v>
      </c>
      <c r="R4111">
        <v>4.9024890000000001</v>
      </c>
      <c r="S4111">
        <v>4.9024890000000001</v>
      </c>
      <c r="T4111">
        <v>9804</v>
      </c>
    </row>
    <row r="4112" spans="1:24" x14ac:dyDescent="0.3">
      <c r="A4112" s="1">
        <v>41768</v>
      </c>
      <c r="B4112" s="2">
        <v>0.40721266203703704</v>
      </c>
      <c r="C4112" t="s">
        <v>66</v>
      </c>
      <c r="D4112" t="s">
        <v>41</v>
      </c>
      <c r="E4112">
        <v>3466.0058439999998</v>
      </c>
      <c r="F4112">
        <v>9.49</v>
      </c>
      <c r="G4112">
        <v>0.39023600000000003</v>
      </c>
      <c r="H4112">
        <v>0.27</v>
      </c>
      <c r="I4112">
        <v>9.7000000000000005E-4</v>
      </c>
      <c r="J4112">
        <v>12.067143</v>
      </c>
      <c r="K4112">
        <v>3.5737899999999998</v>
      </c>
    </row>
    <row r="4113" spans="1:24" x14ac:dyDescent="0.3">
      <c r="A4113" s="1">
        <v>41768</v>
      </c>
      <c r="B4113" s="2">
        <v>0.4072146527777778</v>
      </c>
      <c r="C4113" t="s">
        <v>66</v>
      </c>
      <c r="D4113" t="s">
        <v>75</v>
      </c>
    </row>
    <row r="4114" spans="1:24" x14ac:dyDescent="0.3">
      <c r="A4114" s="1">
        <v>41768</v>
      </c>
      <c r="B4114" s="2">
        <v>0.40724269675925928</v>
      </c>
      <c r="C4114" t="s">
        <v>66</v>
      </c>
      <c r="D4114" t="s">
        <v>47</v>
      </c>
      <c r="L4114">
        <v>54.769719000000002</v>
      </c>
      <c r="U4114">
        <v>32.913685999999998</v>
      </c>
      <c r="V4114">
        <v>0.37770999999999999</v>
      </c>
      <c r="W4114">
        <v>0.251419</v>
      </c>
      <c r="X4114">
        <v>0.325152</v>
      </c>
    </row>
    <row r="4115" spans="1:24" x14ac:dyDescent="0.3">
      <c r="A4115" s="1">
        <v>41768</v>
      </c>
      <c r="B4115" s="2">
        <v>0.40724543981481481</v>
      </c>
      <c r="C4115" t="s">
        <v>66</v>
      </c>
      <c r="D4115" t="s">
        <v>59</v>
      </c>
      <c r="M4115">
        <v>0.3</v>
      </c>
      <c r="N4115">
        <v>0.28000000000000003</v>
      </c>
      <c r="O4115">
        <v>0.27813500000000002</v>
      </c>
      <c r="P4115">
        <v>-9.1600000000000004E-4</v>
      </c>
      <c r="Q4115">
        <v>1.1273E-2</v>
      </c>
      <c r="R4115">
        <v>2.004759</v>
      </c>
      <c r="S4115">
        <v>2.004759</v>
      </c>
      <c r="T4115">
        <v>4009</v>
      </c>
    </row>
    <row r="4116" spans="1:24" x14ac:dyDescent="0.3">
      <c r="A4116" s="1">
        <v>41768</v>
      </c>
      <c r="B4116" s="2">
        <v>0.40724708333333332</v>
      </c>
      <c r="C4116" t="s">
        <v>66</v>
      </c>
      <c r="D4116" t="s">
        <v>41</v>
      </c>
      <c r="E4116">
        <v>3469.0010769999999</v>
      </c>
      <c r="F4116">
        <v>8.65</v>
      </c>
      <c r="G4116">
        <v>0.38416699999999998</v>
      </c>
      <c r="H4116">
        <v>0.28000000000000003</v>
      </c>
      <c r="I4116">
        <v>6.3999999999999997E-5</v>
      </c>
      <c r="J4116">
        <v>11.2</v>
      </c>
      <c r="K4116">
        <v>3.4697330000000002</v>
      </c>
    </row>
    <row r="4117" spans="1:24" x14ac:dyDescent="0.3">
      <c r="A4117" s="1">
        <v>41768</v>
      </c>
      <c r="B4117" s="2">
        <v>0.40724907407407412</v>
      </c>
      <c r="C4117" t="s">
        <v>66</v>
      </c>
      <c r="D4117" t="s">
        <v>75</v>
      </c>
    </row>
    <row r="4118" spans="1:24" x14ac:dyDescent="0.3">
      <c r="A4118" s="1">
        <v>41768</v>
      </c>
      <c r="B4118" s="2">
        <v>0.40727703703703705</v>
      </c>
      <c r="C4118" t="s">
        <v>66</v>
      </c>
      <c r="D4118" t="s">
        <v>47</v>
      </c>
      <c r="L4118">
        <v>54.877872000000004</v>
      </c>
      <c r="U4118">
        <v>32.967362000000001</v>
      </c>
      <c r="V4118">
        <v>0.22161500000000001</v>
      </c>
      <c r="W4118">
        <v>0.285215</v>
      </c>
      <c r="X4118">
        <v>0.323629</v>
      </c>
    </row>
    <row r="4119" spans="1:24" x14ac:dyDescent="0.3">
      <c r="A4119" s="1">
        <v>41768</v>
      </c>
      <c r="B4119" s="2">
        <v>0.40728024305555555</v>
      </c>
      <c r="C4119" t="s">
        <v>66</v>
      </c>
      <c r="D4119" t="s">
        <v>59</v>
      </c>
      <c r="M4119">
        <v>0.3</v>
      </c>
      <c r="N4119">
        <v>0.28000000000000003</v>
      </c>
      <c r="O4119">
        <v>0.27901500000000001</v>
      </c>
      <c r="P4119">
        <v>8.8000000000000003E-4</v>
      </c>
      <c r="Q4119">
        <v>1.1374E-2</v>
      </c>
      <c r="R4119">
        <v>1.4555709999999999</v>
      </c>
      <c r="S4119">
        <v>1.4555709999999999</v>
      </c>
      <c r="T4119">
        <v>2911</v>
      </c>
    </row>
    <row r="4120" spans="1:24" x14ac:dyDescent="0.3">
      <c r="A4120" s="1">
        <v>41768</v>
      </c>
      <c r="B4120" s="2">
        <v>0.40728186342592593</v>
      </c>
      <c r="C4120" t="s">
        <v>66</v>
      </c>
      <c r="D4120" t="s">
        <v>41</v>
      </c>
      <c r="E4120">
        <v>3472.0131160000001</v>
      </c>
      <c r="F4120">
        <v>7.81</v>
      </c>
      <c r="G4120">
        <v>0.37812000000000001</v>
      </c>
      <c r="H4120">
        <v>0.28000000000000003</v>
      </c>
      <c r="I4120">
        <v>-9.3599999999999998E-4</v>
      </c>
      <c r="J4120">
        <v>10.342857</v>
      </c>
      <c r="K4120">
        <v>3.3925900000000002</v>
      </c>
    </row>
    <row r="4121" spans="1:24" x14ac:dyDescent="0.3">
      <c r="A4121" s="1">
        <v>41768</v>
      </c>
      <c r="B4121" s="2">
        <v>0.40728390046296298</v>
      </c>
      <c r="C4121" t="s">
        <v>66</v>
      </c>
      <c r="D4121" t="s">
        <v>75</v>
      </c>
    </row>
    <row r="4122" spans="1:24" x14ac:dyDescent="0.3">
      <c r="A4122" s="1">
        <v>41768</v>
      </c>
      <c r="B4122" s="2">
        <v>0.40731188657407408</v>
      </c>
      <c r="C4122" t="s">
        <v>66</v>
      </c>
      <c r="D4122" t="s">
        <v>47</v>
      </c>
      <c r="L4122">
        <v>54.948236999999999</v>
      </c>
      <c r="U4122">
        <v>32.980825000000003</v>
      </c>
      <c r="V4122">
        <v>0.19478699999999999</v>
      </c>
      <c r="W4122">
        <v>0.24956300000000001</v>
      </c>
      <c r="X4122">
        <v>0.323629</v>
      </c>
    </row>
    <row r="4123" spans="1:24" x14ac:dyDescent="0.3">
      <c r="A4123" s="1">
        <v>41768</v>
      </c>
      <c r="B4123" s="2">
        <v>0.40731473379629629</v>
      </c>
      <c r="C4123" t="s">
        <v>66</v>
      </c>
      <c r="D4123" t="s">
        <v>59</v>
      </c>
      <c r="M4123">
        <v>0.3</v>
      </c>
      <c r="N4123">
        <v>0.27</v>
      </c>
      <c r="O4123">
        <v>0.27434599999999998</v>
      </c>
      <c r="P4123">
        <v>-4.6690000000000004E-3</v>
      </c>
      <c r="Q4123">
        <v>1.1497E-2</v>
      </c>
      <c r="R4123">
        <v>3.3087740000000001</v>
      </c>
      <c r="S4123">
        <v>3.3087740000000001</v>
      </c>
      <c r="T4123">
        <v>6617</v>
      </c>
    </row>
    <row r="4124" spans="1:24" x14ac:dyDescent="0.3">
      <c r="A4124" s="1">
        <v>41768</v>
      </c>
      <c r="B4124" s="2">
        <v>0.40731633101851855</v>
      </c>
      <c r="C4124" t="s">
        <v>66</v>
      </c>
      <c r="D4124" t="s">
        <v>41</v>
      </c>
      <c r="E4124">
        <v>3475.003588</v>
      </c>
      <c r="F4124">
        <v>7</v>
      </c>
      <c r="G4124">
        <v>0.372172</v>
      </c>
      <c r="H4124">
        <v>0.27</v>
      </c>
      <c r="I4124">
        <v>-1.794E-3</v>
      </c>
      <c r="J4124">
        <v>9.4942860000000007</v>
      </c>
      <c r="K4124">
        <v>3.290762</v>
      </c>
    </row>
    <row r="4125" spans="1:24" x14ac:dyDescent="0.3">
      <c r="A4125" s="1">
        <v>41768</v>
      </c>
      <c r="B4125" s="2">
        <v>0.40731833333333328</v>
      </c>
      <c r="C4125" t="s">
        <v>66</v>
      </c>
      <c r="D4125" t="s">
        <v>75</v>
      </c>
    </row>
    <row r="4126" spans="1:24" x14ac:dyDescent="0.3">
      <c r="A4126" s="1">
        <v>41768</v>
      </c>
      <c r="B4126" s="2">
        <v>0.40734756944444445</v>
      </c>
      <c r="C4126" t="s">
        <v>66</v>
      </c>
      <c r="D4126" t="s">
        <v>47</v>
      </c>
      <c r="L4126">
        <v>55.110249000000003</v>
      </c>
      <c r="U4126">
        <v>32.952835</v>
      </c>
      <c r="V4126">
        <v>0.27921099999999999</v>
      </c>
      <c r="W4126">
        <v>0.25441799999999998</v>
      </c>
      <c r="X4126">
        <v>0.32239099999999998</v>
      </c>
    </row>
    <row r="4127" spans="1:24" x14ac:dyDescent="0.3">
      <c r="A4127" s="1">
        <v>41768</v>
      </c>
      <c r="B4127" s="2">
        <v>0.40735037037037042</v>
      </c>
      <c r="C4127" t="s">
        <v>66</v>
      </c>
      <c r="D4127" t="s">
        <v>59</v>
      </c>
      <c r="M4127">
        <v>0.3</v>
      </c>
      <c r="N4127">
        <v>0.28666700000000001</v>
      </c>
      <c r="O4127">
        <v>0.28031899999999998</v>
      </c>
      <c r="P4127">
        <v>5.9740000000000001E-3</v>
      </c>
      <c r="Q4127">
        <v>1.1591000000000001E-2</v>
      </c>
      <c r="R4127">
        <v>-7.0089999999999996E-3</v>
      </c>
      <c r="S4127">
        <v>-7.0089999999999996E-3</v>
      </c>
      <c r="T4127">
        <v>-14</v>
      </c>
    </row>
    <row r="4128" spans="1:24" x14ac:dyDescent="0.3">
      <c r="A4128" s="1">
        <v>41768</v>
      </c>
      <c r="B4128" s="2">
        <v>0.40735197916666666</v>
      </c>
      <c r="C4128" t="s">
        <v>66</v>
      </c>
      <c r="D4128" t="s">
        <v>41</v>
      </c>
      <c r="E4128">
        <v>3478.0013239999998</v>
      </c>
      <c r="F4128">
        <v>6.14</v>
      </c>
      <c r="G4128">
        <v>0.36958999999999997</v>
      </c>
      <c r="H4128">
        <v>0.28666700000000001</v>
      </c>
      <c r="I4128">
        <v>-2.2629999999999998E-3</v>
      </c>
      <c r="J4128">
        <v>8.6485710000000005</v>
      </c>
      <c r="K4128">
        <v>3.234381</v>
      </c>
    </row>
    <row r="4129" spans="1:24" x14ac:dyDescent="0.3">
      <c r="A4129" s="1">
        <v>41768</v>
      </c>
      <c r="B4129" s="2">
        <v>0.4073539814814815</v>
      </c>
      <c r="C4129" t="s">
        <v>66</v>
      </c>
      <c r="D4129" t="s">
        <v>76</v>
      </c>
    </row>
    <row r="4130" spans="1:24" x14ac:dyDescent="0.3">
      <c r="A4130" s="1">
        <v>41768</v>
      </c>
      <c r="B4130" s="2">
        <v>0.40738201388888889</v>
      </c>
      <c r="C4130" t="s">
        <v>66</v>
      </c>
      <c r="D4130" t="s">
        <v>47</v>
      </c>
      <c r="L4130">
        <v>55.134138</v>
      </c>
      <c r="U4130">
        <v>32.993934000000003</v>
      </c>
      <c r="V4130">
        <v>0.15026700000000001</v>
      </c>
      <c r="W4130">
        <v>0.26331900000000003</v>
      </c>
      <c r="X4130">
        <v>0.32472299999999998</v>
      </c>
    </row>
    <row r="4131" spans="1:24" x14ac:dyDescent="0.3">
      <c r="A4131" s="1">
        <v>41768</v>
      </c>
      <c r="B4131" s="2">
        <v>0.40738481481481487</v>
      </c>
      <c r="C4131" t="s">
        <v>66</v>
      </c>
      <c r="D4131" t="s">
        <v>59</v>
      </c>
      <c r="M4131">
        <v>0.3</v>
      </c>
      <c r="N4131">
        <v>0.276667</v>
      </c>
      <c r="O4131">
        <v>0.279088</v>
      </c>
      <c r="P4131">
        <v>-1.2310000000000001E-3</v>
      </c>
      <c r="Q4131">
        <v>1.1691999999999999E-2</v>
      </c>
      <c r="R4131">
        <v>2.0127760000000001</v>
      </c>
      <c r="S4131">
        <v>2.0127760000000001</v>
      </c>
      <c r="T4131">
        <v>4025</v>
      </c>
    </row>
    <row r="4132" spans="1:24" x14ac:dyDescent="0.3">
      <c r="A4132" s="1">
        <v>41768</v>
      </c>
      <c r="B4132" s="2">
        <v>0.40738641203703702</v>
      </c>
      <c r="C4132" t="s">
        <v>66</v>
      </c>
      <c r="D4132" t="s">
        <v>41</v>
      </c>
      <c r="E4132">
        <v>3481.0178110000002</v>
      </c>
      <c r="F4132">
        <v>5.31</v>
      </c>
      <c r="G4132">
        <v>0.37057299999999999</v>
      </c>
      <c r="H4132">
        <v>0.276667</v>
      </c>
      <c r="I4132">
        <v>-2.1329999999999999E-3</v>
      </c>
      <c r="J4132">
        <v>7.8142860000000001</v>
      </c>
      <c r="K4132">
        <v>3.2371620000000001</v>
      </c>
    </row>
    <row r="4133" spans="1:24" x14ac:dyDescent="0.3">
      <c r="A4133" s="1">
        <v>41768</v>
      </c>
      <c r="B4133" s="2">
        <v>0.40738841435185186</v>
      </c>
      <c r="C4133" t="s">
        <v>66</v>
      </c>
      <c r="D4133" t="s">
        <v>75</v>
      </c>
    </row>
    <row r="4134" spans="1:24" x14ac:dyDescent="0.3">
      <c r="A4134" s="1">
        <v>41768</v>
      </c>
      <c r="B4134" s="2">
        <v>0.40741641203703699</v>
      </c>
      <c r="C4134" t="s">
        <v>66</v>
      </c>
      <c r="D4134" t="s">
        <v>47</v>
      </c>
      <c r="L4134">
        <v>55.229695</v>
      </c>
      <c r="U4134">
        <v>32.968246999999998</v>
      </c>
      <c r="V4134">
        <v>0.20737800000000001</v>
      </c>
      <c r="W4134">
        <v>0.284501</v>
      </c>
      <c r="X4134">
        <v>0.32577099999999998</v>
      </c>
    </row>
    <row r="4135" spans="1:24" x14ac:dyDescent="0.3">
      <c r="A4135" s="1">
        <v>41768</v>
      </c>
      <c r="B4135" s="2">
        <v>0.40741920138888887</v>
      </c>
      <c r="C4135" t="s">
        <v>66</v>
      </c>
      <c r="D4135" t="s">
        <v>59</v>
      </c>
      <c r="M4135">
        <v>0.3</v>
      </c>
      <c r="N4135">
        <v>0.28666700000000001</v>
      </c>
      <c r="O4135">
        <v>0.28295599999999999</v>
      </c>
      <c r="P4135">
        <v>3.8670000000000002E-3</v>
      </c>
      <c r="Q4135">
        <v>1.1774E-2</v>
      </c>
      <c r="R4135">
        <v>0.34397800000000001</v>
      </c>
      <c r="S4135">
        <v>0.34397800000000001</v>
      </c>
      <c r="T4135">
        <v>687</v>
      </c>
    </row>
    <row r="4136" spans="1:24" x14ac:dyDescent="0.3">
      <c r="A4136" s="1">
        <v>41768</v>
      </c>
      <c r="B4136" s="2">
        <v>0.40742079861111113</v>
      </c>
      <c r="C4136" t="s">
        <v>66</v>
      </c>
      <c r="D4136" t="s">
        <v>41</v>
      </c>
      <c r="E4136">
        <v>3484.010608</v>
      </c>
      <c r="F4136">
        <v>4.45</v>
      </c>
      <c r="G4136">
        <v>0.372197</v>
      </c>
      <c r="H4136">
        <v>0.28666700000000001</v>
      </c>
      <c r="I4136">
        <v>-1.495E-3</v>
      </c>
      <c r="J4136">
        <v>6.9785709999999996</v>
      </c>
      <c r="K4136">
        <v>3.2789480000000002</v>
      </c>
    </row>
    <row r="4137" spans="1:24" x14ac:dyDescent="0.3">
      <c r="A4137" s="1">
        <v>41768</v>
      </c>
      <c r="B4137" s="2">
        <v>0.40742280092592592</v>
      </c>
      <c r="C4137" t="s">
        <v>66</v>
      </c>
      <c r="D4137" t="s">
        <v>75</v>
      </c>
    </row>
    <row r="4138" spans="1:24" x14ac:dyDescent="0.3">
      <c r="A4138" s="1">
        <v>41768</v>
      </c>
      <c r="B4138" s="2">
        <v>0.4074507638888889</v>
      </c>
      <c r="C4138" t="s">
        <v>66</v>
      </c>
      <c r="D4138" t="s">
        <v>47</v>
      </c>
      <c r="L4138">
        <v>55.259664999999998</v>
      </c>
      <c r="U4138">
        <v>32.993934000000003</v>
      </c>
      <c r="V4138">
        <v>0.14397199999999999</v>
      </c>
      <c r="W4138">
        <v>0.25318099999999999</v>
      </c>
      <c r="X4138">
        <v>0.32201000000000002</v>
      </c>
    </row>
    <row r="4139" spans="1:24" x14ac:dyDescent="0.3">
      <c r="A4139" s="1">
        <v>41768</v>
      </c>
      <c r="B4139" s="2">
        <v>0.40745359953703703</v>
      </c>
      <c r="C4139" t="s">
        <v>66</v>
      </c>
      <c r="D4139" t="s">
        <v>59</v>
      </c>
      <c r="M4139">
        <v>0.3</v>
      </c>
      <c r="N4139">
        <v>0.28000000000000003</v>
      </c>
      <c r="O4139">
        <v>0.28184599999999999</v>
      </c>
      <c r="P4139">
        <v>-1.1100000000000001E-3</v>
      </c>
      <c r="Q4139">
        <v>1.1861E-2</v>
      </c>
      <c r="R4139">
        <v>1.760038</v>
      </c>
      <c r="S4139">
        <v>1.760038</v>
      </c>
      <c r="T4139">
        <v>3520</v>
      </c>
    </row>
    <row r="4140" spans="1:24" x14ac:dyDescent="0.3">
      <c r="A4140" s="1">
        <v>41768</v>
      </c>
      <c r="B4140" s="2">
        <v>0.40745518518518514</v>
      </c>
      <c r="C4140" t="s">
        <v>66</v>
      </c>
      <c r="D4140" t="s">
        <v>41</v>
      </c>
      <c r="E4140">
        <v>3487.0033709999998</v>
      </c>
      <c r="F4140">
        <v>3.61</v>
      </c>
      <c r="G4140">
        <v>0.37383100000000002</v>
      </c>
      <c r="H4140">
        <v>0.28000000000000003</v>
      </c>
      <c r="I4140">
        <v>-6.5899999999999997E-4</v>
      </c>
      <c r="J4140">
        <v>6.1385709999999998</v>
      </c>
      <c r="K4140">
        <v>3.2957480000000001</v>
      </c>
    </row>
    <row r="4141" spans="1:24" x14ac:dyDescent="0.3">
      <c r="A4141" s="1">
        <v>41768</v>
      </c>
      <c r="B4141" s="2">
        <v>0.40745717592592595</v>
      </c>
      <c r="C4141" t="s">
        <v>66</v>
      </c>
      <c r="D4141" t="s">
        <v>75</v>
      </c>
    </row>
    <row r="4142" spans="1:24" x14ac:dyDescent="0.3">
      <c r="A4142" s="1">
        <v>41768</v>
      </c>
      <c r="B4142" s="2">
        <v>0.40748646990740739</v>
      </c>
      <c r="C4142" t="s">
        <v>66</v>
      </c>
      <c r="D4142" t="s">
        <v>47</v>
      </c>
      <c r="L4142">
        <v>55.359132000000002</v>
      </c>
      <c r="U4142">
        <v>32.973030000000001</v>
      </c>
      <c r="V4142">
        <v>0.19908100000000001</v>
      </c>
      <c r="W4142">
        <v>0.25151499999999999</v>
      </c>
      <c r="X4142">
        <v>0.32353300000000002</v>
      </c>
    </row>
    <row r="4143" spans="1:24" x14ac:dyDescent="0.3">
      <c r="A4143" s="1">
        <v>41768</v>
      </c>
      <c r="B4143" s="2">
        <v>0.40748920138888889</v>
      </c>
      <c r="C4143" t="s">
        <v>66</v>
      </c>
      <c r="D4143" t="s">
        <v>59</v>
      </c>
      <c r="M4143">
        <v>0.3</v>
      </c>
      <c r="N4143">
        <v>0.28999999999999998</v>
      </c>
      <c r="O4143">
        <v>0.28603200000000001</v>
      </c>
      <c r="P4143">
        <v>4.1859999999999996E-3</v>
      </c>
      <c r="Q4143">
        <v>1.1927999999999999E-2</v>
      </c>
      <c r="R4143">
        <v>1.2924E-2</v>
      </c>
      <c r="S4143">
        <v>1.2924E-2</v>
      </c>
      <c r="T4143">
        <v>25</v>
      </c>
    </row>
    <row r="4144" spans="1:24" x14ac:dyDescent="0.3">
      <c r="A4144" s="1">
        <v>41768</v>
      </c>
      <c r="B4144" s="2">
        <v>0.40749078703703701</v>
      </c>
      <c r="C4144" t="s">
        <v>66</v>
      </c>
      <c r="D4144" t="s">
        <v>41</v>
      </c>
      <c r="E4144">
        <v>3490.0216930000001</v>
      </c>
      <c r="F4144">
        <v>2.74</v>
      </c>
      <c r="G4144">
        <v>0.37624600000000002</v>
      </c>
      <c r="H4144">
        <v>0.28999999999999998</v>
      </c>
      <c r="I4144">
        <v>1.0900000000000001E-4</v>
      </c>
      <c r="J4144">
        <v>5.2942859999999996</v>
      </c>
      <c r="K4144">
        <v>3.3379620000000001</v>
      </c>
    </row>
    <row r="4145" spans="1:24" x14ac:dyDescent="0.3">
      <c r="A4145" s="1">
        <v>41768</v>
      </c>
      <c r="B4145" s="2">
        <v>0.40749280092592594</v>
      </c>
      <c r="C4145" t="s">
        <v>66</v>
      </c>
      <c r="D4145" t="s">
        <v>75</v>
      </c>
    </row>
    <row r="4146" spans="1:24" x14ac:dyDescent="0.3">
      <c r="A4146" s="1">
        <v>41768</v>
      </c>
      <c r="B4146" s="2">
        <v>0.40752085648148145</v>
      </c>
      <c r="C4146" t="s">
        <v>66</v>
      </c>
      <c r="D4146" t="s">
        <v>47</v>
      </c>
      <c r="L4146">
        <v>55.388666999999998</v>
      </c>
      <c r="U4146">
        <v>32.991098999999998</v>
      </c>
      <c r="V4146">
        <v>0.15601400000000001</v>
      </c>
      <c r="W4146">
        <v>0.28074100000000002</v>
      </c>
      <c r="X4146">
        <v>0.32500899999999999</v>
      </c>
    </row>
    <row r="4147" spans="1:24" x14ac:dyDescent="0.3">
      <c r="A4147" s="1">
        <v>41768</v>
      </c>
      <c r="B4147" s="2">
        <v>0.40752359953703704</v>
      </c>
      <c r="C4147" t="s">
        <v>66</v>
      </c>
      <c r="D4147" t="s">
        <v>59</v>
      </c>
      <c r="M4147">
        <v>0.3</v>
      </c>
      <c r="N4147">
        <v>0.28000000000000003</v>
      </c>
      <c r="O4147">
        <v>0.283331</v>
      </c>
      <c r="P4147">
        <v>-2.7009999999999998E-3</v>
      </c>
      <c r="Q4147">
        <v>1.2008E-2</v>
      </c>
      <c r="R4147">
        <v>2.0656979999999998</v>
      </c>
      <c r="S4147">
        <v>2.0656979999999998</v>
      </c>
      <c r="T4147">
        <v>4131</v>
      </c>
    </row>
    <row r="4148" spans="1:24" x14ac:dyDescent="0.3">
      <c r="A4148" s="1">
        <v>41768</v>
      </c>
      <c r="B4148" s="2">
        <v>0.40752518518518516</v>
      </c>
      <c r="C4148" t="s">
        <v>66</v>
      </c>
      <c r="D4148" t="s">
        <v>41</v>
      </c>
      <c r="E4148">
        <v>3493.0138069999998</v>
      </c>
      <c r="F4148">
        <v>1.9</v>
      </c>
      <c r="G4148">
        <v>0.377965</v>
      </c>
      <c r="H4148">
        <v>0.28000000000000003</v>
      </c>
      <c r="I4148">
        <v>6.1200000000000002E-4</v>
      </c>
      <c r="J4148">
        <v>4.45</v>
      </c>
      <c r="K4148">
        <v>3.3717329999999999</v>
      </c>
    </row>
    <row r="4149" spans="1:24" x14ac:dyDescent="0.3">
      <c r="A4149" s="1">
        <v>41768</v>
      </c>
      <c r="B4149" s="2">
        <v>0.40752716435185188</v>
      </c>
      <c r="C4149" t="s">
        <v>66</v>
      </c>
      <c r="D4149" t="s">
        <v>75</v>
      </c>
    </row>
    <row r="4150" spans="1:24" x14ac:dyDescent="0.3">
      <c r="A4150" s="1">
        <v>41768</v>
      </c>
      <c r="B4150" s="2">
        <v>0.40755524305555557</v>
      </c>
      <c r="C4150" t="s">
        <v>66</v>
      </c>
      <c r="D4150" t="s">
        <v>47</v>
      </c>
      <c r="L4150">
        <v>55.496386000000001</v>
      </c>
      <c r="U4150">
        <v>32.968955999999999</v>
      </c>
      <c r="V4150">
        <v>0.206313</v>
      </c>
      <c r="W4150">
        <v>0.25808300000000001</v>
      </c>
      <c r="X4150">
        <v>0.32386700000000002</v>
      </c>
    </row>
    <row r="4151" spans="1:24" x14ac:dyDescent="0.3">
      <c r="A4151" s="1">
        <v>41768</v>
      </c>
      <c r="B4151" s="2">
        <v>0.40755797453703702</v>
      </c>
      <c r="C4151" t="s">
        <v>66</v>
      </c>
      <c r="D4151" t="s">
        <v>59</v>
      </c>
      <c r="M4151">
        <v>0.3</v>
      </c>
      <c r="N4151">
        <v>0.27</v>
      </c>
      <c r="O4151">
        <v>0.27595599999999998</v>
      </c>
      <c r="P4151">
        <v>-7.3749999999999996E-3</v>
      </c>
      <c r="Q4151">
        <v>1.2123E-2</v>
      </c>
      <c r="R4151">
        <v>3.902336</v>
      </c>
      <c r="S4151">
        <v>3.902336</v>
      </c>
      <c r="T4151">
        <v>7804</v>
      </c>
    </row>
    <row r="4152" spans="1:24" x14ac:dyDescent="0.3">
      <c r="A4152" s="1">
        <v>41768</v>
      </c>
      <c r="B4152" s="2">
        <v>0.40755957175925928</v>
      </c>
      <c r="C4152" t="s">
        <v>66</v>
      </c>
      <c r="D4152" t="s">
        <v>41</v>
      </c>
      <c r="E4152">
        <v>3496.0049880000001</v>
      </c>
      <c r="F4152">
        <v>1.0900000000000001</v>
      </c>
      <c r="G4152">
        <v>0.37727899999999998</v>
      </c>
      <c r="H4152">
        <v>0.27</v>
      </c>
      <c r="I4152">
        <v>7.3099999999999999E-4</v>
      </c>
      <c r="J4152">
        <v>3.6057139999999999</v>
      </c>
      <c r="K4152">
        <v>3.3379620000000001</v>
      </c>
    </row>
    <row r="4153" spans="1:24" x14ac:dyDescent="0.3">
      <c r="A4153" s="1">
        <v>41768</v>
      </c>
      <c r="B4153" s="2">
        <v>0.40756153935185185</v>
      </c>
      <c r="C4153" t="s">
        <v>66</v>
      </c>
      <c r="D4153" t="s">
        <v>75</v>
      </c>
    </row>
    <row r="4154" spans="1:24" x14ac:dyDescent="0.3">
      <c r="A4154" s="1">
        <v>41768</v>
      </c>
      <c r="B4154" s="2">
        <v>0.40758954861111113</v>
      </c>
      <c r="C4154" t="s">
        <v>66</v>
      </c>
      <c r="D4154" t="s">
        <v>47</v>
      </c>
      <c r="L4154">
        <v>55.675338000000004</v>
      </c>
      <c r="U4154">
        <v>32.934589000000003</v>
      </c>
      <c r="V4154">
        <v>0.27711200000000002</v>
      </c>
      <c r="W4154">
        <v>0.251419</v>
      </c>
      <c r="X4154">
        <v>0.32334299999999999</v>
      </c>
    </row>
    <row r="4155" spans="1:24" x14ac:dyDescent="0.3">
      <c r="A4155" s="1">
        <v>41768</v>
      </c>
      <c r="B4155" s="2">
        <v>0.40759234953703705</v>
      </c>
      <c r="C4155" t="s">
        <v>66</v>
      </c>
      <c r="D4155" t="s">
        <v>59</v>
      </c>
      <c r="M4155">
        <v>0.3</v>
      </c>
      <c r="N4155">
        <v>0.27</v>
      </c>
      <c r="O4155">
        <v>0.27193499999999998</v>
      </c>
      <c r="P4155">
        <v>-4.0210000000000003E-3</v>
      </c>
      <c r="Q4155">
        <v>1.2258E-2</v>
      </c>
      <c r="R4155">
        <v>3.32952</v>
      </c>
      <c r="S4155">
        <v>3.32952</v>
      </c>
      <c r="T4155">
        <v>6659</v>
      </c>
    </row>
    <row r="4156" spans="1:24" x14ac:dyDescent="0.3">
      <c r="A4156" s="1">
        <v>41768</v>
      </c>
      <c r="B4156" s="2">
        <v>0.40759393518518516</v>
      </c>
      <c r="C4156" t="s">
        <v>66</v>
      </c>
      <c r="D4156" t="s">
        <v>41</v>
      </c>
      <c r="E4156">
        <v>3499.0142540000002</v>
      </c>
      <c r="F4156">
        <v>0.28000000000000003</v>
      </c>
      <c r="G4156">
        <v>0.37415599999999999</v>
      </c>
      <c r="H4156">
        <v>0.27</v>
      </c>
      <c r="I4156">
        <v>4.9299999999999995E-4</v>
      </c>
      <c r="J4156">
        <v>2.7685710000000001</v>
      </c>
      <c r="K4156">
        <v>3.2933140000000001</v>
      </c>
    </row>
    <row r="4157" spans="1:24" x14ac:dyDescent="0.3">
      <c r="A4157" s="1">
        <v>41768</v>
      </c>
      <c r="B4157" s="2">
        <v>0.40759591435185188</v>
      </c>
      <c r="C4157" t="s">
        <v>66</v>
      </c>
      <c r="D4157" t="s">
        <v>75</v>
      </c>
    </row>
    <row r="4158" spans="1:24" x14ac:dyDescent="0.3">
      <c r="A4158" s="1">
        <v>41768</v>
      </c>
      <c r="B4158" s="2">
        <v>0.40759817129629633</v>
      </c>
      <c r="C4158" t="s">
        <v>66</v>
      </c>
      <c r="D4158" t="s">
        <v>46</v>
      </c>
    </row>
    <row r="4159" spans="1:24" x14ac:dyDescent="0.3">
      <c r="A4159" s="1">
        <v>41768</v>
      </c>
      <c r="B4159" s="2">
        <v>0.40760018518518515</v>
      </c>
      <c r="C4159" t="s">
        <v>45</v>
      </c>
      <c r="D4159" t="s">
        <v>44</v>
      </c>
    </row>
    <row r="4160" spans="1:24" x14ac:dyDescent="0.3">
      <c r="A4160" s="1">
        <v>41768</v>
      </c>
      <c r="B4160" s="2">
        <v>0.40760064814814817</v>
      </c>
      <c r="C4160" t="s">
        <v>45</v>
      </c>
      <c r="D4160" t="s">
        <v>48</v>
      </c>
    </row>
    <row r="4161" spans="1:24" x14ac:dyDescent="0.3">
      <c r="A4161" s="1">
        <v>41768</v>
      </c>
      <c r="B4161" s="2">
        <v>0.40760314814814813</v>
      </c>
      <c r="C4161" t="s">
        <v>49</v>
      </c>
      <c r="D4161" t="s">
        <v>44</v>
      </c>
    </row>
    <row r="4162" spans="1:24" x14ac:dyDescent="0.3">
      <c r="A4162" s="1">
        <v>41768</v>
      </c>
      <c r="B4162" s="2">
        <v>0.40762421296296297</v>
      </c>
      <c r="C4162" t="s">
        <v>49</v>
      </c>
      <c r="D4162" t="s">
        <v>47</v>
      </c>
      <c r="L4162">
        <v>55.989373000000001</v>
      </c>
      <c r="U4162">
        <v>32.468335000000003</v>
      </c>
      <c r="V4162">
        <v>1.814907</v>
      </c>
      <c r="W4162">
        <v>0.28735699999999997</v>
      </c>
      <c r="X4162">
        <v>0.32810299999999998</v>
      </c>
    </row>
    <row r="4163" spans="1:24" x14ac:dyDescent="0.3">
      <c r="A4163" s="1">
        <v>41768</v>
      </c>
      <c r="B4163" s="2">
        <v>0.40762696759259259</v>
      </c>
      <c r="C4163" t="s">
        <v>49</v>
      </c>
      <c r="D4163" t="s">
        <v>41</v>
      </c>
      <c r="E4163">
        <v>3502.0097000000001</v>
      </c>
      <c r="F4163">
        <v>0.25</v>
      </c>
      <c r="G4163">
        <v>0.34581899999999999</v>
      </c>
      <c r="H4163">
        <v>0.01</v>
      </c>
      <c r="I4163">
        <v>-7.4399999999999998E-4</v>
      </c>
      <c r="J4163">
        <v>2.0457139999999998</v>
      </c>
      <c r="K4163">
        <v>2.6644290000000002</v>
      </c>
    </row>
    <row r="4164" spans="1:24" x14ac:dyDescent="0.3">
      <c r="A4164" s="1">
        <v>41768</v>
      </c>
      <c r="B4164" s="2">
        <v>0.40762865740740745</v>
      </c>
      <c r="C4164" t="s">
        <v>49</v>
      </c>
      <c r="D4164" t="s">
        <v>65</v>
      </c>
    </row>
    <row r="4165" spans="1:24" x14ac:dyDescent="0.3">
      <c r="A4165" s="1">
        <v>41768</v>
      </c>
      <c r="B4165" s="2">
        <v>0.4076589814814815</v>
      </c>
      <c r="C4165" t="s">
        <v>49</v>
      </c>
      <c r="D4165" t="s">
        <v>47</v>
      </c>
      <c r="L4165">
        <v>56.475411000000001</v>
      </c>
      <c r="U4165">
        <v>32.468690000000002</v>
      </c>
      <c r="V4165">
        <v>1.7927919999999999</v>
      </c>
      <c r="W4165">
        <v>0.26417600000000002</v>
      </c>
      <c r="X4165">
        <v>0.32895999999999997</v>
      </c>
    </row>
    <row r="4166" spans="1:24" x14ac:dyDescent="0.3">
      <c r="A4166" s="1">
        <v>41768</v>
      </c>
      <c r="B4166" s="2">
        <v>0.40766167824074073</v>
      </c>
      <c r="C4166" t="s">
        <v>49</v>
      </c>
      <c r="D4166" t="s">
        <v>41</v>
      </c>
      <c r="E4166">
        <v>3505.0134969999999</v>
      </c>
      <c r="F4166">
        <v>0.09</v>
      </c>
      <c r="G4166">
        <v>0.28206900000000001</v>
      </c>
      <c r="H4166">
        <v>5.3332999999999998E-2</v>
      </c>
      <c r="I4166">
        <v>-4.4120000000000001E-3</v>
      </c>
      <c r="J4166">
        <v>1.422857</v>
      </c>
      <c r="K4166">
        <v>1.8858569999999999</v>
      </c>
    </row>
    <row r="4167" spans="1:24" x14ac:dyDescent="0.3">
      <c r="A4167" s="1">
        <v>41768</v>
      </c>
      <c r="B4167" s="2">
        <v>0.40766341435185183</v>
      </c>
      <c r="C4167" t="s">
        <v>49</v>
      </c>
      <c r="D4167" t="s">
        <v>65</v>
      </c>
    </row>
    <row r="4168" spans="1:24" x14ac:dyDescent="0.3">
      <c r="A4168" s="1">
        <v>41768</v>
      </c>
      <c r="B4168" s="2">
        <v>0.40769371527777776</v>
      </c>
      <c r="C4168" t="s">
        <v>49</v>
      </c>
      <c r="D4168" t="s">
        <v>47</v>
      </c>
      <c r="L4168">
        <v>56.931913000000002</v>
      </c>
      <c r="U4168">
        <v>32.508547999999998</v>
      </c>
      <c r="V4168">
        <v>1.7660279999999999</v>
      </c>
      <c r="W4168">
        <v>0.25760699999999997</v>
      </c>
      <c r="X4168">
        <v>0.32924500000000001</v>
      </c>
    </row>
    <row r="4169" spans="1:24" x14ac:dyDescent="0.3">
      <c r="A4169" s="1">
        <v>41768</v>
      </c>
      <c r="B4169" s="2">
        <v>0.40769643518518522</v>
      </c>
      <c r="C4169" t="s">
        <v>49</v>
      </c>
      <c r="D4169" t="s">
        <v>41</v>
      </c>
      <c r="E4169">
        <v>3508.0136969999999</v>
      </c>
      <c r="F4169">
        <v>0.17</v>
      </c>
      <c r="G4169">
        <v>0.19481999999999999</v>
      </c>
      <c r="H4169">
        <v>-2.6667E-2</v>
      </c>
      <c r="I4169">
        <v>-1.1273999999999999E-2</v>
      </c>
      <c r="J4169">
        <v>0.93142899999999995</v>
      </c>
      <c r="K4169">
        <v>1.0684480000000001</v>
      </c>
    </row>
    <row r="4170" spans="1:24" x14ac:dyDescent="0.3">
      <c r="A4170" s="1">
        <v>41768</v>
      </c>
      <c r="B4170" s="2">
        <v>0.40769812500000002</v>
      </c>
      <c r="C4170" t="s">
        <v>49</v>
      </c>
      <c r="D4170" t="s">
        <v>65</v>
      </c>
    </row>
    <row r="4171" spans="1:24" x14ac:dyDescent="0.3">
      <c r="A4171" s="1">
        <v>41768</v>
      </c>
      <c r="B4171" s="2">
        <v>0.4077285532407407</v>
      </c>
      <c r="C4171" t="s">
        <v>49</v>
      </c>
      <c r="D4171" t="s">
        <v>47</v>
      </c>
      <c r="L4171">
        <v>57.409264</v>
      </c>
      <c r="U4171">
        <v>32.489592999999999</v>
      </c>
      <c r="V4171">
        <v>1.759765</v>
      </c>
      <c r="W4171">
        <v>0.29064200000000001</v>
      </c>
      <c r="X4171">
        <v>0.32948300000000003</v>
      </c>
    </row>
    <row r="4172" spans="1:24" x14ac:dyDescent="0.3">
      <c r="A4172" s="1">
        <v>41768</v>
      </c>
      <c r="B4172" s="2">
        <v>0.40773125000000005</v>
      </c>
      <c r="C4172" t="s">
        <v>49</v>
      </c>
      <c r="D4172" t="s">
        <v>41</v>
      </c>
      <c r="E4172">
        <v>3511.003784</v>
      </c>
      <c r="F4172">
        <v>0.14000000000000001</v>
      </c>
      <c r="G4172">
        <v>0.10525</v>
      </c>
      <c r="H4172">
        <v>0.01</v>
      </c>
      <c r="I4172">
        <v>-2.0281E-2</v>
      </c>
      <c r="J4172">
        <v>0.56000000000000005</v>
      </c>
      <c r="K4172">
        <v>0.46673300000000001</v>
      </c>
    </row>
    <row r="4173" spans="1:24" x14ac:dyDescent="0.3">
      <c r="A4173" s="1">
        <v>41768</v>
      </c>
      <c r="B4173" s="2">
        <v>0.40773293981481484</v>
      </c>
      <c r="C4173" t="s">
        <v>49</v>
      </c>
      <c r="D4173" t="s">
        <v>65</v>
      </c>
    </row>
    <row r="4174" spans="1:24" x14ac:dyDescent="0.3">
      <c r="A4174" s="1">
        <v>41768</v>
      </c>
      <c r="B4174" s="2">
        <v>0.40776326388888889</v>
      </c>
      <c r="C4174" t="s">
        <v>49</v>
      </c>
      <c r="D4174" t="s">
        <v>47</v>
      </c>
      <c r="L4174">
        <v>57.870542999999998</v>
      </c>
      <c r="U4174">
        <v>32.488352999999996</v>
      </c>
      <c r="V4174">
        <v>1.692323</v>
      </c>
      <c r="W4174">
        <v>0.25822600000000001</v>
      </c>
      <c r="X4174">
        <v>0.32795999999999997</v>
      </c>
    </row>
    <row r="4175" spans="1:24" x14ac:dyDescent="0.3">
      <c r="A4175" s="1">
        <v>41768</v>
      </c>
      <c r="B4175" s="2">
        <v>0.40776597222222222</v>
      </c>
      <c r="C4175" t="s">
        <v>49</v>
      </c>
      <c r="D4175" t="s">
        <v>41</v>
      </c>
      <c r="E4175">
        <v>3514.0023249999999</v>
      </c>
      <c r="F4175">
        <v>0.25</v>
      </c>
      <c r="G4175">
        <v>3.4812000000000003E-2</v>
      </c>
      <c r="H4175">
        <v>-3.6666999999999998E-2</v>
      </c>
      <c r="I4175">
        <v>-2.8580000000000001E-2</v>
      </c>
      <c r="J4175">
        <v>0.32428600000000002</v>
      </c>
      <c r="K4175">
        <v>0.118662</v>
      </c>
    </row>
    <row r="4176" spans="1:24" x14ac:dyDescent="0.3">
      <c r="A4176" s="1">
        <v>41768</v>
      </c>
      <c r="B4176" s="2">
        <v>0.4077677199074074</v>
      </c>
      <c r="C4176" t="s">
        <v>49</v>
      </c>
      <c r="D4176" t="s">
        <v>65</v>
      </c>
    </row>
    <row r="4177" spans="1:24" x14ac:dyDescent="0.3">
      <c r="A4177" s="1">
        <v>41768</v>
      </c>
      <c r="B4177" s="2">
        <v>0.40779802083333333</v>
      </c>
      <c r="C4177" t="s">
        <v>49</v>
      </c>
      <c r="D4177" t="s">
        <v>47</v>
      </c>
      <c r="L4177">
        <v>58.342682000000003</v>
      </c>
      <c r="U4177">
        <v>32.501992999999999</v>
      </c>
      <c r="V4177">
        <v>1.746238</v>
      </c>
      <c r="W4177">
        <v>0.25998700000000002</v>
      </c>
      <c r="X4177">
        <v>0.32819799999999999</v>
      </c>
    </row>
    <row r="4178" spans="1:24" x14ac:dyDescent="0.3">
      <c r="A4178" s="1">
        <v>41768</v>
      </c>
      <c r="B4178" s="2">
        <v>0.40780465277777783</v>
      </c>
      <c r="C4178" t="s">
        <v>49</v>
      </c>
      <c r="D4178" t="s">
        <v>41</v>
      </c>
      <c r="E4178">
        <v>3517.006637</v>
      </c>
      <c r="F4178">
        <v>0.11</v>
      </c>
      <c r="G4178">
        <v>3.5460000000000001E-3</v>
      </c>
      <c r="H4178">
        <v>4.6667E-2</v>
      </c>
      <c r="I4178">
        <v>-3.2357999999999998E-2</v>
      </c>
      <c r="J4178">
        <v>0.18428600000000001</v>
      </c>
      <c r="K4178">
        <v>5.7289999999999997E-3</v>
      </c>
    </row>
    <row r="4179" spans="1:24" x14ac:dyDescent="0.3">
      <c r="A4179" s="1">
        <v>41768</v>
      </c>
      <c r="B4179" s="2">
        <v>0.40780635416666672</v>
      </c>
      <c r="C4179" t="s">
        <v>49</v>
      </c>
      <c r="D4179" t="s">
        <v>65</v>
      </c>
    </row>
    <row r="4180" spans="1:24" x14ac:dyDescent="0.3">
      <c r="A4180" s="1">
        <v>41768</v>
      </c>
      <c r="B4180" s="2">
        <v>0.40783322916666664</v>
      </c>
      <c r="C4180" t="s">
        <v>49</v>
      </c>
      <c r="D4180" t="s">
        <v>47</v>
      </c>
      <c r="L4180">
        <v>58.808304999999997</v>
      </c>
      <c r="U4180">
        <v>32.496856000000001</v>
      </c>
      <c r="V4180">
        <v>1.705883</v>
      </c>
      <c r="W4180">
        <v>0.29359299999999999</v>
      </c>
      <c r="X4180">
        <v>0.32753199999999999</v>
      </c>
    </row>
    <row r="4181" spans="1:24" x14ac:dyDescent="0.3">
      <c r="A4181" s="1">
        <v>41768</v>
      </c>
      <c r="B4181" s="2">
        <v>0.40783587962962958</v>
      </c>
      <c r="C4181" t="s">
        <v>49</v>
      </c>
      <c r="D4181" t="s">
        <v>41</v>
      </c>
      <c r="E4181">
        <v>3520.0031509999999</v>
      </c>
      <c r="F4181">
        <v>0.12</v>
      </c>
      <c r="G4181">
        <v>3.97E-4</v>
      </c>
      <c r="H4181">
        <v>-3.333E-3</v>
      </c>
      <c r="I4181">
        <v>-2.9436E-2</v>
      </c>
      <c r="J4181">
        <v>0.16142899999999999</v>
      </c>
      <c r="K4181">
        <v>4.2810000000000001E-3</v>
      </c>
    </row>
    <row r="4182" spans="1:24" x14ac:dyDescent="0.3">
      <c r="A4182" s="1">
        <v>41768</v>
      </c>
      <c r="B4182" s="2">
        <v>0.40783758101851847</v>
      </c>
      <c r="C4182" t="s">
        <v>49</v>
      </c>
      <c r="D4182" t="s">
        <v>65</v>
      </c>
    </row>
    <row r="4183" spans="1:24" x14ac:dyDescent="0.3">
      <c r="A4183" s="1">
        <v>41768</v>
      </c>
      <c r="B4183" s="2">
        <v>0.40786793981481484</v>
      </c>
      <c r="C4183" t="s">
        <v>49</v>
      </c>
      <c r="D4183" t="s">
        <v>47</v>
      </c>
      <c r="L4183">
        <v>59.281745999999998</v>
      </c>
      <c r="U4183">
        <v>32.495438999999998</v>
      </c>
      <c r="V4183">
        <v>1.696456</v>
      </c>
      <c r="W4183">
        <v>0.27588600000000002</v>
      </c>
      <c r="X4183">
        <v>0.32824599999999998</v>
      </c>
    </row>
    <row r="4184" spans="1:24" x14ac:dyDescent="0.3">
      <c r="A4184" s="1">
        <v>41768</v>
      </c>
      <c r="B4184" s="2">
        <v>0.40787063657407407</v>
      </c>
      <c r="C4184" t="s">
        <v>49</v>
      </c>
      <c r="D4184" t="s">
        <v>41</v>
      </c>
      <c r="E4184">
        <v>3523.002422</v>
      </c>
      <c r="F4184">
        <v>0.13</v>
      </c>
      <c r="G4184">
        <v>2.258E-3</v>
      </c>
      <c r="H4184">
        <v>-3.333E-3</v>
      </c>
      <c r="I4184">
        <v>-2.1398E-2</v>
      </c>
      <c r="J4184">
        <v>0.144286</v>
      </c>
      <c r="K4184">
        <v>2.7950000000000002E-3</v>
      </c>
    </row>
    <row r="4185" spans="1:24" x14ac:dyDescent="0.3">
      <c r="A4185" s="1">
        <v>41768</v>
      </c>
      <c r="B4185" s="2">
        <v>0.40787232638888887</v>
      </c>
      <c r="C4185" t="s">
        <v>49</v>
      </c>
      <c r="D4185" t="s">
        <v>65</v>
      </c>
    </row>
    <row r="4186" spans="1:24" x14ac:dyDescent="0.3">
      <c r="A4186" s="1">
        <v>41768</v>
      </c>
      <c r="B4186" s="2">
        <v>0.4079026736111111</v>
      </c>
      <c r="C4186" t="s">
        <v>49</v>
      </c>
      <c r="D4186" t="s">
        <v>47</v>
      </c>
      <c r="L4186">
        <v>59.758228000000003</v>
      </c>
      <c r="U4186">
        <v>32.497565000000002</v>
      </c>
      <c r="V4186">
        <v>1.703203</v>
      </c>
      <c r="W4186">
        <v>0.26084400000000002</v>
      </c>
      <c r="X4186">
        <v>0.32934099999999999</v>
      </c>
    </row>
    <row r="4187" spans="1:24" x14ac:dyDescent="0.3">
      <c r="A4187" s="1">
        <v>41768</v>
      </c>
      <c r="B4187" s="2">
        <v>0.40790533564814813</v>
      </c>
      <c r="C4187" t="s">
        <v>49</v>
      </c>
      <c r="D4187" t="s">
        <v>41</v>
      </c>
      <c r="E4187">
        <v>3526.0037069999998</v>
      </c>
      <c r="F4187">
        <v>0.08</v>
      </c>
      <c r="G4187">
        <v>7.2750000000000002E-3</v>
      </c>
      <c r="H4187">
        <v>1.6667000000000001E-2</v>
      </c>
      <c r="I4187">
        <v>-1.1908999999999999E-2</v>
      </c>
      <c r="J4187">
        <v>0.14285700000000001</v>
      </c>
      <c r="K4187">
        <v>2.99E-3</v>
      </c>
    </row>
    <row r="4188" spans="1:24" x14ac:dyDescent="0.3">
      <c r="A4188" s="1">
        <v>41768</v>
      </c>
      <c r="B4188" s="2">
        <v>0.40790706018518513</v>
      </c>
      <c r="C4188" t="s">
        <v>49</v>
      </c>
      <c r="D4188" t="s">
        <v>65</v>
      </c>
    </row>
    <row r="4189" spans="1:24" x14ac:dyDescent="0.3">
      <c r="A4189" s="1">
        <v>41768</v>
      </c>
      <c r="B4189" s="2">
        <v>0.40793743055555559</v>
      </c>
      <c r="C4189" t="s">
        <v>49</v>
      </c>
      <c r="D4189" t="s">
        <v>47</v>
      </c>
      <c r="L4189">
        <v>60.243397000000002</v>
      </c>
      <c r="U4189">
        <v>32.483747000000001</v>
      </c>
      <c r="V4189">
        <v>1.7500150000000001</v>
      </c>
      <c r="W4189">
        <v>0.288881</v>
      </c>
      <c r="X4189">
        <v>0.32795999999999997</v>
      </c>
    </row>
    <row r="4190" spans="1:24" x14ac:dyDescent="0.3">
      <c r="A4190" s="1">
        <v>41768</v>
      </c>
      <c r="B4190" s="2">
        <v>0.40794018518518516</v>
      </c>
      <c r="C4190" t="s">
        <v>49</v>
      </c>
      <c r="D4190" t="s">
        <v>41</v>
      </c>
      <c r="E4190">
        <v>3529.0059780000001</v>
      </c>
      <c r="F4190">
        <v>0.19</v>
      </c>
      <c r="G4190">
        <v>6.4469999999999996E-3</v>
      </c>
      <c r="H4190">
        <v>-3.6666999999999998E-2</v>
      </c>
      <c r="I4190">
        <v>-4.3990000000000001E-3</v>
      </c>
      <c r="J4190">
        <v>0.14571400000000001</v>
      </c>
      <c r="K4190">
        <v>3.2290000000000001E-3</v>
      </c>
    </row>
    <row r="4191" spans="1:24" x14ac:dyDescent="0.3">
      <c r="A4191" s="1">
        <v>41768</v>
      </c>
      <c r="B4191" s="2">
        <v>0.40794199074074072</v>
      </c>
      <c r="C4191" t="s">
        <v>49</v>
      </c>
      <c r="D4191" t="s">
        <v>65</v>
      </c>
    </row>
    <row r="4192" spans="1:24" x14ac:dyDescent="0.3">
      <c r="A4192" s="1">
        <v>41768</v>
      </c>
      <c r="B4192" s="2">
        <v>0.40797251157407405</v>
      </c>
      <c r="C4192" t="s">
        <v>49</v>
      </c>
      <c r="D4192" t="s">
        <v>47</v>
      </c>
      <c r="L4192">
        <v>60.725960000000001</v>
      </c>
      <c r="U4192">
        <v>32.507485000000003</v>
      </c>
      <c r="V4192">
        <v>1.7195389999999999</v>
      </c>
      <c r="W4192">
        <v>0.290356</v>
      </c>
      <c r="X4192">
        <v>0.32800800000000002</v>
      </c>
    </row>
    <row r="4193" spans="1:24" x14ac:dyDescent="0.3">
      <c r="A4193" s="1">
        <v>41768</v>
      </c>
      <c r="B4193" s="2">
        <v>0.4079752430555556</v>
      </c>
      <c r="C4193" t="s">
        <v>49</v>
      </c>
      <c r="D4193" t="s">
        <v>41</v>
      </c>
      <c r="E4193">
        <v>3532.0171829999999</v>
      </c>
      <c r="F4193">
        <v>0.19</v>
      </c>
      <c r="G4193">
        <v>-9.810000000000001E-4</v>
      </c>
      <c r="H4193">
        <v>0</v>
      </c>
      <c r="I4193">
        <v>-7.1400000000000001E-4</v>
      </c>
      <c r="J4193">
        <v>0.15285699999999999</v>
      </c>
      <c r="K4193">
        <v>3.49E-3</v>
      </c>
    </row>
    <row r="4194" spans="1:24" x14ac:dyDescent="0.3">
      <c r="A4194" s="1">
        <v>41768</v>
      </c>
      <c r="B4194" s="2">
        <v>0.40797739583333331</v>
      </c>
      <c r="C4194" t="s">
        <v>49</v>
      </c>
      <c r="D4194" t="s">
        <v>65</v>
      </c>
    </row>
    <row r="4195" spans="1:24" x14ac:dyDescent="0.3">
      <c r="A4195" s="1">
        <v>41768</v>
      </c>
      <c r="B4195" s="2">
        <v>0.40800662037037033</v>
      </c>
      <c r="C4195" t="s">
        <v>49</v>
      </c>
      <c r="D4195" t="s">
        <v>47</v>
      </c>
      <c r="L4195">
        <v>61.201573000000003</v>
      </c>
      <c r="U4195">
        <v>32.495261999999997</v>
      </c>
      <c r="V4195">
        <v>1.6612340000000001</v>
      </c>
      <c r="W4195">
        <v>0.25684600000000002</v>
      </c>
      <c r="X4195">
        <v>0.32715100000000003</v>
      </c>
    </row>
    <row r="4196" spans="1:24" x14ac:dyDescent="0.3">
      <c r="A4196" s="1">
        <v>41768</v>
      </c>
      <c r="B4196" s="2">
        <v>0.40800931712962968</v>
      </c>
      <c r="C4196" t="s">
        <v>49</v>
      </c>
      <c r="D4196" t="s">
        <v>41</v>
      </c>
      <c r="E4196">
        <v>3535.0037269999998</v>
      </c>
      <c r="F4196">
        <v>0.05</v>
      </c>
      <c r="G4196">
        <v>-3.604E-3</v>
      </c>
      <c r="H4196">
        <v>4.6667E-2</v>
      </c>
      <c r="I4196">
        <v>-1.5300000000000001E-4</v>
      </c>
      <c r="J4196">
        <v>0.12428599999999999</v>
      </c>
      <c r="K4196">
        <v>2.7290000000000001E-3</v>
      </c>
    </row>
    <row r="4197" spans="1:24" x14ac:dyDescent="0.3">
      <c r="A4197" s="1">
        <v>41768</v>
      </c>
      <c r="B4197" s="2">
        <v>0.40801101851851856</v>
      </c>
      <c r="C4197" t="s">
        <v>49</v>
      </c>
      <c r="D4197" t="s">
        <v>65</v>
      </c>
    </row>
    <row r="4198" spans="1:24" x14ac:dyDescent="0.3">
      <c r="A4198" s="1">
        <v>41768</v>
      </c>
      <c r="B4198" s="2">
        <v>0.40804136574074074</v>
      </c>
      <c r="C4198" t="s">
        <v>49</v>
      </c>
      <c r="D4198" t="s">
        <v>47</v>
      </c>
      <c r="L4198">
        <v>61.671106000000002</v>
      </c>
      <c r="U4198">
        <v>32.495085000000003</v>
      </c>
      <c r="V4198">
        <v>1.7029449999999999</v>
      </c>
      <c r="W4198">
        <v>0.25665500000000002</v>
      </c>
      <c r="X4198">
        <v>0.32881700000000003</v>
      </c>
    </row>
    <row r="4199" spans="1:24" x14ac:dyDescent="0.3">
      <c r="A4199" s="1">
        <v>41768</v>
      </c>
      <c r="B4199" s="2">
        <v>0.40804401620370373</v>
      </c>
      <c r="C4199" t="s">
        <v>49</v>
      </c>
      <c r="D4199" t="s">
        <v>41</v>
      </c>
      <c r="E4199">
        <v>3538.0065049999998</v>
      </c>
      <c r="F4199">
        <v>0.23</v>
      </c>
      <c r="G4199">
        <v>-2.7109999999999999E-3</v>
      </c>
      <c r="H4199">
        <v>-0.06</v>
      </c>
      <c r="I4199">
        <v>-6.4700000000000001E-4</v>
      </c>
      <c r="J4199">
        <v>0.141429</v>
      </c>
      <c r="K4199">
        <v>4.2139999999999999E-3</v>
      </c>
    </row>
    <row r="4200" spans="1:24" x14ac:dyDescent="0.3">
      <c r="A4200" s="1">
        <v>41768</v>
      </c>
      <c r="B4200" s="2">
        <v>0.40804576388888886</v>
      </c>
      <c r="C4200" t="s">
        <v>49</v>
      </c>
      <c r="D4200" t="s">
        <v>65</v>
      </c>
    </row>
    <row r="4201" spans="1:24" x14ac:dyDescent="0.3">
      <c r="A4201" s="1">
        <v>41768</v>
      </c>
      <c r="B4201" s="2">
        <v>0.40807616898148152</v>
      </c>
      <c r="C4201" t="s">
        <v>49</v>
      </c>
      <c r="D4201" t="s">
        <v>47</v>
      </c>
      <c r="L4201">
        <v>62.162356000000003</v>
      </c>
      <c r="U4201">
        <v>32.526617000000002</v>
      </c>
      <c r="V4201">
        <v>1.6680459999999999</v>
      </c>
      <c r="W4201">
        <v>0.28797600000000001</v>
      </c>
      <c r="X4201">
        <v>0.32981700000000003</v>
      </c>
    </row>
    <row r="4202" spans="1:24" x14ac:dyDescent="0.3">
      <c r="A4202" s="1">
        <v>41768</v>
      </c>
      <c r="B4202" s="2">
        <v>0.40807881944444446</v>
      </c>
      <c r="C4202" t="s">
        <v>49</v>
      </c>
      <c r="D4202" t="s">
        <v>41</v>
      </c>
      <c r="E4202">
        <v>3541.0131500000002</v>
      </c>
      <c r="F4202">
        <v>0.04</v>
      </c>
      <c r="G4202">
        <v>-4.8299999999999998E-4</v>
      </c>
      <c r="H4202">
        <v>6.3333E-2</v>
      </c>
      <c r="I4202">
        <v>-8.9999999999999998E-4</v>
      </c>
      <c r="J4202">
        <v>0.13</v>
      </c>
      <c r="K4202">
        <v>5.7000000000000002E-3</v>
      </c>
    </row>
    <row r="4203" spans="1:24" x14ac:dyDescent="0.3">
      <c r="A4203" s="1">
        <v>41768</v>
      </c>
      <c r="B4203" s="2">
        <v>0.40808050925925926</v>
      </c>
      <c r="C4203" t="s">
        <v>49</v>
      </c>
      <c r="D4203" t="s">
        <v>65</v>
      </c>
    </row>
    <row r="4204" spans="1:24" x14ac:dyDescent="0.3">
      <c r="A4204" s="1">
        <v>41768</v>
      </c>
      <c r="B4204" s="2">
        <v>0.40811085648148149</v>
      </c>
      <c r="C4204" t="s">
        <v>49</v>
      </c>
      <c r="D4204" t="s">
        <v>47</v>
      </c>
      <c r="L4204">
        <v>62.645353</v>
      </c>
      <c r="U4204">
        <v>32.489947000000001</v>
      </c>
      <c r="V4204">
        <v>1.6246560000000001</v>
      </c>
      <c r="W4204">
        <v>0.25617899999999999</v>
      </c>
      <c r="X4204">
        <v>0.32876899999999998</v>
      </c>
    </row>
    <row r="4205" spans="1:24" x14ac:dyDescent="0.3">
      <c r="A4205" s="1">
        <v>41768</v>
      </c>
      <c r="B4205" s="2">
        <v>0.40811355324074072</v>
      </c>
      <c r="C4205" t="s">
        <v>49</v>
      </c>
      <c r="D4205" t="s">
        <v>41</v>
      </c>
      <c r="E4205">
        <v>3544.0105560000002</v>
      </c>
      <c r="F4205">
        <v>0.23</v>
      </c>
      <c r="G4205">
        <v>1.807E-3</v>
      </c>
      <c r="H4205">
        <v>-6.3333E-2</v>
      </c>
      <c r="I4205">
        <v>-5.6800000000000004E-4</v>
      </c>
      <c r="J4205">
        <v>0.144286</v>
      </c>
      <c r="K4205">
        <v>7.1289999999999999E-3</v>
      </c>
    </row>
    <row r="4206" spans="1:24" x14ac:dyDescent="0.3">
      <c r="A4206" s="1">
        <v>41768</v>
      </c>
      <c r="B4206" s="2">
        <v>0.40811525462962961</v>
      </c>
      <c r="C4206" t="s">
        <v>49</v>
      </c>
      <c r="D4206" t="s">
        <v>65</v>
      </c>
    </row>
    <row r="4207" spans="1:24" x14ac:dyDescent="0.3">
      <c r="A4207" s="1">
        <v>41768</v>
      </c>
      <c r="B4207" s="2">
        <v>0.40814561342592598</v>
      </c>
      <c r="C4207" t="s">
        <v>49</v>
      </c>
      <c r="D4207" t="s">
        <v>47</v>
      </c>
      <c r="L4207">
        <v>63.145724000000001</v>
      </c>
      <c r="U4207">
        <v>32.501108000000002</v>
      </c>
      <c r="V4207">
        <v>1.554179</v>
      </c>
      <c r="W4207">
        <v>0.25365700000000002</v>
      </c>
      <c r="X4207">
        <v>0.32876899999999998</v>
      </c>
    </row>
    <row r="4208" spans="1:24" x14ac:dyDescent="0.3">
      <c r="A4208" s="1">
        <v>41768</v>
      </c>
      <c r="B4208" s="2">
        <v>0.40814826388888892</v>
      </c>
      <c r="C4208" t="s">
        <v>49</v>
      </c>
      <c r="D4208" t="s">
        <v>41</v>
      </c>
      <c r="E4208">
        <v>3547.0133919999998</v>
      </c>
      <c r="F4208">
        <v>0.06</v>
      </c>
      <c r="G4208">
        <v>2.202E-3</v>
      </c>
      <c r="H4208">
        <v>5.6667000000000002E-2</v>
      </c>
      <c r="I4208">
        <v>1.11E-4</v>
      </c>
      <c r="J4208">
        <v>0.141429</v>
      </c>
      <c r="K4208">
        <v>7.6140000000000001E-3</v>
      </c>
    </row>
    <row r="4209" spans="1:24" x14ac:dyDescent="0.3">
      <c r="A4209" s="1">
        <v>41768</v>
      </c>
      <c r="B4209" s="2">
        <v>0.40814998842592592</v>
      </c>
      <c r="C4209" t="s">
        <v>49</v>
      </c>
      <c r="D4209" t="s">
        <v>65</v>
      </c>
    </row>
    <row r="4210" spans="1:24" x14ac:dyDescent="0.3">
      <c r="A4210" s="1">
        <v>41768</v>
      </c>
      <c r="B4210" s="2">
        <v>0.40818034722222224</v>
      </c>
      <c r="C4210" t="s">
        <v>49</v>
      </c>
      <c r="D4210" t="s">
        <v>47</v>
      </c>
      <c r="L4210">
        <v>63.610478999999998</v>
      </c>
      <c r="U4210">
        <v>32.495615999999998</v>
      </c>
      <c r="V4210">
        <v>1.5337750000000001</v>
      </c>
      <c r="W4210">
        <v>0.28916599999999998</v>
      </c>
      <c r="X4210">
        <v>0.32872200000000001</v>
      </c>
    </row>
    <row r="4211" spans="1:24" x14ac:dyDescent="0.3">
      <c r="A4211" s="1">
        <v>41768</v>
      </c>
      <c r="B4211" s="2">
        <v>0.40818299768518518</v>
      </c>
      <c r="C4211" t="s">
        <v>49</v>
      </c>
      <c r="D4211" t="s">
        <v>41</v>
      </c>
      <c r="E4211">
        <v>3550.0142729999998</v>
      </c>
      <c r="F4211">
        <v>0.18</v>
      </c>
      <c r="G4211">
        <v>-2.04E-4</v>
      </c>
      <c r="H4211">
        <v>-0.04</v>
      </c>
      <c r="I4211">
        <v>4.5800000000000002E-4</v>
      </c>
      <c r="J4211">
        <v>0.14000000000000001</v>
      </c>
      <c r="K4211">
        <v>7.4669999999999997E-3</v>
      </c>
    </row>
    <row r="4212" spans="1:24" x14ac:dyDescent="0.3">
      <c r="A4212" s="1">
        <v>41768</v>
      </c>
      <c r="B4212" s="2">
        <v>0.40818468749999998</v>
      </c>
      <c r="C4212" t="s">
        <v>49</v>
      </c>
      <c r="D4212" t="s">
        <v>65</v>
      </c>
    </row>
    <row r="4213" spans="1:24" x14ac:dyDescent="0.3">
      <c r="A4213" s="1">
        <v>41768</v>
      </c>
      <c r="B4213" s="2">
        <v>0.40821506944444441</v>
      </c>
      <c r="C4213" t="s">
        <v>49</v>
      </c>
      <c r="D4213" t="s">
        <v>47</v>
      </c>
      <c r="L4213">
        <v>64.092173000000003</v>
      </c>
      <c r="U4213">
        <v>32.517937000000003</v>
      </c>
      <c r="V4213">
        <v>1.6088690000000001</v>
      </c>
      <c r="W4213">
        <v>0.26041599999999998</v>
      </c>
      <c r="X4213">
        <v>0.32834099999999999</v>
      </c>
    </row>
    <row r="4214" spans="1:24" x14ac:dyDescent="0.3">
      <c r="A4214" s="1">
        <v>41768</v>
      </c>
      <c r="B4214" s="2">
        <v>0.40821773148148149</v>
      </c>
      <c r="C4214" t="s">
        <v>49</v>
      </c>
      <c r="D4214" t="s">
        <v>41</v>
      </c>
      <c r="E4214">
        <v>3553.0147229999998</v>
      </c>
      <c r="F4214">
        <v>0.04</v>
      </c>
      <c r="G4214">
        <v>2.1970000000000002E-3</v>
      </c>
      <c r="H4214">
        <v>4.6667E-2</v>
      </c>
      <c r="I4214">
        <v>3.8499999999999998E-4</v>
      </c>
      <c r="J4214">
        <v>0.118571</v>
      </c>
      <c r="K4214">
        <v>8.1810000000000008E-3</v>
      </c>
    </row>
    <row r="4215" spans="1:24" x14ac:dyDescent="0.3">
      <c r="A4215" s="1">
        <v>41768</v>
      </c>
      <c r="B4215" s="2">
        <v>0.4082194097222222</v>
      </c>
      <c r="C4215" t="s">
        <v>49</v>
      </c>
      <c r="D4215" t="s">
        <v>65</v>
      </c>
    </row>
    <row r="4216" spans="1:24" x14ac:dyDescent="0.3">
      <c r="A4216" s="1">
        <v>41768</v>
      </c>
      <c r="B4216" s="2">
        <v>0.40824979166666669</v>
      </c>
      <c r="C4216" t="s">
        <v>49</v>
      </c>
      <c r="D4216" t="s">
        <v>47</v>
      </c>
      <c r="L4216">
        <v>64.596886999999995</v>
      </c>
      <c r="U4216">
        <v>32.497565000000002</v>
      </c>
      <c r="V4216">
        <v>1.613453</v>
      </c>
      <c r="W4216">
        <v>0.25565599999999999</v>
      </c>
      <c r="X4216">
        <v>0.32800800000000002</v>
      </c>
    </row>
    <row r="4217" spans="1:24" x14ac:dyDescent="0.3">
      <c r="A4217" s="1">
        <v>41768</v>
      </c>
      <c r="B4217" s="2">
        <v>0.40825247685185184</v>
      </c>
      <c r="C4217" t="s">
        <v>49</v>
      </c>
      <c r="D4217" t="s">
        <v>41</v>
      </c>
      <c r="E4217">
        <v>3556.0139559999998</v>
      </c>
      <c r="F4217">
        <v>0.14000000000000001</v>
      </c>
      <c r="G4217">
        <v>4.2690000000000002E-3</v>
      </c>
      <c r="H4217">
        <v>-3.3333000000000002E-2</v>
      </c>
      <c r="I4217">
        <v>2.8200000000000002E-4</v>
      </c>
      <c r="J4217">
        <v>0.13142899999999999</v>
      </c>
      <c r="K4217">
        <v>7.2810000000000001E-3</v>
      </c>
    </row>
    <row r="4218" spans="1:24" x14ac:dyDescent="0.3">
      <c r="A4218" s="1">
        <v>41768</v>
      </c>
      <c r="B4218" s="2">
        <v>0.40825416666666664</v>
      </c>
      <c r="C4218" t="s">
        <v>49</v>
      </c>
      <c r="D4218" t="s">
        <v>65</v>
      </c>
    </row>
    <row r="4219" spans="1:24" x14ac:dyDescent="0.3">
      <c r="A4219" s="1">
        <v>41768</v>
      </c>
      <c r="B4219" s="2">
        <v>0.40828452546296296</v>
      </c>
      <c r="C4219" t="s">
        <v>49</v>
      </c>
      <c r="D4219" t="s">
        <v>47</v>
      </c>
      <c r="L4219">
        <v>65.050348999999997</v>
      </c>
      <c r="U4219">
        <v>32.501638999999997</v>
      </c>
      <c r="V4219">
        <v>1.6230739999999999</v>
      </c>
      <c r="W4219">
        <v>0.29154600000000003</v>
      </c>
      <c r="X4219">
        <v>0.32772200000000001</v>
      </c>
    </row>
    <row r="4220" spans="1:24" x14ac:dyDescent="0.3">
      <c r="A4220" s="1">
        <v>41768</v>
      </c>
      <c r="B4220" s="2">
        <v>0.40828717592592589</v>
      </c>
      <c r="C4220" t="s">
        <v>49</v>
      </c>
      <c r="D4220" t="s">
        <v>41</v>
      </c>
      <c r="E4220">
        <v>3559.0147900000002</v>
      </c>
      <c r="F4220">
        <v>7.0000000000000007E-2</v>
      </c>
      <c r="G4220">
        <v>4.2640000000000004E-3</v>
      </c>
      <c r="H4220">
        <v>2.3333E-2</v>
      </c>
      <c r="I4220">
        <v>2.6699999999999998E-4</v>
      </c>
      <c r="J4220">
        <v>0.108571</v>
      </c>
      <c r="K4220">
        <v>5.6810000000000003E-3</v>
      </c>
    </row>
    <row r="4221" spans="1:24" x14ac:dyDescent="0.3">
      <c r="A4221" s="1">
        <v>41768</v>
      </c>
      <c r="B4221" s="2">
        <v>0.40828890046296301</v>
      </c>
      <c r="C4221" t="s">
        <v>49</v>
      </c>
      <c r="D4221" t="s">
        <v>65</v>
      </c>
    </row>
    <row r="4222" spans="1:24" x14ac:dyDescent="0.3">
      <c r="A4222" s="1">
        <v>41768</v>
      </c>
      <c r="B4222" s="2">
        <v>0.40831928240740739</v>
      </c>
      <c r="C4222" t="s">
        <v>49</v>
      </c>
      <c r="D4222" t="s">
        <v>47</v>
      </c>
      <c r="L4222">
        <v>65.519012000000004</v>
      </c>
      <c r="U4222">
        <v>32.513862000000003</v>
      </c>
      <c r="V4222">
        <v>1.5660270000000001</v>
      </c>
      <c r="W4222">
        <v>0.25917800000000002</v>
      </c>
      <c r="X4222">
        <v>0.32815100000000003</v>
      </c>
    </row>
    <row r="4223" spans="1:24" x14ac:dyDescent="0.3">
      <c r="A4223" s="1">
        <v>41768</v>
      </c>
      <c r="B4223" s="2">
        <v>0.40832193287037039</v>
      </c>
      <c r="C4223" t="s">
        <v>49</v>
      </c>
      <c r="D4223" t="s">
        <v>41</v>
      </c>
      <c r="E4223">
        <v>3562.0189129999999</v>
      </c>
      <c r="F4223">
        <v>0.06</v>
      </c>
      <c r="G4223">
        <v>5.8560000000000001E-3</v>
      </c>
      <c r="H4223">
        <v>3.333E-3</v>
      </c>
      <c r="I4223">
        <v>3.6600000000000001E-4</v>
      </c>
      <c r="J4223">
        <v>0.111429</v>
      </c>
      <c r="K4223">
        <v>5.2810000000000001E-3</v>
      </c>
    </row>
    <row r="4224" spans="1:24" x14ac:dyDescent="0.3">
      <c r="A4224" s="1">
        <v>41768</v>
      </c>
      <c r="B4224" s="2">
        <v>0.40832362268518518</v>
      </c>
      <c r="C4224" t="s">
        <v>49</v>
      </c>
      <c r="D4224" t="s">
        <v>65</v>
      </c>
    </row>
    <row r="4225" spans="1:24" x14ac:dyDescent="0.3">
      <c r="A4225" s="1">
        <v>41768</v>
      </c>
      <c r="B4225" s="2">
        <v>0.40835403935185188</v>
      </c>
      <c r="C4225" t="s">
        <v>49</v>
      </c>
      <c r="D4225" t="s">
        <v>47</v>
      </c>
      <c r="L4225">
        <v>65.977686000000006</v>
      </c>
      <c r="U4225">
        <v>32.524844999999999</v>
      </c>
      <c r="V4225">
        <v>1.5556639999999999</v>
      </c>
      <c r="W4225">
        <v>0.257274</v>
      </c>
      <c r="X4225">
        <v>0.326961</v>
      </c>
    </row>
    <row r="4226" spans="1:24" x14ac:dyDescent="0.3">
      <c r="A4226" s="1">
        <v>41768</v>
      </c>
      <c r="B4226" s="2">
        <v>0.40835667824074079</v>
      </c>
      <c r="C4226" t="s">
        <v>49</v>
      </c>
      <c r="D4226" t="s">
        <v>41</v>
      </c>
      <c r="E4226">
        <v>3565.0213629999998</v>
      </c>
      <c r="F4226">
        <v>0.19</v>
      </c>
      <c r="G4226">
        <v>1.2080000000000001E-3</v>
      </c>
      <c r="H4226">
        <v>-4.3333000000000003E-2</v>
      </c>
      <c r="I4226">
        <v>3.4000000000000002E-4</v>
      </c>
      <c r="J4226">
        <v>0.105714</v>
      </c>
      <c r="K4226">
        <v>3.9290000000000002E-3</v>
      </c>
    </row>
    <row r="4227" spans="1:24" x14ac:dyDescent="0.3">
      <c r="A4227" s="1">
        <v>41768</v>
      </c>
      <c r="B4227" s="2">
        <v>0.40835836805555559</v>
      </c>
      <c r="C4227" t="s">
        <v>49</v>
      </c>
      <c r="D4227" t="s">
        <v>65</v>
      </c>
    </row>
    <row r="4228" spans="1:24" x14ac:dyDescent="0.3">
      <c r="A4228" s="1">
        <v>41768</v>
      </c>
      <c r="B4228" s="2">
        <v>0.40838873842592593</v>
      </c>
      <c r="C4228" t="s">
        <v>49</v>
      </c>
      <c r="D4228" t="s">
        <v>47</v>
      </c>
      <c r="L4228">
        <v>66.450259000000003</v>
      </c>
      <c r="U4228">
        <v>32.489592999999999</v>
      </c>
      <c r="V4228">
        <v>1.6130660000000001</v>
      </c>
      <c r="W4228">
        <v>0.28983300000000001</v>
      </c>
      <c r="X4228">
        <v>0.32753199999999999</v>
      </c>
    </row>
    <row r="4229" spans="1:24" x14ac:dyDescent="0.3">
      <c r="A4229" s="1">
        <v>41768</v>
      </c>
      <c r="B4229" s="2">
        <v>0.40839143518518517</v>
      </c>
      <c r="C4229" t="s">
        <v>49</v>
      </c>
      <c r="D4229" t="s">
        <v>41</v>
      </c>
      <c r="E4229">
        <v>3568.0200329999998</v>
      </c>
      <c r="F4229">
        <v>0.13</v>
      </c>
      <c r="G4229">
        <v>-3.5620000000000001E-3</v>
      </c>
      <c r="H4229">
        <v>0.02</v>
      </c>
      <c r="I4229">
        <v>-1.01E-4</v>
      </c>
      <c r="J4229">
        <v>0.115714</v>
      </c>
      <c r="K4229">
        <v>3.5620000000000001E-3</v>
      </c>
    </row>
    <row r="4230" spans="1:24" x14ac:dyDescent="0.3">
      <c r="A4230" s="1">
        <v>41768</v>
      </c>
      <c r="B4230" s="2">
        <v>0.40839312499999997</v>
      </c>
      <c r="C4230" t="s">
        <v>49</v>
      </c>
      <c r="D4230" t="s">
        <v>65</v>
      </c>
    </row>
    <row r="4231" spans="1:24" x14ac:dyDescent="0.3">
      <c r="A4231" s="1">
        <v>41768</v>
      </c>
      <c r="B4231" s="2">
        <v>0.40842349537037032</v>
      </c>
      <c r="C4231" t="s">
        <v>49</v>
      </c>
      <c r="D4231" t="s">
        <v>47</v>
      </c>
      <c r="L4231">
        <v>66.895467999999994</v>
      </c>
      <c r="U4231">
        <v>32.500399000000002</v>
      </c>
      <c r="V4231">
        <v>1.567642</v>
      </c>
      <c r="W4231">
        <v>0.27793299999999999</v>
      </c>
      <c r="X4231">
        <v>0.32629399999999997</v>
      </c>
    </row>
    <row r="4232" spans="1:24" x14ac:dyDescent="0.3">
      <c r="A4232" s="1">
        <v>41768</v>
      </c>
      <c r="B4232" s="2">
        <v>0.40842614583333336</v>
      </c>
      <c r="C4232" t="s">
        <v>49</v>
      </c>
      <c r="D4232" t="s">
        <v>41</v>
      </c>
      <c r="E4232">
        <v>3571.0024410000001</v>
      </c>
      <c r="F4232">
        <v>0.36</v>
      </c>
      <c r="G4232">
        <v>-1.2867E-2</v>
      </c>
      <c r="H4232">
        <v>-7.6666999999999999E-2</v>
      </c>
      <c r="I4232">
        <v>-9.4300000000000004E-4</v>
      </c>
      <c r="J4232">
        <v>0.141429</v>
      </c>
      <c r="K4232">
        <v>1.2048E-2</v>
      </c>
    </row>
    <row r="4233" spans="1:24" x14ac:dyDescent="0.3">
      <c r="A4233" s="1">
        <v>41768</v>
      </c>
      <c r="B4233" s="2">
        <v>0.40842789351851855</v>
      </c>
      <c r="C4233" t="s">
        <v>49</v>
      </c>
      <c r="D4233" t="s">
        <v>65</v>
      </c>
    </row>
    <row r="4234" spans="1:24" x14ac:dyDescent="0.3">
      <c r="A4234" s="1">
        <v>41768</v>
      </c>
      <c r="B4234" s="2">
        <v>0.40845824074074072</v>
      </c>
      <c r="C4234" t="s">
        <v>49</v>
      </c>
      <c r="D4234" t="s">
        <v>47</v>
      </c>
      <c r="L4234">
        <v>67.358050000000006</v>
      </c>
      <c r="U4234">
        <v>32.502524999999999</v>
      </c>
      <c r="V4234">
        <v>1.5415559999999999</v>
      </c>
      <c r="W4234">
        <v>0.25656000000000001</v>
      </c>
      <c r="X4234">
        <v>0.32667499999999999</v>
      </c>
    </row>
    <row r="4235" spans="1:24" x14ac:dyDescent="0.3">
      <c r="A4235" s="1">
        <v>41768</v>
      </c>
      <c r="B4235" s="2">
        <v>0.40846090277777775</v>
      </c>
      <c r="C4235" t="s">
        <v>49</v>
      </c>
      <c r="D4235" t="s">
        <v>41</v>
      </c>
      <c r="E4235">
        <v>3574.0044790000002</v>
      </c>
      <c r="F4235">
        <v>0.04</v>
      </c>
      <c r="G4235">
        <v>-1.3812E-2</v>
      </c>
      <c r="H4235">
        <v>0.106667</v>
      </c>
      <c r="I4235">
        <v>-1.702E-3</v>
      </c>
      <c r="J4235">
        <v>0.141429</v>
      </c>
      <c r="K4235">
        <v>1.2048E-2</v>
      </c>
    </row>
    <row r="4236" spans="1:24" x14ac:dyDescent="0.3">
      <c r="A4236" s="1">
        <v>41768</v>
      </c>
      <c r="B4236" s="2">
        <v>0.4084625925925926</v>
      </c>
      <c r="C4236" t="s">
        <v>49</v>
      </c>
      <c r="D4236" t="s">
        <v>65</v>
      </c>
    </row>
    <row r="4237" spans="1:24" x14ac:dyDescent="0.3">
      <c r="A4237" s="1">
        <v>41768</v>
      </c>
      <c r="B4237" s="2">
        <v>0.40849295138888886</v>
      </c>
      <c r="C4237" t="s">
        <v>49</v>
      </c>
      <c r="D4237" t="s">
        <v>47</v>
      </c>
      <c r="L4237">
        <v>67.829753999999994</v>
      </c>
      <c r="U4237">
        <v>32.513862000000003</v>
      </c>
      <c r="V4237">
        <v>1.5772299999999999</v>
      </c>
      <c r="W4237">
        <v>0.29088000000000003</v>
      </c>
      <c r="X4237">
        <v>0.326627</v>
      </c>
    </row>
    <row r="4238" spans="1:24" x14ac:dyDescent="0.3">
      <c r="A4238" s="1">
        <v>41768</v>
      </c>
      <c r="B4238" s="2">
        <v>0.40849571759259257</v>
      </c>
      <c r="C4238" t="s">
        <v>49</v>
      </c>
      <c r="D4238" t="s">
        <v>41</v>
      </c>
      <c r="E4238">
        <v>3577.003772</v>
      </c>
      <c r="F4238">
        <v>7.0000000000000007E-2</v>
      </c>
      <c r="G4238">
        <v>-4.3080000000000002E-3</v>
      </c>
      <c r="H4238">
        <v>-0.01</v>
      </c>
      <c r="I4238">
        <v>-1.6900000000000001E-3</v>
      </c>
      <c r="J4238">
        <v>0.13142899999999999</v>
      </c>
      <c r="K4238">
        <v>1.2781000000000001E-2</v>
      </c>
    </row>
    <row r="4239" spans="1:24" x14ac:dyDescent="0.3">
      <c r="A4239" s="1">
        <v>41768</v>
      </c>
      <c r="B4239" s="2">
        <v>0.40849741898148145</v>
      </c>
      <c r="C4239" t="s">
        <v>49</v>
      </c>
      <c r="D4239" t="s">
        <v>65</v>
      </c>
    </row>
    <row r="4240" spans="1:24" x14ac:dyDescent="0.3">
      <c r="A4240" s="1">
        <v>41768</v>
      </c>
      <c r="B4240" s="2">
        <v>0.40852785879629633</v>
      </c>
      <c r="C4240" t="s">
        <v>49</v>
      </c>
      <c r="D4240" t="s">
        <v>47</v>
      </c>
      <c r="L4240">
        <v>68.287559000000002</v>
      </c>
      <c r="U4240">
        <v>32.512267999999999</v>
      </c>
      <c r="V4240">
        <v>1.639926</v>
      </c>
      <c r="W4240">
        <v>0.29107</v>
      </c>
      <c r="X4240">
        <v>0.32891199999999998</v>
      </c>
    </row>
    <row r="4241" spans="1:24" x14ac:dyDescent="0.3">
      <c r="A4241" s="1">
        <v>41768</v>
      </c>
      <c r="B4241" s="2">
        <v>0.4085310069444445</v>
      </c>
      <c r="C4241" t="s">
        <v>52</v>
      </c>
      <c r="D4241" t="s">
        <v>41</v>
      </c>
      <c r="E4241">
        <v>3580.0183299999999</v>
      </c>
      <c r="F4241">
        <v>0.21</v>
      </c>
      <c r="G4241">
        <v>4.359E-3</v>
      </c>
      <c r="H4241">
        <v>-4.6667E-2</v>
      </c>
      <c r="I4241">
        <v>-6.4400000000000004E-4</v>
      </c>
      <c r="J4241">
        <v>0.15142900000000001</v>
      </c>
      <c r="K4241">
        <v>1.2714E-2</v>
      </c>
    </row>
    <row r="4242" spans="1:24" x14ac:dyDescent="0.3">
      <c r="A4242" s="1">
        <v>41768</v>
      </c>
      <c r="B4242" s="2">
        <v>0.40853274305555559</v>
      </c>
      <c r="C4242" t="s">
        <v>52</v>
      </c>
      <c r="D4242" t="s">
        <v>51</v>
      </c>
    </row>
    <row r="4243" spans="1:24" x14ac:dyDescent="0.3">
      <c r="A4243" s="1">
        <v>41768</v>
      </c>
      <c r="B4243" s="2">
        <v>0.40853032407407408</v>
      </c>
      <c r="C4243" t="s">
        <v>49</v>
      </c>
      <c r="D4243" t="s">
        <v>46</v>
      </c>
    </row>
    <row r="4244" spans="1:24" x14ac:dyDescent="0.3">
      <c r="A4244" s="1">
        <v>41768</v>
      </c>
      <c r="B4244" s="2">
        <v>0.40853542824074074</v>
      </c>
      <c r="C4244" t="s">
        <v>52</v>
      </c>
      <c r="D4244" t="s">
        <v>44</v>
      </c>
    </row>
    <row r="4245" spans="1:24" x14ac:dyDescent="0.3">
      <c r="A4245" s="1">
        <v>41768</v>
      </c>
      <c r="B4245" s="2">
        <v>0.40853605324074072</v>
      </c>
      <c r="C4245" t="s">
        <v>52</v>
      </c>
      <c r="D4245" t="s">
        <v>53</v>
      </c>
    </row>
    <row r="4246" spans="1:24" x14ac:dyDescent="0.3">
      <c r="A4246" s="1">
        <v>41768</v>
      </c>
      <c r="B4246" s="2">
        <v>0.40856203703703703</v>
      </c>
      <c r="C4246" t="s">
        <v>52</v>
      </c>
      <c r="D4246" t="s">
        <v>47</v>
      </c>
      <c r="L4246">
        <v>68.349237000000002</v>
      </c>
      <c r="U4246">
        <v>32.960807000000003</v>
      </c>
      <c r="V4246">
        <v>0.12828200000000001</v>
      </c>
      <c r="W4246">
        <v>0.25003900000000001</v>
      </c>
      <c r="X4246">
        <v>0.32358100000000001</v>
      </c>
    </row>
    <row r="4247" spans="1:24" x14ac:dyDescent="0.3">
      <c r="A4247" s="1">
        <v>41768</v>
      </c>
      <c r="B4247" s="2">
        <v>0.40856491898148151</v>
      </c>
      <c r="C4247" t="s">
        <v>52</v>
      </c>
      <c r="D4247" t="s">
        <v>41</v>
      </c>
      <c r="E4247">
        <v>3583.0170149999999</v>
      </c>
      <c r="F4247">
        <v>0.09</v>
      </c>
      <c r="G4247">
        <v>8.0400000000000003E-3</v>
      </c>
      <c r="H4247">
        <v>0.04</v>
      </c>
      <c r="I4247">
        <v>8.7299999999999997E-4</v>
      </c>
      <c r="J4247">
        <v>0.15571399999999999</v>
      </c>
      <c r="K4247">
        <v>1.1929E-2</v>
      </c>
    </row>
    <row r="4248" spans="1:24" x14ac:dyDescent="0.3">
      <c r="A4248" s="1">
        <v>41768</v>
      </c>
      <c r="B4248" s="2">
        <v>0.40856659722222227</v>
      </c>
      <c r="C4248" t="s">
        <v>52</v>
      </c>
      <c r="D4248" t="s">
        <v>51</v>
      </c>
    </row>
    <row r="4249" spans="1:24" x14ac:dyDescent="0.3">
      <c r="A4249" s="1">
        <v>41768</v>
      </c>
      <c r="B4249" s="2">
        <v>0.40859694444444444</v>
      </c>
      <c r="C4249" t="s">
        <v>52</v>
      </c>
      <c r="D4249" t="s">
        <v>47</v>
      </c>
      <c r="L4249">
        <v>68.346197000000004</v>
      </c>
      <c r="U4249">
        <v>32.959389999999999</v>
      </c>
      <c r="V4249">
        <v>0.13544900000000001</v>
      </c>
      <c r="W4249">
        <v>0.24889700000000001</v>
      </c>
      <c r="X4249">
        <v>0.32272400000000001</v>
      </c>
    </row>
    <row r="4250" spans="1:24" x14ac:dyDescent="0.3">
      <c r="A4250" s="1">
        <v>41768</v>
      </c>
      <c r="B4250" s="2">
        <v>0.40859958333333335</v>
      </c>
      <c r="C4250" t="s">
        <v>52</v>
      </c>
      <c r="D4250" t="s">
        <v>41</v>
      </c>
      <c r="E4250">
        <v>3586.0079719999999</v>
      </c>
      <c r="F4250">
        <v>0.17</v>
      </c>
      <c r="G4250">
        <v>7.1009999999999997E-3</v>
      </c>
      <c r="H4250">
        <v>-2.6667E-2</v>
      </c>
      <c r="I4250">
        <v>1.9430000000000001E-3</v>
      </c>
      <c r="J4250">
        <v>0.15285699999999999</v>
      </c>
      <c r="K4250">
        <v>1.1757E-2</v>
      </c>
    </row>
    <row r="4251" spans="1:24" x14ac:dyDescent="0.3">
      <c r="A4251" s="1">
        <v>41768</v>
      </c>
      <c r="B4251" s="2">
        <v>0.40860131944444444</v>
      </c>
      <c r="C4251" t="s">
        <v>52</v>
      </c>
      <c r="D4251" t="s">
        <v>51</v>
      </c>
    </row>
    <row r="4252" spans="1:24" x14ac:dyDescent="0.3">
      <c r="A4252" s="1">
        <v>41768</v>
      </c>
      <c r="B4252" s="2">
        <v>0.40863166666666667</v>
      </c>
      <c r="C4252" t="s">
        <v>52</v>
      </c>
      <c r="D4252" t="s">
        <v>47</v>
      </c>
      <c r="L4252">
        <v>68.355317999999997</v>
      </c>
      <c r="U4252">
        <v>32.961692999999997</v>
      </c>
      <c r="V4252">
        <v>0.14458499999999999</v>
      </c>
      <c r="W4252">
        <v>0.28183599999999998</v>
      </c>
      <c r="X4252">
        <v>0.32353300000000002</v>
      </c>
    </row>
    <row r="4253" spans="1:24" x14ac:dyDescent="0.3">
      <c r="A4253" s="1">
        <v>41768</v>
      </c>
      <c r="B4253" s="2">
        <v>0.40863431712962961</v>
      </c>
      <c r="C4253" t="s">
        <v>52</v>
      </c>
      <c r="D4253" t="s">
        <v>41</v>
      </c>
      <c r="E4253">
        <v>3589.0085210000002</v>
      </c>
      <c r="F4253">
        <v>0.04</v>
      </c>
      <c r="G4253">
        <v>2.4350000000000001E-3</v>
      </c>
      <c r="H4253">
        <v>4.3333000000000003E-2</v>
      </c>
      <c r="I4253">
        <v>1.9009999999999999E-3</v>
      </c>
      <c r="J4253">
        <v>0.14000000000000001</v>
      </c>
      <c r="K4253">
        <v>1.3599999999999999E-2</v>
      </c>
    </row>
    <row r="4254" spans="1:24" x14ac:dyDescent="0.3">
      <c r="A4254" s="1">
        <v>41768</v>
      </c>
      <c r="B4254" s="2">
        <v>0.40863599537037038</v>
      </c>
      <c r="C4254" t="s">
        <v>52</v>
      </c>
      <c r="D4254" t="s">
        <v>51</v>
      </c>
    </row>
    <row r="4255" spans="1:24" x14ac:dyDescent="0.3">
      <c r="A4255" s="1">
        <v>41768</v>
      </c>
      <c r="B4255" s="2">
        <v>0.4086663888888889</v>
      </c>
      <c r="C4255" t="s">
        <v>52</v>
      </c>
      <c r="D4255" t="s">
        <v>47</v>
      </c>
      <c r="L4255">
        <v>68.350105999999997</v>
      </c>
      <c r="U4255">
        <v>32.968246999999998</v>
      </c>
      <c r="V4255">
        <v>0.12986400000000001</v>
      </c>
      <c r="W4255">
        <v>0.25265700000000002</v>
      </c>
      <c r="X4255">
        <v>0.32167699999999999</v>
      </c>
    </row>
    <row r="4256" spans="1:24" x14ac:dyDescent="0.3">
      <c r="A4256" s="1">
        <v>41768</v>
      </c>
      <c r="B4256" s="2">
        <v>0.40866903935185189</v>
      </c>
      <c r="C4256" t="s">
        <v>52</v>
      </c>
      <c r="D4256" t="s">
        <v>41</v>
      </c>
      <c r="E4256">
        <v>3592.0083279999999</v>
      </c>
      <c r="F4256">
        <v>0.03</v>
      </c>
      <c r="G4256">
        <v>3.065E-3</v>
      </c>
      <c r="H4256">
        <v>3.333E-3</v>
      </c>
      <c r="I4256">
        <v>9.3300000000000002E-4</v>
      </c>
      <c r="J4256">
        <v>9.2856999999999995E-2</v>
      </c>
      <c r="K4256">
        <v>4.9569999999999996E-3</v>
      </c>
    </row>
    <row r="4257" spans="1:24" x14ac:dyDescent="0.3">
      <c r="A4257" s="1">
        <v>41768</v>
      </c>
      <c r="B4257" s="2">
        <v>0.4086707175925926</v>
      </c>
      <c r="C4257" t="s">
        <v>52</v>
      </c>
      <c r="D4257" t="s">
        <v>51</v>
      </c>
    </row>
    <row r="4258" spans="1:24" x14ac:dyDescent="0.3">
      <c r="A4258" s="1">
        <v>41768</v>
      </c>
      <c r="B4258" s="2">
        <v>0.40870174768518513</v>
      </c>
      <c r="C4258" t="s">
        <v>52</v>
      </c>
      <c r="D4258" t="s">
        <v>47</v>
      </c>
      <c r="L4258">
        <v>68.354883999999998</v>
      </c>
      <c r="U4258">
        <v>32.967716000000003</v>
      </c>
      <c r="V4258">
        <v>0.12970200000000001</v>
      </c>
      <c r="W4258">
        <v>0.25051499999999999</v>
      </c>
      <c r="X4258">
        <v>0.32234299999999999</v>
      </c>
    </row>
    <row r="4259" spans="1:24" x14ac:dyDescent="0.3">
      <c r="A4259" s="1">
        <v>41768</v>
      </c>
      <c r="B4259" s="2">
        <v>0.40870444444444448</v>
      </c>
      <c r="C4259" t="s">
        <v>52</v>
      </c>
      <c r="D4259" t="s">
        <v>41</v>
      </c>
      <c r="E4259">
        <v>3595.0026499999999</v>
      </c>
      <c r="F4259">
        <v>7.0000000000000007E-2</v>
      </c>
      <c r="G4259">
        <v>1.0644000000000001E-2</v>
      </c>
      <c r="H4259">
        <v>-1.3332999999999999E-2</v>
      </c>
      <c r="I4259">
        <v>2.0900000000000001E-4</v>
      </c>
      <c r="J4259">
        <v>9.7142999999999993E-2</v>
      </c>
      <c r="K4259">
        <v>4.5570000000000003E-3</v>
      </c>
    </row>
    <row r="4260" spans="1:24" x14ac:dyDescent="0.3">
      <c r="A4260" s="1">
        <v>41768</v>
      </c>
      <c r="B4260" s="2">
        <v>0.40870612268518519</v>
      </c>
      <c r="C4260" t="s">
        <v>52</v>
      </c>
      <c r="D4260" t="s">
        <v>51</v>
      </c>
    </row>
    <row r="4261" spans="1:24" x14ac:dyDescent="0.3">
      <c r="A4261" s="1">
        <v>41768</v>
      </c>
      <c r="B4261" s="2">
        <v>0.40873532407407409</v>
      </c>
      <c r="C4261" t="s">
        <v>52</v>
      </c>
      <c r="D4261" t="s">
        <v>47</v>
      </c>
      <c r="L4261">
        <v>68.357923999999997</v>
      </c>
      <c r="U4261">
        <v>32.964173000000002</v>
      </c>
      <c r="V4261">
        <v>0.144424</v>
      </c>
      <c r="W4261">
        <v>0.28193099999999999</v>
      </c>
      <c r="X4261">
        <v>0.32353300000000002</v>
      </c>
    </row>
    <row r="4262" spans="1:24" x14ac:dyDescent="0.3">
      <c r="A4262" s="1">
        <v>41768</v>
      </c>
      <c r="B4262" s="2">
        <v>0.40873802083333333</v>
      </c>
      <c r="C4262" t="s">
        <v>52</v>
      </c>
      <c r="D4262" t="s">
        <v>41</v>
      </c>
      <c r="E4262">
        <v>3598.0094089999998</v>
      </c>
      <c r="F4262">
        <v>0.26</v>
      </c>
      <c r="G4262">
        <v>3.8839999999999999E-3</v>
      </c>
      <c r="H4262">
        <v>-6.3333E-2</v>
      </c>
      <c r="I4262">
        <v>-9.0000000000000002E-6</v>
      </c>
      <c r="J4262">
        <v>0.12428599999999999</v>
      </c>
      <c r="K4262">
        <v>7.9950000000000004E-3</v>
      </c>
    </row>
    <row r="4263" spans="1:24" x14ac:dyDescent="0.3">
      <c r="A4263" s="1">
        <v>41768</v>
      </c>
      <c r="B4263" s="2">
        <v>0.40873976851851851</v>
      </c>
      <c r="C4263" t="s">
        <v>52</v>
      </c>
      <c r="D4263" t="s">
        <v>51</v>
      </c>
    </row>
    <row r="4264" spans="1:24" x14ac:dyDescent="0.3">
      <c r="A4264" s="1">
        <v>41768</v>
      </c>
      <c r="B4264" s="2">
        <v>0.40877006944444444</v>
      </c>
      <c r="C4264" t="s">
        <v>52</v>
      </c>
      <c r="D4264" t="s">
        <v>47</v>
      </c>
      <c r="L4264">
        <v>68.358357999999996</v>
      </c>
      <c r="U4264">
        <v>32.969487000000001</v>
      </c>
      <c r="V4264">
        <v>0.13105800000000001</v>
      </c>
      <c r="W4264">
        <v>0.25084800000000002</v>
      </c>
      <c r="X4264">
        <v>0.32153399999999999</v>
      </c>
    </row>
    <row r="4265" spans="1:24" x14ac:dyDescent="0.3">
      <c r="A4265" s="1">
        <v>41768</v>
      </c>
      <c r="B4265" s="2">
        <v>0.40877276620370373</v>
      </c>
      <c r="C4265" t="s">
        <v>52</v>
      </c>
      <c r="D4265" t="s">
        <v>41</v>
      </c>
      <c r="E4265">
        <v>3601.0109649999999</v>
      </c>
      <c r="F4265">
        <v>0.04</v>
      </c>
      <c r="G4265">
        <v>-3.9750000000000002E-3</v>
      </c>
      <c r="H4265">
        <v>7.3332999999999995E-2</v>
      </c>
      <c r="I4265">
        <v>-2.6699999999999998E-4</v>
      </c>
      <c r="J4265">
        <v>0.1</v>
      </c>
      <c r="K4265">
        <v>7.267E-3</v>
      </c>
    </row>
    <row r="4266" spans="1:24" x14ac:dyDescent="0.3">
      <c r="A4266" s="1">
        <v>41768</v>
      </c>
      <c r="B4266" s="2">
        <v>0.40877446759259262</v>
      </c>
      <c r="C4266" t="s">
        <v>52</v>
      </c>
      <c r="D4266" t="s">
        <v>51</v>
      </c>
    </row>
    <row r="4267" spans="1:24" x14ac:dyDescent="0.3">
      <c r="A4267" s="1">
        <v>41768</v>
      </c>
      <c r="B4267" s="2">
        <v>0.40880480324074076</v>
      </c>
      <c r="C4267" t="s">
        <v>52</v>
      </c>
      <c r="D4267" t="s">
        <v>47</v>
      </c>
      <c r="L4267">
        <v>68.350105999999997</v>
      </c>
      <c r="U4267">
        <v>32.96931</v>
      </c>
      <c r="V4267">
        <v>0.129444</v>
      </c>
      <c r="W4267">
        <v>0.24951499999999999</v>
      </c>
      <c r="X4267">
        <v>0.321629</v>
      </c>
    </row>
    <row r="4268" spans="1:24" x14ac:dyDescent="0.3">
      <c r="A4268" s="1">
        <v>41768</v>
      </c>
      <c r="B4268" s="2">
        <v>0.40880751157407408</v>
      </c>
      <c r="C4268" t="s">
        <v>52</v>
      </c>
      <c r="D4268" t="s">
        <v>41</v>
      </c>
      <c r="E4268">
        <v>3604.012655</v>
      </c>
      <c r="F4268">
        <v>0.16</v>
      </c>
      <c r="G4268">
        <v>-6.8929999999999998E-3</v>
      </c>
      <c r="H4268">
        <v>-0.04</v>
      </c>
      <c r="I4268">
        <v>-7.18E-4</v>
      </c>
      <c r="J4268">
        <v>0.11</v>
      </c>
      <c r="K4268">
        <v>7.7330000000000003E-3</v>
      </c>
    </row>
    <row r="4269" spans="1:24" x14ac:dyDescent="0.3">
      <c r="A4269" s="1">
        <v>41768</v>
      </c>
      <c r="B4269" s="2">
        <v>0.40880921296296296</v>
      </c>
      <c r="C4269" t="s">
        <v>52</v>
      </c>
      <c r="D4269" t="s">
        <v>51</v>
      </c>
    </row>
    <row r="4270" spans="1:24" x14ac:dyDescent="0.3">
      <c r="A4270" s="1">
        <v>41768</v>
      </c>
      <c r="B4270" s="2">
        <v>0.40883951388888889</v>
      </c>
      <c r="C4270" t="s">
        <v>52</v>
      </c>
      <c r="D4270" t="s">
        <v>47</v>
      </c>
      <c r="L4270">
        <v>68.355317999999997</v>
      </c>
      <c r="U4270">
        <v>32.966121999999999</v>
      </c>
      <c r="V4270">
        <v>0.143294</v>
      </c>
      <c r="W4270">
        <v>0.28174100000000002</v>
      </c>
      <c r="X4270">
        <v>0.32334299999999999</v>
      </c>
    </row>
    <row r="4271" spans="1:24" x14ac:dyDescent="0.3">
      <c r="A4271" s="1">
        <v>41768</v>
      </c>
      <c r="B4271" s="2">
        <v>0.40884225694444448</v>
      </c>
      <c r="C4271" t="s">
        <v>52</v>
      </c>
      <c r="D4271" t="s">
        <v>41</v>
      </c>
      <c r="E4271">
        <v>3607.0114579999999</v>
      </c>
      <c r="F4271">
        <v>0.06</v>
      </c>
      <c r="G4271">
        <v>-6.221E-3</v>
      </c>
      <c r="H4271">
        <v>3.3333000000000002E-2</v>
      </c>
      <c r="I4271">
        <v>-1.2199999999999999E-3</v>
      </c>
      <c r="J4271">
        <v>9.4285999999999995E-2</v>
      </c>
      <c r="K4271">
        <v>7.2620000000000002E-3</v>
      </c>
    </row>
    <row r="4272" spans="1:24" x14ac:dyDescent="0.3">
      <c r="A4272" s="1">
        <v>41768</v>
      </c>
      <c r="B4272" s="2">
        <v>0.40884395833333337</v>
      </c>
      <c r="C4272" t="s">
        <v>52</v>
      </c>
      <c r="D4272" t="s">
        <v>51</v>
      </c>
    </row>
    <row r="4273" spans="1:24" x14ac:dyDescent="0.3">
      <c r="A4273" s="1">
        <v>41768</v>
      </c>
      <c r="B4273" s="2">
        <v>0.40887427083333333</v>
      </c>
      <c r="C4273" t="s">
        <v>52</v>
      </c>
      <c r="D4273" t="s">
        <v>47</v>
      </c>
      <c r="L4273">
        <v>68.362268</v>
      </c>
      <c r="U4273">
        <v>32.971612999999998</v>
      </c>
      <c r="V4273">
        <v>0.12996099999999999</v>
      </c>
      <c r="W4273">
        <v>0.25084800000000002</v>
      </c>
      <c r="X4273">
        <v>0.32020100000000001</v>
      </c>
    </row>
    <row r="4274" spans="1:24" x14ac:dyDescent="0.3">
      <c r="A4274" s="1">
        <v>41768</v>
      </c>
      <c r="B4274" s="2">
        <v>0.40887696759259257</v>
      </c>
      <c r="C4274" t="s">
        <v>52</v>
      </c>
      <c r="D4274" t="s">
        <v>41</v>
      </c>
      <c r="E4274">
        <v>3610.014189</v>
      </c>
      <c r="F4274">
        <v>0.05</v>
      </c>
      <c r="G4274">
        <v>3.0309999999999998E-3</v>
      </c>
      <c r="H4274">
        <v>3.333E-3</v>
      </c>
      <c r="I4274">
        <v>-1.189E-3</v>
      </c>
      <c r="J4274">
        <v>9.5713999999999994E-2</v>
      </c>
      <c r="K4274">
        <v>7.0949999999999997E-3</v>
      </c>
    </row>
    <row r="4275" spans="1:24" x14ac:dyDescent="0.3">
      <c r="A4275" s="1">
        <v>41768</v>
      </c>
      <c r="B4275" s="2">
        <v>0.40887870370370366</v>
      </c>
      <c r="C4275" t="s">
        <v>52</v>
      </c>
      <c r="D4275" t="s">
        <v>51</v>
      </c>
    </row>
    <row r="4276" spans="1:24" x14ac:dyDescent="0.3">
      <c r="A4276" s="1">
        <v>41768</v>
      </c>
      <c r="B4276" s="2">
        <v>0.40890898148148147</v>
      </c>
      <c r="C4276" t="s">
        <v>52</v>
      </c>
      <c r="D4276" t="s">
        <v>47</v>
      </c>
      <c r="L4276">
        <v>68.357055000000003</v>
      </c>
      <c r="U4276">
        <v>32.971789999999999</v>
      </c>
      <c r="V4276">
        <v>0.129024</v>
      </c>
      <c r="W4276">
        <v>0.248754</v>
      </c>
      <c r="X4276">
        <v>0.321963</v>
      </c>
    </row>
    <row r="4277" spans="1:24" x14ac:dyDescent="0.3">
      <c r="A4277" s="1">
        <v>41768</v>
      </c>
      <c r="B4277" s="2">
        <v>0.40891168981481485</v>
      </c>
      <c r="C4277" t="s">
        <v>52</v>
      </c>
      <c r="D4277" t="s">
        <v>41</v>
      </c>
      <c r="E4277">
        <v>3613.0137850000001</v>
      </c>
      <c r="F4277">
        <v>0.05</v>
      </c>
      <c r="G4277">
        <v>1.0569E-2</v>
      </c>
      <c r="H4277">
        <v>0</v>
      </c>
      <c r="I4277">
        <v>-1.16E-4</v>
      </c>
      <c r="J4277">
        <v>9.8571000000000006E-2</v>
      </c>
      <c r="K4277">
        <v>6.7140000000000003E-3</v>
      </c>
    </row>
    <row r="4278" spans="1:24" x14ac:dyDescent="0.3">
      <c r="A4278" s="1">
        <v>41768</v>
      </c>
      <c r="B4278" s="2">
        <v>0.4089133680555555</v>
      </c>
      <c r="C4278" t="s">
        <v>52</v>
      </c>
      <c r="D4278" t="s">
        <v>51</v>
      </c>
    </row>
    <row r="4279" spans="1:24" x14ac:dyDescent="0.3">
      <c r="A4279" s="1">
        <v>41768</v>
      </c>
      <c r="B4279" s="2">
        <v>0.40894368055555552</v>
      </c>
      <c r="C4279" t="s">
        <v>52</v>
      </c>
      <c r="D4279" t="s">
        <v>47</v>
      </c>
      <c r="L4279">
        <v>68.356621000000004</v>
      </c>
      <c r="U4279">
        <v>32.966830000000002</v>
      </c>
      <c r="V4279">
        <v>0.143455</v>
      </c>
      <c r="W4279">
        <v>0.28269300000000003</v>
      </c>
      <c r="X4279">
        <v>0.32205800000000001</v>
      </c>
    </row>
    <row r="4280" spans="1:24" x14ac:dyDescent="0.3">
      <c r="A4280" s="1">
        <v>41768</v>
      </c>
      <c r="B4280" s="2">
        <v>0.40894642361111111</v>
      </c>
      <c r="C4280" t="s">
        <v>52</v>
      </c>
      <c r="D4280" t="s">
        <v>41</v>
      </c>
      <c r="E4280">
        <v>3616.010961</v>
      </c>
      <c r="F4280">
        <v>0.04</v>
      </c>
      <c r="G4280">
        <v>9.5479999999999992E-3</v>
      </c>
      <c r="H4280">
        <v>3.333E-3</v>
      </c>
      <c r="I4280">
        <v>1.214E-3</v>
      </c>
      <c r="J4280">
        <v>9.4285999999999995E-2</v>
      </c>
      <c r="K4280">
        <v>7.1289999999999999E-3</v>
      </c>
    </row>
    <row r="4281" spans="1:24" x14ac:dyDescent="0.3">
      <c r="A4281" s="1">
        <v>41768</v>
      </c>
      <c r="B4281" s="2">
        <v>0.40894810185185188</v>
      </c>
      <c r="C4281" t="s">
        <v>52</v>
      </c>
      <c r="D4281" t="s">
        <v>51</v>
      </c>
    </row>
    <row r="4282" spans="1:24" x14ac:dyDescent="0.3">
      <c r="A4282" s="1">
        <v>41768</v>
      </c>
      <c r="B4282" s="2">
        <v>0.40897841435185184</v>
      </c>
      <c r="C4282" t="s">
        <v>52</v>
      </c>
      <c r="D4282" t="s">
        <v>47</v>
      </c>
      <c r="L4282">
        <v>68.357489999999999</v>
      </c>
      <c r="U4282">
        <v>32.973916000000003</v>
      </c>
      <c r="V4282">
        <v>0.12915299999999999</v>
      </c>
      <c r="W4282">
        <v>0.24951499999999999</v>
      </c>
      <c r="X4282">
        <v>0.32201000000000002</v>
      </c>
    </row>
    <row r="4283" spans="1:24" x14ac:dyDescent="0.3">
      <c r="A4283" s="1">
        <v>41768</v>
      </c>
      <c r="B4283" s="2">
        <v>0.40898111111111107</v>
      </c>
      <c r="C4283" t="s">
        <v>52</v>
      </c>
      <c r="D4283" t="s">
        <v>41</v>
      </c>
      <c r="E4283">
        <v>3619.012275</v>
      </c>
      <c r="F4283">
        <v>0.03</v>
      </c>
      <c r="G4283">
        <v>6.6670000000000002E-3</v>
      </c>
      <c r="H4283">
        <v>3.333E-3</v>
      </c>
      <c r="I4283">
        <v>1.6739999999999999E-3</v>
      </c>
      <c r="J4283">
        <v>6.1428999999999997E-2</v>
      </c>
      <c r="K4283">
        <v>1.9810000000000001E-3</v>
      </c>
    </row>
    <row r="4284" spans="1:24" x14ac:dyDescent="0.3">
      <c r="A4284" s="1">
        <v>41768</v>
      </c>
      <c r="B4284" s="2">
        <v>0.40898283564814814</v>
      </c>
      <c r="C4284" t="s">
        <v>52</v>
      </c>
      <c r="D4284" t="s">
        <v>51</v>
      </c>
    </row>
    <row r="4285" spans="1:24" x14ac:dyDescent="0.3">
      <c r="A4285" s="1">
        <v>41768</v>
      </c>
      <c r="B4285" s="2">
        <v>0.40901312499999998</v>
      </c>
      <c r="C4285" t="s">
        <v>52</v>
      </c>
      <c r="D4285" t="s">
        <v>47</v>
      </c>
      <c r="L4285">
        <v>68.354883999999998</v>
      </c>
      <c r="U4285">
        <v>32.974448000000002</v>
      </c>
      <c r="V4285">
        <v>0.12931500000000001</v>
      </c>
      <c r="W4285">
        <v>0.24851599999999999</v>
      </c>
      <c r="X4285">
        <v>0.32086799999999999</v>
      </c>
    </row>
    <row r="4286" spans="1:24" x14ac:dyDescent="0.3">
      <c r="A4286" s="1">
        <v>41768</v>
      </c>
      <c r="B4286" s="2">
        <v>0.40901583333333336</v>
      </c>
      <c r="C4286" t="s">
        <v>52</v>
      </c>
      <c r="D4286" t="s">
        <v>41</v>
      </c>
      <c r="E4286">
        <v>3622.0113419999998</v>
      </c>
      <c r="F4286">
        <v>0.04</v>
      </c>
      <c r="G4286">
        <v>5.4330000000000003E-3</v>
      </c>
      <c r="H4286">
        <v>-3.333E-3</v>
      </c>
      <c r="I4286">
        <v>1.224E-3</v>
      </c>
      <c r="J4286">
        <v>6.1428999999999997E-2</v>
      </c>
      <c r="K4286">
        <v>1.9810000000000001E-3</v>
      </c>
    </row>
    <row r="4287" spans="1:24" x14ac:dyDescent="0.3">
      <c r="A4287" s="1">
        <v>41768</v>
      </c>
      <c r="B4287" s="2">
        <v>0.40901752314814815</v>
      </c>
      <c r="C4287" t="s">
        <v>52</v>
      </c>
      <c r="D4287" t="s">
        <v>51</v>
      </c>
    </row>
    <row r="4288" spans="1:24" x14ac:dyDescent="0.3">
      <c r="A4288" s="1">
        <v>41768</v>
      </c>
      <c r="B4288" s="2">
        <v>0.40904787037037038</v>
      </c>
      <c r="C4288" t="s">
        <v>52</v>
      </c>
      <c r="D4288" t="s">
        <v>47</v>
      </c>
      <c r="L4288">
        <v>68.354015000000004</v>
      </c>
      <c r="U4288">
        <v>32.969132999999999</v>
      </c>
      <c r="V4288">
        <v>0.14416599999999999</v>
      </c>
      <c r="W4288">
        <v>0.28183599999999998</v>
      </c>
      <c r="X4288">
        <v>0.32201000000000002</v>
      </c>
    </row>
    <row r="4289" spans="1:24" x14ac:dyDescent="0.3">
      <c r="A4289" s="1">
        <v>41768</v>
      </c>
      <c r="B4289" s="2">
        <v>0.4090505787037037</v>
      </c>
      <c r="C4289" t="s">
        <v>52</v>
      </c>
      <c r="D4289" t="s">
        <v>41</v>
      </c>
      <c r="E4289">
        <v>3625.0136050000001</v>
      </c>
      <c r="F4289">
        <v>0.05</v>
      </c>
      <c r="G4289">
        <v>1.4300000000000001E-3</v>
      </c>
      <c r="H4289">
        <v>-3.333E-3</v>
      </c>
      <c r="I4289">
        <v>2.2900000000000001E-4</v>
      </c>
      <c r="J4289">
        <v>4.5713999999999998E-2</v>
      </c>
      <c r="K4289">
        <v>9.5000000000000005E-5</v>
      </c>
    </row>
    <row r="4290" spans="1:24" x14ac:dyDescent="0.3">
      <c r="A4290" s="1">
        <v>41768</v>
      </c>
      <c r="B4290" s="2">
        <v>0.4090522685185185</v>
      </c>
      <c r="C4290" t="s">
        <v>52</v>
      </c>
      <c r="D4290" t="s">
        <v>51</v>
      </c>
    </row>
    <row r="4291" spans="1:24" x14ac:dyDescent="0.3">
      <c r="A4291" s="1">
        <v>41768</v>
      </c>
      <c r="B4291" s="2">
        <v>0.40908256944444443</v>
      </c>
      <c r="C4291" t="s">
        <v>52</v>
      </c>
      <c r="D4291" t="s">
        <v>47</v>
      </c>
      <c r="L4291">
        <v>68.356187000000006</v>
      </c>
      <c r="U4291">
        <v>32.974801999999997</v>
      </c>
      <c r="V4291">
        <v>0.12928300000000001</v>
      </c>
      <c r="W4291">
        <v>0.254799</v>
      </c>
      <c r="X4291">
        <v>0.32181999999999999</v>
      </c>
    </row>
    <row r="4292" spans="1:24" x14ac:dyDescent="0.3">
      <c r="A4292" s="1">
        <v>41768</v>
      </c>
      <c r="B4292" s="2">
        <v>0.40908531250000002</v>
      </c>
      <c r="C4292" t="s">
        <v>52</v>
      </c>
      <c r="D4292" t="s">
        <v>41</v>
      </c>
      <c r="E4292">
        <v>3628.0112140000001</v>
      </c>
      <c r="F4292">
        <v>0.12</v>
      </c>
      <c r="G4292">
        <v>-2.104E-3</v>
      </c>
      <c r="H4292">
        <v>-2.3333E-2</v>
      </c>
      <c r="I4292">
        <v>-7.4399999999999998E-4</v>
      </c>
      <c r="J4292">
        <v>5.4286000000000001E-2</v>
      </c>
      <c r="K4292">
        <v>8.9499999999999996E-4</v>
      </c>
    </row>
    <row r="4293" spans="1:24" x14ac:dyDescent="0.3">
      <c r="A4293" s="1">
        <v>41768</v>
      </c>
      <c r="B4293" s="2">
        <v>0.40908701388888891</v>
      </c>
      <c r="C4293" t="s">
        <v>52</v>
      </c>
      <c r="D4293" t="s">
        <v>51</v>
      </c>
    </row>
    <row r="4294" spans="1:24" x14ac:dyDescent="0.3">
      <c r="A4294" s="1">
        <v>41768</v>
      </c>
      <c r="B4294" s="2">
        <v>0.40911732638888892</v>
      </c>
      <c r="C4294" t="s">
        <v>52</v>
      </c>
      <c r="D4294" t="s">
        <v>47</v>
      </c>
      <c r="L4294">
        <v>68.354015000000004</v>
      </c>
      <c r="U4294">
        <v>32.975864999999999</v>
      </c>
      <c r="V4294">
        <v>0.13086500000000001</v>
      </c>
      <c r="W4294">
        <v>0.251753</v>
      </c>
      <c r="X4294">
        <v>0.32339099999999998</v>
      </c>
    </row>
    <row r="4295" spans="1:24" x14ac:dyDescent="0.3">
      <c r="A4295" s="1">
        <v>41768</v>
      </c>
      <c r="B4295" s="2">
        <v>0.40912002314814816</v>
      </c>
      <c r="C4295" t="s">
        <v>52</v>
      </c>
      <c r="D4295" t="s">
        <v>41</v>
      </c>
      <c r="E4295">
        <v>3631.0141840000001</v>
      </c>
      <c r="F4295">
        <v>0.03</v>
      </c>
      <c r="G4295">
        <v>-4.0600000000000002E-3</v>
      </c>
      <c r="H4295">
        <v>0.03</v>
      </c>
      <c r="I4295">
        <v>-1.191E-3</v>
      </c>
      <c r="J4295">
        <v>5.1429000000000002E-2</v>
      </c>
      <c r="K4295">
        <v>9.810000000000001E-4</v>
      </c>
    </row>
    <row r="4296" spans="1:24" x14ac:dyDescent="0.3">
      <c r="A4296" s="1">
        <v>41768</v>
      </c>
      <c r="B4296" s="2">
        <v>0.40912178240740738</v>
      </c>
      <c r="C4296" t="s">
        <v>52</v>
      </c>
      <c r="D4296" t="s">
        <v>51</v>
      </c>
    </row>
    <row r="4297" spans="1:24" x14ac:dyDescent="0.3">
      <c r="A4297" s="1">
        <v>41768</v>
      </c>
      <c r="B4297" s="2">
        <v>0.40915208333333331</v>
      </c>
      <c r="C4297" t="s">
        <v>52</v>
      </c>
      <c r="D4297" t="s">
        <v>47</v>
      </c>
      <c r="L4297">
        <v>68.352711999999997</v>
      </c>
      <c r="U4297">
        <v>32.970726999999997</v>
      </c>
      <c r="V4297">
        <v>0.14381099999999999</v>
      </c>
      <c r="W4297">
        <v>0.28178799999999998</v>
      </c>
      <c r="X4297">
        <v>0.32377099999999998</v>
      </c>
    </row>
    <row r="4298" spans="1:24" x14ac:dyDescent="0.3">
      <c r="A4298" s="1">
        <v>41768</v>
      </c>
      <c r="B4298" s="2">
        <v>0.40915480324074077</v>
      </c>
      <c r="C4298" t="s">
        <v>52</v>
      </c>
      <c r="D4298" t="s">
        <v>41</v>
      </c>
      <c r="E4298">
        <v>3634.0192179999999</v>
      </c>
      <c r="F4298">
        <v>0.11</v>
      </c>
      <c r="G4298">
        <v>-4.6059999999999999E-3</v>
      </c>
      <c r="H4298">
        <v>-2.6667E-2</v>
      </c>
      <c r="I4298">
        <v>-1.2019999999999999E-3</v>
      </c>
      <c r="J4298">
        <v>0.06</v>
      </c>
      <c r="K4298">
        <v>1.467E-3</v>
      </c>
    </row>
    <row r="4299" spans="1:24" x14ac:dyDescent="0.3">
      <c r="A4299" s="1">
        <v>41768</v>
      </c>
      <c r="B4299" s="2">
        <v>0.40915650462962966</v>
      </c>
      <c r="C4299" t="s">
        <v>52</v>
      </c>
      <c r="D4299" t="s">
        <v>51</v>
      </c>
    </row>
    <row r="4300" spans="1:24" x14ac:dyDescent="0.3">
      <c r="A4300" s="1">
        <v>41768</v>
      </c>
      <c r="B4300" s="2">
        <v>0.40918686342592592</v>
      </c>
      <c r="C4300" t="s">
        <v>52</v>
      </c>
      <c r="D4300" t="s">
        <v>47</v>
      </c>
      <c r="L4300">
        <v>68.357923999999997</v>
      </c>
      <c r="U4300">
        <v>32.969842</v>
      </c>
      <c r="V4300">
        <v>0.14413300000000001</v>
      </c>
      <c r="W4300">
        <v>0.28421600000000002</v>
      </c>
      <c r="X4300">
        <v>0.32334299999999999</v>
      </c>
    </row>
    <row r="4301" spans="1:24" x14ac:dyDescent="0.3">
      <c r="A4301" s="1">
        <v>41768</v>
      </c>
      <c r="B4301" s="2">
        <v>0.4091895717592593</v>
      </c>
      <c r="C4301" t="s">
        <v>52</v>
      </c>
      <c r="D4301" t="s">
        <v>41</v>
      </c>
      <c r="E4301">
        <v>3637.0024119999998</v>
      </c>
      <c r="F4301">
        <v>0.05</v>
      </c>
      <c r="G4301">
        <v>-3.5070000000000001E-3</v>
      </c>
      <c r="H4301">
        <v>0.02</v>
      </c>
      <c r="I4301">
        <v>-9.8400000000000007E-4</v>
      </c>
      <c r="J4301">
        <v>6.1428999999999997E-2</v>
      </c>
      <c r="K4301">
        <v>1.4139999999999999E-3</v>
      </c>
    </row>
    <row r="4302" spans="1:24" x14ac:dyDescent="0.3">
      <c r="A4302" s="1">
        <v>41768</v>
      </c>
      <c r="B4302" s="2">
        <v>0.40919126157407404</v>
      </c>
      <c r="C4302" t="s">
        <v>52</v>
      </c>
      <c r="D4302" t="s">
        <v>51</v>
      </c>
    </row>
    <row r="4303" spans="1:24" x14ac:dyDescent="0.3">
      <c r="A4303" s="1">
        <v>41768</v>
      </c>
      <c r="B4303" s="2">
        <v>0.40922156249999997</v>
      </c>
      <c r="C4303" t="s">
        <v>52</v>
      </c>
      <c r="D4303" t="s">
        <v>47</v>
      </c>
      <c r="L4303">
        <v>68.357489999999999</v>
      </c>
      <c r="U4303">
        <v>32.976396000000001</v>
      </c>
      <c r="V4303">
        <v>0.13047700000000001</v>
      </c>
      <c r="W4303">
        <v>0.254942</v>
      </c>
      <c r="X4303">
        <v>0.32105800000000001</v>
      </c>
    </row>
    <row r="4304" spans="1:24" x14ac:dyDescent="0.3">
      <c r="A4304" s="1">
        <v>41768</v>
      </c>
      <c r="B4304" s="2">
        <v>0.40922435185185185</v>
      </c>
      <c r="C4304" t="s">
        <v>52</v>
      </c>
      <c r="D4304" t="s">
        <v>41</v>
      </c>
      <c r="E4304">
        <v>3640.002254</v>
      </c>
      <c r="F4304">
        <v>0.05</v>
      </c>
      <c r="G4304">
        <v>1.2E-5</v>
      </c>
      <c r="H4304">
        <v>0</v>
      </c>
      <c r="I4304">
        <v>-4.8999999999999998E-4</v>
      </c>
      <c r="J4304">
        <v>6.4285999999999996E-2</v>
      </c>
      <c r="K4304">
        <v>1.2620000000000001E-3</v>
      </c>
    </row>
    <row r="4305" spans="1:24" x14ac:dyDescent="0.3">
      <c r="A4305" s="1">
        <v>41768</v>
      </c>
      <c r="B4305" s="2">
        <v>0.40922603009259256</v>
      </c>
      <c r="C4305" t="s">
        <v>52</v>
      </c>
      <c r="D4305" t="s">
        <v>51</v>
      </c>
    </row>
    <row r="4306" spans="1:24" x14ac:dyDescent="0.3">
      <c r="A4306" s="1">
        <v>41768</v>
      </c>
      <c r="B4306" s="2">
        <v>0.40925633101851849</v>
      </c>
      <c r="C4306" t="s">
        <v>52</v>
      </c>
      <c r="D4306" t="s">
        <v>47</v>
      </c>
      <c r="L4306">
        <v>68.351843000000002</v>
      </c>
      <c r="U4306">
        <v>32.975155999999998</v>
      </c>
      <c r="V4306">
        <v>0.128992</v>
      </c>
      <c r="W4306">
        <v>0.24970600000000001</v>
      </c>
      <c r="X4306">
        <v>0.322772</v>
      </c>
    </row>
    <row r="4307" spans="1:24" x14ac:dyDescent="0.3">
      <c r="A4307" s="1">
        <v>41768</v>
      </c>
      <c r="B4307" s="2">
        <v>0.40925903935185182</v>
      </c>
      <c r="C4307" t="s">
        <v>52</v>
      </c>
      <c r="D4307" t="s">
        <v>41</v>
      </c>
      <c r="E4307">
        <v>3643.004312</v>
      </c>
      <c r="F4307">
        <v>0.1</v>
      </c>
      <c r="G4307">
        <v>1.403E-3</v>
      </c>
      <c r="H4307">
        <v>-1.6667000000000001E-2</v>
      </c>
      <c r="I4307">
        <v>1.2300000000000001E-4</v>
      </c>
      <c r="J4307">
        <v>7.2857000000000005E-2</v>
      </c>
      <c r="K4307">
        <v>1.2899999999999999E-3</v>
      </c>
    </row>
    <row r="4308" spans="1:24" x14ac:dyDescent="0.3">
      <c r="A4308" s="1">
        <v>41768</v>
      </c>
      <c r="B4308" s="2">
        <v>0.40926077546296297</v>
      </c>
      <c r="C4308" t="s">
        <v>52</v>
      </c>
      <c r="D4308" t="s">
        <v>51</v>
      </c>
    </row>
    <row r="4309" spans="1:24" x14ac:dyDescent="0.3">
      <c r="A4309" s="1">
        <v>41768</v>
      </c>
      <c r="B4309" s="2">
        <v>0.4092910763888889</v>
      </c>
      <c r="C4309" t="s">
        <v>52</v>
      </c>
      <c r="D4309" t="s">
        <v>47</v>
      </c>
      <c r="L4309">
        <v>68.349237000000002</v>
      </c>
      <c r="U4309">
        <v>32.971259000000003</v>
      </c>
      <c r="V4309">
        <v>0.14371400000000001</v>
      </c>
      <c r="W4309">
        <v>0.28307300000000002</v>
      </c>
      <c r="X4309">
        <v>0.32477099999999998</v>
      </c>
    </row>
    <row r="4310" spans="1:24" x14ac:dyDescent="0.3">
      <c r="A4310" s="1">
        <v>41768</v>
      </c>
      <c r="B4310" s="2">
        <v>0.40929377314814813</v>
      </c>
      <c r="C4310" t="s">
        <v>52</v>
      </c>
      <c r="D4310" t="s">
        <v>41</v>
      </c>
      <c r="E4310">
        <v>3646.0058829999998</v>
      </c>
      <c r="F4310">
        <v>0.02</v>
      </c>
      <c r="G4310">
        <v>1.351E-3</v>
      </c>
      <c r="H4310">
        <v>2.6667E-2</v>
      </c>
      <c r="I4310">
        <v>5.2400000000000005E-4</v>
      </c>
      <c r="J4310">
        <v>6.8570999999999993E-2</v>
      </c>
      <c r="K4310">
        <v>1.6479999999999999E-3</v>
      </c>
    </row>
    <row r="4311" spans="1:24" x14ac:dyDescent="0.3">
      <c r="A4311" s="1">
        <v>41768</v>
      </c>
      <c r="B4311" s="2">
        <v>0.4092954513888889</v>
      </c>
      <c r="C4311" t="s">
        <v>52</v>
      </c>
      <c r="D4311" t="s">
        <v>51</v>
      </c>
    </row>
    <row r="4312" spans="1:24" x14ac:dyDescent="0.3">
      <c r="A4312" s="1">
        <v>41768</v>
      </c>
      <c r="B4312" s="2">
        <v>0.40932581018518516</v>
      </c>
      <c r="C4312" t="s">
        <v>52</v>
      </c>
      <c r="D4312" t="s">
        <v>47</v>
      </c>
      <c r="L4312">
        <v>68.355751999999995</v>
      </c>
      <c r="U4312">
        <v>32.978521999999998</v>
      </c>
      <c r="V4312">
        <v>0.12905700000000001</v>
      </c>
      <c r="W4312">
        <v>0.249944</v>
      </c>
      <c r="X4312">
        <v>0.32248599999999999</v>
      </c>
    </row>
    <row r="4313" spans="1:24" x14ac:dyDescent="0.3">
      <c r="A4313" s="1">
        <v>41768</v>
      </c>
      <c r="B4313" s="2">
        <v>0.40932850694444439</v>
      </c>
      <c r="C4313" t="s">
        <v>52</v>
      </c>
      <c r="D4313" t="s">
        <v>41</v>
      </c>
      <c r="E4313">
        <v>3649.0068700000002</v>
      </c>
      <c r="F4313">
        <v>0.1</v>
      </c>
      <c r="G4313">
        <v>8.7200000000000005E-4</v>
      </c>
      <c r="H4313">
        <v>-2.6667E-2</v>
      </c>
      <c r="I4313">
        <v>6.02E-4</v>
      </c>
      <c r="J4313">
        <v>6.5713999999999995E-2</v>
      </c>
      <c r="K4313">
        <v>1.3619999999999999E-3</v>
      </c>
    </row>
    <row r="4314" spans="1:24" x14ac:dyDescent="0.3">
      <c r="A4314" s="1">
        <v>41768</v>
      </c>
      <c r="B4314" s="2">
        <v>0.40933019675925925</v>
      </c>
      <c r="C4314" t="s">
        <v>52</v>
      </c>
      <c r="D4314" t="s">
        <v>51</v>
      </c>
    </row>
    <row r="4315" spans="1:24" x14ac:dyDescent="0.3">
      <c r="A4315" s="1">
        <v>41768</v>
      </c>
      <c r="B4315" s="2">
        <v>0.40936049768518518</v>
      </c>
      <c r="C4315" t="s">
        <v>52</v>
      </c>
      <c r="D4315" t="s">
        <v>47</v>
      </c>
      <c r="L4315">
        <v>68.357055000000003</v>
      </c>
      <c r="U4315">
        <v>32.977812999999998</v>
      </c>
      <c r="V4315">
        <v>0.129638</v>
      </c>
      <c r="W4315">
        <v>0.249277</v>
      </c>
      <c r="X4315">
        <v>0.32334299999999999</v>
      </c>
    </row>
    <row r="4316" spans="1:24" x14ac:dyDescent="0.3">
      <c r="A4316" s="1">
        <v>41768</v>
      </c>
      <c r="B4316" s="2">
        <v>0.40936319444444447</v>
      </c>
      <c r="C4316" t="s">
        <v>52</v>
      </c>
      <c r="D4316" t="s">
        <v>41</v>
      </c>
      <c r="E4316">
        <v>3652.0040840000001</v>
      </c>
      <c r="F4316">
        <v>0.04</v>
      </c>
      <c r="G4316">
        <v>5.1999999999999995E-4</v>
      </c>
      <c r="H4316">
        <v>0.02</v>
      </c>
      <c r="I4316">
        <v>4.17E-4</v>
      </c>
      <c r="J4316">
        <v>6.7142999999999994E-2</v>
      </c>
      <c r="K4316">
        <v>1.2570000000000001E-3</v>
      </c>
    </row>
    <row r="4317" spans="1:24" x14ac:dyDescent="0.3">
      <c r="A4317" s="1">
        <v>41768</v>
      </c>
      <c r="B4317" s="2">
        <v>0.40936491898148147</v>
      </c>
      <c r="C4317" t="s">
        <v>52</v>
      </c>
      <c r="D4317" t="s">
        <v>51</v>
      </c>
    </row>
    <row r="4318" spans="1:24" x14ac:dyDescent="0.3">
      <c r="A4318" s="1">
        <v>41768</v>
      </c>
      <c r="B4318" s="2">
        <v>0.40939523148148149</v>
      </c>
      <c r="C4318" t="s">
        <v>52</v>
      </c>
      <c r="D4318" t="s">
        <v>47</v>
      </c>
      <c r="L4318">
        <v>68.357055000000003</v>
      </c>
      <c r="U4318">
        <v>32.972144999999998</v>
      </c>
      <c r="V4318">
        <v>0.14468200000000001</v>
      </c>
      <c r="W4318">
        <v>0.28112199999999998</v>
      </c>
      <c r="X4318">
        <v>0.32243899999999998</v>
      </c>
    </row>
    <row r="4319" spans="1:24" x14ac:dyDescent="0.3">
      <c r="A4319" s="1">
        <v>41768</v>
      </c>
      <c r="B4319" s="2">
        <v>0.40939824074074077</v>
      </c>
      <c r="C4319" t="s">
        <v>52</v>
      </c>
      <c r="D4319" t="s">
        <v>41</v>
      </c>
      <c r="E4319">
        <v>3655.0054220000002</v>
      </c>
      <c r="F4319">
        <v>0.06</v>
      </c>
      <c r="G4319">
        <v>2.04E-4</v>
      </c>
      <c r="H4319">
        <v>-6.6670000000000002E-3</v>
      </c>
      <c r="I4319">
        <v>1.21E-4</v>
      </c>
      <c r="J4319">
        <v>0.06</v>
      </c>
      <c r="K4319">
        <v>8.9999999999999998E-4</v>
      </c>
    </row>
    <row r="4320" spans="1:24" x14ac:dyDescent="0.3">
      <c r="A4320" s="1">
        <v>41768</v>
      </c>
      <c r="B4320" s="2">
        <v>0.40939993055555557</v>
      </c>
      <c r="C4320" t="s">
        <v>52</v>
      </c>
      <c r="D4320" t="s">
        <v>51</v>
      </c>
    </row>
    <row r="4321" spans="1:24" x14ac:dyDescent="0.3">
      <c r="A4321" s="1">
        <v>41768</v>
      </c>
      <c r="B4321" s="2">
        <v>0.40943033564814812</v>
      </c>
      <c r="C4321" t="s">
        <v>52</v>
      </c>
      <c r="D4321" t="s">
        <v>47</v>
      </c>
      <c r="L4321">
        <v>68.366611000000006</v>
      </c>
      <c r="U4321">
        <v>32.978167999999997</v>
      </c>
      <c r="V4321">
        <v>0.129831</v>
      </c>
      <c r="W4321">
        <v>0.25194299999999997</v>
      </c>
      <c r="X4321">
        <v>0.32305699999999998</v>
      </c>
    </row>
    <row r="4322" spans="1:24" x14ac:dyDescent="0.3">
      <c r="A4322" s="1">
        <v>41768</v>
      </c>
      <c r="B4322" s="2">
        <v>0.40943298611111106</v>
      </c>
      <c r="C4322" t="s">
        <v>52</v>
      </c>
      <c r="D4322" t="s">
        <v>41</v>
      </c>
      <c r="E4322">
        <v>3658.0129959999999</v>
      </c>
      <c r="F4322">
        <v>0.05</v>
      </c>
      <c r="G4322">
        <v>1.392E-3</v>
      </c>
      <c r="H4322">
        <v>3.333E-3</v>
      </c>
      <c r="I4322">
        <v>-4.5000000000000003E-5</v>
      </c>
      <c r="J4322">
        <v>0.06</v>
      </c>
      <c r="K4322">
        <v>8.9999999999999998E-4</v>
      </c>
    </row>
    <row r="4323" spans="1:24" x14ac:dyDescent="0.3">
      <c r="A4323" s="1">
        <v>41768</v>
      </c>
      <c r="B4323" s="2">
        <v>0.40943467592592592</v>
      </c>
      <c r="C4323" t="s">
        <v>52</v>
      </c>
      <c r="D4323" t="s">
        <v>51</v>
      </c>
    </row>
    <row r="4324" spans="1:24" x14ac:dyDescent="0.3">
      <c r="A4324" s="1">
        <v>41768</v>
      </c>
      <c r="B4324" s="2">
        <v>0.4094650231481482</v>
      </c>
      <c r="C4324" t="s">
        <v>52</v>
      </c>
      <c r="D4324" t="s">
        <v>47</v>
      </c>
      <c r="L4324">
        <v>68.356621000000004</v>
      </c>
      <c r="U4324">
        <v>32.978167999999997</v>
      </c>
      <c r="V4324">
        <v>0.128637</v>
      </c>
      <c r="W4324">
        <v>0.24918199999999999</v>
      </c>
      <c r="X4324">
        <v>0.32215300000000002</v>
      </c>
    </row>
    <row r="4325" spans="1:24" x14ac:dyDescent="0.3">
      <c r="A4325" s="1">
        <v>41768</v>
      </c>
      <c r="B4325" s="2">
        <v>0.40946771990740743</v>
      </c>
      <c r="C4325" t="s">
        <v>52</v>
      </c>
      <c r="D4325" t="s">
        <v>41</v>
      </c>
      <c r="E4325">
        <v>3661.0099319999999</v>
      </c>
      <c r="F4325">
        <v>0.04</v>
      </c>
      <c r="G4325">
        <v>1.5410000000000001E-3</v>
      </c>
      <c r="H4325">
        <v>3.333E-3</v>
      </c>
      <c r="I4325">
        <v>-1.5E-5</v>
      </c>
      <c r="J4325">
        <v>5.8570999999999998E-2</v>
      </c>
      <c r="K4325">
        <v>9.4799999999999995E-4</v>
      </c>
    </row>
    <row r="4326" spans="1:24" x14ac:dyDescent="0.3">
      <c r="A4326" s="1">
        <v>41768</v>
      </c>
      <c r="B4326" s="2">
        <v>0.40946940972222223</v>
      </c>
      <c r="C4326" t="s">
        <v>52</v>
      </c>
      <c r="D4326" t="s">
        <v>51</v>
      </c>
    </row>
    <row r="4327" spans="1:24" x14ac:dyDescent="0.3">
      <c r="A4327" s="1">
        <v>41768</v>
      </c>
      <c r="B4327" s="2">
        <v>0.40949976851851849</v>
      </c>
      <c r="C4327" t="s">
        <v>52</v>
      </c>
      <c r="D4327" t="s">
        <v>47</v>
      </c>
      <c r="L4327">
        <v>68.354449000000002</v>
      </c>
      <c r="U4327">
        <v>32.972676</v>
      </c>
      <c r="V4327">
        <v>0.143455</v>
      </c>
      <c r="W4327">
        <v>0.28226400000000001</v>
      </c>
      <c r="X4327">
        <v>0.32272400000000001</v>
      </c>
    </row>
    <row r="4328" spans="1:24" x14ac:dyDescent="0.3">
      <c r="A4328" s="1">
        <v>41768</v>
      </c>
      <c r="B4328" s="2">
        <v>0.40950241898148149</v>
      </c>
      <c r="C4328" t="s">
        <v>52</v>
      </c>
      <c r="D4328" t="s">
        <v>41</v>
      </c>
      <c r="E4328">
        <v>3664.0124139999998</v>
      </c>
      <c r="F4328">
        <v>0.05</v>
      </c>
      <c r="G4328">
        <v>1.812E-3</v>
      </c>
      <c r="H4328">
        <v>-3.333E-3</v>
      </c>
      <c r="I4328">
        <v>7.4999999999999993E-5</v>
      </c>
      <c r="J4328">
        <v>5.1429000000000002E-2</v>
      </c>
      <c r="K4328">
        <v>6.1399999999999996E-4</v>
      </c>
    </row>
    <row r="4329" spans="1:24" x14ac:dyDescent="0.3">
      <c r="A4329" s="1">
        <v>41768</v>
      </c>
      <c r="B4329" s="2">
        <v>0.40950415509259258</v>
      </c>
      <c r="C4329" t="s">
        <v>52</v>
      </c>
      <c r="D4329" t="s">
        <v>51</v>
      </c>
    </row>
    <row r="4330" spans="1:24" x14ac:dyDescent="0.3">
      <c r="A4330" s="1">
        <v>41768</v>
      </c>
      <c r="B4330" s="2">
        <v>0.4095345138888889</v>
      </c>
      <c r="C4330" t="s">
        <v>52</v>
      </c>
      <c r="D4330" t="s">
        <v>47</v>
      </c>
      <c r="L4330">
        <v>68.350539999999995</v>
      </c>
      <c r="U4330">
        <v>32.978521999999998</v>
      </c>
      <c r="V4330">
        <v>0.13089700000000001</v>
      </c>
      <c r="W4330">
        <v>0.25717899999999999</v>
      </c>
      <c r="X4330">
        <v>0.32229600000000003</v>
      </c>
    </row>
    <row r="4331" spans="1:24" x14ac:dyDescent="0.3">
      <c r="A4331" s="1">
        <v>41768</v>
      </c>
      <c r="B4331" s="2">
        <v>0.40953717592592592</v>
      </c>
      <c r="C4331" t="s">
        <v>52</v>
      </c>
      <c r="D4331" t="s">
        <v>41</v>
      </c>
      <c r="E4331">
        <v>3667.0140900000001</v>
      </c>
      <c r="F4331">
        <v>0.05</v>
      </c>
      <c r="G4331">
        <v>1.624E-3</v>
      </c>
      <c r="H4331">
        <v>0</v>
      </c>
      <c r="I4331">
        <v>1.2999999999999999E-4</v>
      </c>
      <c r="J4331">
        <v>5.5714E-2</v>
      </c>
      <c r="K4331">
        <v>4.2900000000000002E-4</v>
      </c>
    </row>
    <row r="4332" spans="1:24" x14ac:dyDescent="0.3">
      <c r="A4332" s="1">
        <v>41768</v>
      </c>
      <c r="B4332" s="2">
        <v>0.40953885416666669</v>
      </c>
      <c r="C4332" t="s">
        <v>52</v>
      </c>
      <c r="D4332" t="s">
        <v>51</v>
      </c>
    </row>
    <row r="4333" spans="1:24" x14ac:dyDescent="0.3">
      <c r="A4333" s="1">
        <v>41768</v>
      </c>
      <c r="B4333" s="2">
        <v>0.40956925925925924</v>
      </c>
      <c r="C4333" t="s">
        <v>52</v>
      </c>
      <c r="D4333" t="s">
        <v>47</v>
      </c>
      <c r="L4333">
        <v>68.347933999999995</v>
      </c>
      <c r="U4333">
        <v>32.979053</v>
      </c>
      <c r="V4333">
        <v>0.128831</v>
      </c>
      <c r="W4333">
        <v>0.249277</v>
      </c>
      <c r="X4333">
        <v>0.32400899999999999</v>
      </c>
    </row>
    <row r="4334" spans="1:24" x14ac:dyDescent="0.3">
      <c r="A4334" s="1">
        <v>41768</v>
      </c>
      <c r="B4334" s="2">
        <v>0.40957190972222218</v>
      </c>
      <c r="C4334" t="s">
        <v>52</v>
      </c>
      <c r="D4334" t="s">
        <v>41</v>
      </c>
      <c r="E4334">
        <v>3670.0169059999998</v>
      </c>
      <c r="F4334">
        <v>0.15</v>
      </c>
      <c r="G4334">
        <v>-2.8019999999999998E-3</v>
      </c>
      <c r="H4334">
        <v>-3.3333000000000002E-2</v>
      </c>
      <c r="I4334">
        <v>-1.5E-5</v>
      </c>
      <c r="J4334">
        <v>6.2856999999999996E-2</v>
      </c>
      <c r="K4334">
        <v>1.524E-3</v>
      </c>
    </row>
    <row r="4335" spans="1:24" x14ac:dyDescent="0.3">
      <c r="A4335" s="1">
        <v>41768</v>
      </c>
      <c r="B4335" s="2">
        <v>0.40957361111111107</v>
      </c>
      <c r="C4335" t="s">
        <v>52</v>
      </c>
      <c r="D4335" t="s">
        <v>51</v>
      </c>
    </row>
    <row r="4336" spans="1:24" x14ac:dyDescent="0.3">
      <c r="A4336" s="1">
        <v>41768</v>
      </c>
      <c r="B4336" s="2">
        <v>0.40960403935185186</v>
      </c>
      <c r="C4336" t="s">
        <v>52</v>
      </c>
      <c r="D4336" t="s">
        <v>47</v>
      </c>
      <c r="L4336">
        <v>68.360095999999999</v>
      </c>
      <c r="U4336">
        <v>32.973739000000002</v>
      </c>
      <c r="V4336">
        <v>0.143843</v>
      </c>
      <c r="W4336">
        <v>0.28069300000000003</v>
      </c>
      <c r="X4336">
        <v>0.32243899999999998</v>
      </c>
    </row>
    <row r="4337" spans="1:24" x14ac:dyDescent="0.3">
      <c r="A4337" s="1">
        <v>41768</v>
      </c>
      <c r="B4337" s="2">
        <v>0.40960673611111109</v>
      </c>
      <c r="C4337" t="s">
        <v>52</v>
      </c>
      <c r="D4337" t="s">
        <v>41</v>
      </c>
      <c r="E4337">
        <v>3673.0209530000002</v>
      </c>
      <c r="F4337">
        <v>0.03</v>
      </c>
      <c r="G4337">
        <v>-4.4549999999999998E-3</v>
      </c>
      <c r="H4337">
        <v>0.04</v>
      </c>
      <c r="I4337">
        <v>-3.4900000000000003E-4</v>
      </c>
      <c r="J4337">
        <v>6.1428999999999997E-2</v>
      </c>
      <c r="K4337">
        <v>1.614E-3</v>
      </c>
    </row>
    <row r="4338" spans="1:24" x14ac:dyDescent="0.3">
      <c r="A4338" s="1">
        <v>41768</v>
      </c>
      <c r="B4338" s="2">
        <v>0.40960842592592589</v>
      </c>
      <c r="C4338" t="s">
        <v>52</v>
      </c>
      <c r="D4338" t="s">
        <v>51</v>
      </c>
    </row>
    <row r="4339" spans="1:24" x14ac:dyDescent="0.3">
      <c r="A4339" s="1">
        <v>41768</v>
      </c>
      <c r="B4339" s="2">
        <v>0.4096387847222222</v>
      </c>
      <c r="C4339" t="s">
        <v>52</v>
      </c>
      <c r="D4339" t="s">
        <v>47</v>
      </c>
      <c r="L4339">
        <v>68.352277999999998</v>
      </c>
      <c r="U4339">
        <v>32.973562000000001</v>
      </c>
      <c r="V4339">
        <v>0.14339099999999999</v>
      </c>
      <c r="W4339">
        <v>0.282883</v>
      </c>
      <c r="X4339">
        <v>0.321963</v>
      </c>
    </row>
    <row r="4340" spans="1:24" x14ac:dyDescent="0.3">
      <c r="A4340" s="1">
        <v>41768</v>
      </c>
      <c r="B4340" s="2">
        <v>0.40964142361111117</v>
      </c>
      <c r="C4340" t="s">
        <v>52</v>
      </c>
      <c r="D4340" t="s">
        <v>41</v>
      </c>
      <c r="E4340">
        <v>3676.0024899999999</v>
      </c>
      <c r="F4340">
        <v>0.18</v>
      </c>
      <c r="G4340">
        <v>-6.5300000000000002E-3</v>
      </c>
      <c r="H4340">
        <v>-0.05</v>
      </c>
      <c r="I4340">
        <v>-6.8499999999999995E-4</v>
      </c>
      <c r="J4340">
        <v>7.8571000000000002E-2</v>
      </c>
      <c r="K4340">
        <v>3.614E-3</v>
      </c>
    </row>
    <row r="4341" spans="1:24" x14ac:dyDescent="0.3">
      <c r="A4341" s="1">
        <v>41768</v>
      </c>
      <c r="B4341" s="2">
        <v>0.40964317129629629</v>
      </c>
      <c r="C4341" t="s">
        <v>52</v>
      </c>
      <c r="D4341" t="s">
        <v>51</v>
      </c>
    </row>
    <row r="4342" spans="1:24" x14ac:dyDescent="0.3">
      <c r="A4342" s="1">
        <v>41768</v>
      </c>
      <c r="B4342" s="2">
        <v>0.40967353009259261</v>
      </c>
      <c r="C4342" t="s">
        <v>52</v>
      </c>
      <c r="D4342" t="s">
        <v>47</v>
      </c>
      <c r="L4342">
        <v>68.349237000000002</v>
      </c>
      <c r="U4342">
        <v>32.979939000000002</v>
      </c>
      <c r="V4342">
        <v>0.128992</v>
      </c>
      <c r="W4342">
        <v>0.25513200000000003</v>
      </c>
      <c r="X4342">
        <v>0.32286700000000002</v>
      </c>
    </row>
    <row r="4343" spans="1:24" x14ac:dyDescent="0.3">
      <c r="A4343" s="1">
        <v>41768</v>
      </c>
      <c r="B4343" s="2">
        <v>0.40967619212962963</v>
      </c>
      <c r="C4343" t="s">
        <v>52</v>
      </c>
      <c r="D4343" t="s">
        <v>41</v>
      </c>
      <c r="E4343">
        <v>3679.0052019999998</v>
      </c>
      <c r="F4343">
        <v>0.12</v>
      </c>
      <c r="G4343">
        <v>-8.3370000000000007E-3</v>
      </c>
      <c r="H4343">
        <v>0.02</v>
      </c>
      <c r="I4343">
        <v>-9.0799999999999995E-4</v>
      </c>
      <c r="J4343">
        <v>8.8570999999999997E-2</v>
      </c>
      <c r="K4343">
        <v>3.6480000000000002E-3</v>
      </c>
    </row>
    <row r="4344" spans="1:24" x14ac:dyDescent="0.3">
      <c r="A4344" s="1">
        <v>41768</v>
      </c>
      <c r="B4344" s="2">
        <v>0.40967788194444443</v>
      </c>
      <c r="C4344" t="s">
        <v>52</v>
      </c>
      <c r="D4344" t="s">
        <v>51</v>
      </c>
    </row>
    <row r="4345" spans="1:24" x14ac:dyDescent="0.3">
      <c r="A4345" s="1">
        <v>41768</v>
      </c>
      <c r="B4345" s="2">
        <v>0.40970827546296301</v>
      </c>
      <c r="C4345" t="s">
        <v>52</v>
      </c>
      <c r="D4345" t="s">
        <v>47</v>
      </c>
      <c r="L4345">
        <v>68.360964999999993</v>
      </c>
      <c r="U4345">
        <v>32.979407999999999</v>
      </c>
      <c r="V4345">
        <v>0.12886300000000001</v>
      </c>
      <c r="W4345">
        <v>0.25118099999999999</v>
      </c>
      <c r="X4345">
        <v>0.32186700000000001</v>
      </c>
    </row>
    <row r="4346" spans="1:24" x14ac:dyDescent="0.3">
      <c r="A4346" s="1">
        <v>41768</v>
      </c>
      <c r="B4346" s="2">
        <v>0.40971092592592595</v>
      </c>
      <c r="C4346" t="s">
        <v>52</v>
      </c>
      <c r="D4346" t="s">
        <v>41</v>
      </c>
      <c r="E4346">
        <v>3682.006977</v>
      </c>
      <c r="F4346">
        <v>0.05</v>
      </c>
      <c r="G4346">
        <v>-4.4689999999999999E-3</v>
      </c>
      <c r="H4346">
        <v>2.3333E-2</v>
      </c>
      <c r="I4346">
        <v>-8.0800000000000002E-4</v>
      </c>
      <c r="J4346">
        <v>0.09</v>
      </c>
      <c r="K4346">
        <v>3.5000000000000001E-3</v>
      </c>
    </row>
    <row r="4347" spans="1:24" x14ac:dyDescent="0.3">
      <c r="A4347" s="1">
        <v>41768</v>
      </c>
      <c r="B4347" s="2">
        <v>0.40971262731481484</v>
      </c>
      <c r="C4347" t="s">
        <v>52</v>
      </c>
      <c r="D4347" t="s">
        <v>51</v>
      </c>
    </row>
    <row r="4348" spans="1:24" x14ac:dyDescent="0.3">
      <c r="A4348" s="1">
        <v>41768</v>
      </c>
      <c r="B4348" s="2">
        <v>0.40974297453703706</v>
      </c>
      <c r="C4348" t="s">
        <v>52</v>
      </c>
      <c r="D4348" t="s">
        <v>47</v>
      </c>
      <c r="L4348">
        <v>68.357923999999997</v>
      </c>
      <c r="U4348">
        <v>32.974625000000003</v>
      </c>
      <c r="V4348">
        <v>0.14474699999999999</v>
      </c>
      <c r="W4348">
        <v>0.286358</v>
      </c>
      <c r="X4348">
        <v>0.32377099999999998</v>
      </c>
    </row>
    <row r="4349" spans="1:24" x14ac:dyDescent="0.3">
      <c r="A4349" s="1">
        <v>41768</v>
      </c>
      <c r="B4349" s="2">
        <v>0.4097456712962963</v>
      </c>
      <c r="C4349" t="s">
        <v>52</v>
      </c>
      <c r="D4349" t="s">
        <v>41</v>
      </c>
      <c r="E4349">
        <v>3685.0049570000001</v>
      </c>
      <c r="F4349">
        <v>0.06</v>
      </c>
      <c r="G4349">
        <v>1.9289999999999999E-3</v>
      </c>
      <c r="H4349">
        <v>-3.333E-3</v>
      </c>
      <c r="I4349">
        <v>-1.9599999999999999E-4</v>
      </c>
      <c r="J4349">
        <v>9.1428999999999996E-2</v>
      </c>
      <c r="K4349">
        <v>3.3809999999999999E-3</v>
      </c>
    </row>
    <row r="4350" spans="1:24" x14ac:dyDescent="0.3">
      <c r="A4350" s="1">
        <v>41768</v>
      </c>
      <c r="B4350" s="2">
        <v>0.4097473611111111</v>
      </c>
      <c r="C4350" t="s">
        <v>52</v>
      </c>
      <c r="D4350" t="s">
        <v>51</v>
      </c>
    </row>
    <row r="4351" spans="1:24" x14ac:dyDescent="0.3">
      <c r="A4351" s="1">
        <v>41768</v>
      </c>
      <c r="B4351" s="2">
        <v>0.40977770833333332</v>
      </c>
      <c r="C4351" t="s">
        <v>52</v>
      </c>
      <c r="D4351" t="s">
        <v>47</v>
      </c>
      <c r="L4351">
        <v>68.351409000000004</v>
      </c>
      <c r="U4351">
        <v>32.979762000000001</v>
      </c>
      <c r="V4351">
        <v>0.130413</v>
      </c>
      <c r="W4351">
        <v>0.25289499999999998</v>
      </c>
      <c r="X4351">
        <v>0.323629</v>
      </c>
    </row>
    <row r="4352" spans="1:24" x14ac:dyDescent="0.3">
      <c r="A4352" s="1">
        <v>41768</v>
      </c>
      <c r="B4352" s="2">
        <v>0.40978035879629626</v>
      </c>
      <c r="C4352" t="s">
        <v>52</v>
      </c>
      <c r="D4352" t="s">
        <v>41</v>
      </c>
      <c r="E4352">
        <v>3688.0058530000001</v>
      </c>
      <c r="F4352">
        <v>0.17</v>
      </c>
      <c r="G4352">
        <v>1.951E-3</v>
      </c>
      <c r="H4352">
        <v>-3.6666999999999998E-2</v>
      </c>
      <c r="I4352">
        <v>5.2899999999999996E-4</v>
      </c>
      <c r="J4352">
        <v>0.108571</v>
      </c>
      <c r="K4352">
        <v>3.7810000000000001E-3</v>
      </c>
    </row>
    <row r="4353" spans="1:24" x14ac:dyDescent="0.3">
      <c r="A4353" s="1">
        <v>41768</v>
      </c>
      <c r="B4353" s="2">
        <v>0.40978208333333338</v>
      </c>
      <c r="C4353" t="s">
        <v>52</v>
      </c>
      <c r="D4353" t="s">
        <v>51</v>
      </c>
    </row>
    <row r="4354" spans="1:24" x14ac:dyDescent="0.3">
      <c r="A4354" s="1">
        <v>41768</v>
      </c>
      <c r="B4354" s="2">
        <v>0.40981244212962964</v>
      </c>
      <c r="C4354" t="s">
        <v>52</v>
      </c>
      <c r="D4354" t="s">
        <v>47</v>
      </c>
      <c r="L4354">
        <v>68.355751999999995</v>
      </c>
      <c r="U4354">
        <v>32.979762000000001</v>
      </c>
      <c r="V4354">
        <v>0.12976699999999999</v>
      </c>
      <c r="W4354">
        <v>0.249753</v>
      </c>
      <c r="X4354">
        <v>0.32005899999999998</v>
      </c>
    </row>
    <row r="4355" spans="1:24" x14ac:dyDescent="0.3">
      <c r="A4355" s="1">
        <v>41768</v>
      </c>
      <c r="B4355" s="2">
        <v>0.40981509259259258</v>
      </c>
      <c r="C4355" t="s">
        <v>52</v>
      </c>
      <c r="D4355" t="s">
        <v>41</v>
      </c>
      <c r="E4355">
        <v>3691.006715</v>
      </c>
      <c r="F4355">
        <v>0.06</v>
      </c>
      <c r="G4355">
        <v>1.4790000000000001E-3</v>
      </c>
      <c r="H4355">
        <v>3.6666999999999998E-2</v>
      </c>
      <c r="I4355">
        <v>9.2699999999999998E-4</v>
      </c>
      <c r="J4355">
        <v>9.5713999999999994E-2</v>
      </c>
      <c r="K4355">
        <v>3.6949999999999999E-3</v>
      </c>
    </row>
    <row r="4356" spans="1:24" x14ac:dyDescent="0.3">
      <c r="A4356" s="1">
        <v>41768</v>
      </c>
      <c r="B4356" s="2">
        <v>0.40981677083333334</v>
      </c>
      <c r="C4356" t="s">
        <v>52</v>
      </c>
      <c r="D4356" t="s">
        <v>51</v>
      </c>
    </row>
    <row r="4357" spans="1:24" x14ac:dyDescent="0.3">
      <c r="A4357" s="1">
        <v>41768</v>
      </c>
      <c r="B4357" s="2">
        <v>0.40984711805555557</v>
      </c>
      <c r="C4357" t="s">
        <v>52</v>
      </c>
      <c r="D4357" t="s">
        <v>47</v>
      </c>
      <c r="L4357">
        <v>68.355317999999997</v>
      </c>
      <c r="U4357">
        <v>32.974978999999998</v>
      </c>
      <c r="V4357">
        <v>0.146587</v>
      </c>
      <c r="W4357">
        <v>0.28540599999999999</v>
      </c>
      <c r="X4357">
        <v>0.32291500000000001</v>
      </c>
    </row>
    <row r="4358" spans="1:24" x14ac:dyDescent="0.3">
      <c r="A4358" s="1">
        <v>41768</v>
      </c>
      <c r="B4358" s="2">
        <v>0.40984981481481481</v>
      </c>
      <c r="C4358" t="s">
        <v>52</v>
      </c>
      <c r="D4358" t="s">
        <v>41</v>
      </c>
      <c r="E4358">
        <v>3694.0031199999999</v>
      </c>
      <c r="F4358">
        <v>0.05</v>
      </c>
      <c r="G4358">
        <v>3.1809999999999998E-3</v>
      </c>
      <c r="H4358">
        <v>3.333E-3</v>
      </c>
      <c r="I4358">
        <v>9.8799999999999995E-4</v>
      </c>
      <c r="J4358">
        <v>9.8571000000000006E-2</v>
      </c>
      <c r="K4358">
        <v>3.3140000000000001E-3</v>
      </c>
    </row>
    <row r="4359" spans="1:24" x14ac:dyDescent="0.3">
      <c r="A4359" s="1">
        <v>41768</v>
      </c>
      <c r="B4359" s="2">
        <v>0.40985149305555552</v>
      </c>
      <c r="C4359" t="s">
        <v>52</v>
      </c>
      <c r="D4359" t="s">
        <v>51</v>
      </c>
    </row>
    <row r="4360" spans="1:24" x14ac:dyDescent="0.3">
      <c r="A4360" s="1">
        <v>41768</v>
      </c>
      <c r="B4360" s="2">
        <v>0.40988185185185189</v>
      </c>
      <c r="C4360" t="s">
        <v>52</v>
      </c>
      <c r="D4360" t="s">
        <v>47</v>
      </c>
      <c r="L4360">
        <v>68.344025000000002</v>
      </c>
      <c r="U4360">
        <v>32.979053</v>
      </c>
      <c r="V4360">
        <v>0.13163900000000001</v>
      </c>
      <c r="W4360">
        <v>0.25027700000000003</v>
      </c>
      <c r="X4360">
        <v>0.32167699999999999</v>
      </c>
    </row>
    <row r="4361" spans="1:24" x14ac:dyDescent="0.3">
      <c r="A4361" s="1">
        <v>41768</v>
      </c>
      <c r="B4361" s="2">
        <v>0.40988450231481482</v>
      </c>
      <c r="C4361" t="s">
        <v>52</v>
      </c>
      <c r="D4361" t="s">
        <v>41</v>
      </c>
      <c r="E4361">
        <v>3697.0034909999999</v>
      </c>
      <c r="F4361">
        <v>0.04</v>
      </c>
      <c r="G4361">
        <v>2.405E-3</v>
      </c>
      <c r="H4361">
        <v>3.333E-3</v>
      </c>
      <c r="I4361">
        <v>6.9499999999999998E-4</v>
      </c>
      <c r="J4361">
        <v>7.8571000000000002E-2</v>
      </c>
      <c r="K4361">
        <v>2.3140000000000001E-3</v>
      </c>
    </row>
    <row r="4362" spans="1:24" x14ac:dyDescent="0.3">
      <c r="A4362" s="1">
        <v>41768</v>
      </c>
      <c r="B4362" s="2">
        <v>0.40988622685185189</v>
      </c>
      <c r="C4362" t="s">
        <v>52</v>
      </c>
      <c r="D4362" t="s">
        <v>51</v>
      </c>
    </row>
    <row r="4363" spans="1:24" x14ac:dyDescent="0.3">
      <c r="A4363" s="1">
        <v>41768</v>
      </c>
      <c r="B4363" s="2">
        <v>0.40991656250000003</v>
      </c>
      <c r="C4363" t="s">
        <v>52</v>
      </c>
      <c r="D4363" t="s">
        <v>47</v>
      </c>
      <c r="L4363">
        <v>68.350539999999995</v>
      </c>
      <c r="U4363">
        <v>32.980825000000003</v>
      </c>
      <c r="V4363">
        <v>0.129444</v>
      </c>
      <c r="W4363">
        <v>0.25027700000000003</v>
      </c>
      <c r="X4363">
        <v>0.32301000000000002</v>
      </c>
    </row>
    <row r="4364" spans="1:24" x14ac:dyDescent="0.3">
      <c r="A4364" s="1">
        <v>41768</v>
      </c>
      <c r="B4364" s="2">
        <v>0.40991921296296296</v>
      </c>
      <c r="C4364" t="s">
        <v>52</v>
      </c>
      <c r="D4364" t="s">
        <v>41</v>
      </c>
      <c r="E4364">
        <v>3700.0029599999998</v>
      </c>
      <c r="F4364">
        <v>0.1</v>
      </c>
      <c r="G4364">
        <v>3.2590000000000002E-3</v>
      </c>
      <c r="H4364">
        <v>-0.02</v>
      </c>
      <c r="I4364">
        <v>2.9500000000000001E-4</v>
      </c>
      <c r="J4364">
        <v>7.5714000000000004E-2</v>
      </c>
      <c r="K4364">
        <v>2.0950000000000001E-3</v>
      </c>
    </row>
    <row r="4365" spans="1:24" x14ac:dyDescent="0.3">
      <c r="A4365" s="1">
        <v>41768</v>
      </c>
      <c r="B4365" s="2">
        <v>0.40992090277777776</v>
      </c>
      <c r="C4365" t="s">
        <v>52</v>
      </c>
      <c r="D4365" t="s">
        <v>51</v>
      </c>
    </row>
    <row r="4366" spans="1:24" x14ac:dyDescent="0.3">
      <c r="A4366" s="1">
        <v>41768</v>
      </c>
      <c r="B4366" s="2">
        <v>0.40995131944444446</v>
      </c>
      <c r="C4366" t="s">
        <v>52</v>
      </c>
      <c r="D4366" t="s">
        <v>47</v>
      </c>
      <c r="L4366">
        <v>68.347499999999997</v>
      </c>
      <c r="U4366">
        <v>32.974978999999998</v>
      </c>
      <c r="V4366">
        <v>0.14271300000000001</v>
      </c>
      <c r="W4366">
        <v>0.283835</v>
      </c>
      <c r="X4366">
        <v>0.32334299999999999</v>
      </c>
    </row>
    <row r="4367" spans="1:24" x14ac:dyDescent="0.3">
      <c r="A4367" s="1">
        <v>41768</v>
      </c>
      <c r="B4367" s="2">
        <v>0.40995396990740746</v>
      </c>
      <c r="C4367" t="s">
        <v>52</v>
      </c>
      <c r="D4367" t="s">
        <v>41</v>
      </c>
      <c r="E4367">
        <v>3703.0061860000001</v>
      </c>
      <c r="F4367">
        <v>0.14000000000000001</v>
      </c>
      <c r="G4367">
        <v>1.7520000000000001E-3</v>
      </c>
      <c r="H4367">
        <v>-1.3332999999999999E-2</v>
      </c>
      <c r="I4367">
        <v>9.0000000000000006E-5</v>
      </c>
      <c r="J4367">
        <v>8.8570999999999997E-2</v>
      </c>
      <c r="K4367">
        <v>2.4810000000000001E-3</v>
      </c>
    </row>
    <row r="4368" spans="1:24" x14ac:dyDescent="0.3">
      <c r="A4368" s="1">
        <v>41768</v>
      </c>
      <c r="B4368" s="2">
        <v>0.40995565972222225</v>
      </c>
      <c r="C4368" t="s">
        <v>52</v>
      </c>
      <c r="D4368" t="s">
        <v>51</v>
      </c>
    </row>
    <row r="4369" spans="1:24" x14ac:dyDescent="0.3">
      <c r="A4369" s="1">
        <v>41768</v>
      </c>
      <c r="B4369" s="2">
        <v>0.40998600694444448</v>
      </c>
      <c r="C4369" t="s">
        <v>52</v>
      </c>
      <c r="D4369" t="s">
        <v>47</v>
      </c>
      <c r="L4369">
        <v>68.339247</v>
      </c>
      <c r="U4369">
        <v>32.981001999999997</v>
      </c>
      <c r="V4369">
        <v>0.12934699999999999</v>
      </c>
      <c r="W4369">
        <v>0.249611</v>
      </c>
      <c r="X4369">
        <v>0.32248599999999999</v>
      </c>
    </row>
    <row r="4370" spans="1:24" x14ac:dyDescent="0.3">
      <c r="A4370" s="1">
        <v>41768</v>
      </c>
      <c r="B4370" s="2">
        <v>0.40998870370370372</v>
      </c>
      <c r="C4370" t="s">
        <v>52</v>
      </c>
      <c r="D4370" t="s">
        <v>41</v>
      </c>
      <c r="E4370">
        <v>3706.0027719999998</v>
      </c>
      <c r="F4370">
        <v>0.06</v>
      </c>
      <c r="G4370">
        <v>-2.2929999999999999E-3</v>
      </c>
      <c r="H4370">
        <v>2.6667E-2</v>
      </c>
      <c r="I4370">
        <v>-1.11E-4</v>
      </c>
      <c r="J4370">
        <v>8.8570999999999997E-2</v>
      </c>
      <c r="K4370">
        <v>2.4810000000000001E-3</v>
      </c>
    </row>
    <row r="4371" spans="1:24" x14ac:dyDescent="0.3">
      <c r="A4371" s="1">
        <v>41768</v>
      </c>
      <c r="B4371" s="2">
        <v>0.4099904050925926</v>
      </c>
      <c r="C4371" t="s">
        <v>52</v>
      </c>
      <c r="D4371" t="s">
        <v>51</v>
      </c>
    </row>
    <row r="4372" spans="1:24" x14ac:dyDescent="0.3">
      <c r="A4372" s="1">
        <v>41768</v>
      </c>
      <c r="B4372" s="2">
        <v>0.41002076388888886</v>
      </c>
      <c r="C4372" t="s">
        <v>52</v>
      </c>
      <c r="D4372" t="s">
        <v>47</v>
      </c>
      <c r="L4372">
        <v>68.340549999999993</v>
      </c>
      <c r="U4372">
        <v>32.980825000000003</v>
      </c>
      <c r="V4372">
        <v>0.12853999999999999</v>
      </c>
      <c r="W4372">
        <v>0.24942</v>
      </c>
      <c r="X4372">
        <v>0.322629</v>
      </c>
    </row>
    <row r="4373" spans="1:24" x14ac:dyDescent="0.3">
      <c r="A4373" s="1">
        <v>41768</v>
      </c>
      <c r="B4373" s="2">
        <v>0.4100234143518518</v>
      </c>
      <c r="C4373" t="s">
        <v>52</v>
      </c>
      <c r="D4373" t="s">
        <v>41</v>
      </c>
      <c r="E4373">
        <v>3709.0059740000002</v>
      </c>
      <c r="F4373">
        <v>0.1</v>
      </c>
      <c r="G4373">
        <v>-4.8339999999999998E-3</v>
      </c>
      <c r="H4373">
        <v>-1.3332999999999999E-2</v>
      </c>
      <c r="I4373">
        <v>-4.86E-4</v>
      </c>
      <c r="J4373">
        <v>7.8571000000000002E-2</v>
      </c>
      <c r="K4373">
        <v>1.281E-3</v>
      </c>
    </row>
    <row r="4374" spans="1:24" x14ac:dyDescent="0.3">
      <c r="A4374" s="1">
        <v>41768</v>
      </c>
      <c r="B4374" s="2">
        <v>0.41002516203703704</v>
      </c>
      <c r="C4374" t="s">
        <v>52</v>
      </c>
      <c r="D4374" t="s">
        <v>51</v>
      </c>
    </row>
    <row r="4375" spans="1:24" x14ac:dyDescent="0.3">
      <c r="A4375" s="1">
        <v>41768</v>
      </c>
      <c r="B4375" s="2">
        <v>0.41005554398148147</v>
      </c>
      <c r="C4375" t="s">
        <v>52</v>
      </c>
      <c r="D4375" t="s">
        <v>47</v>
      </c>
      <c r="L4375">
        <v>68.348367999999994</v>
      </c>
      <c r="U4375">
        <v>32.97551</v>
      </c>
      <c r="V4375">
        <v>0.145231</v>
      </c>
      <c r="W4375">
        <v>0.28435899999999997</v>
      </c>
      <c r="X4375">
        <v>0.324152</v>
      </c>
    </row>
    <row r="4376" spans="1:24" x14ac:dyDescent="0.3">
      <c r="A4376" s="1">
        <v>41768</v>
      </c>
      <c r="B4376" s="2">
        <v>0.41005819444444441</v>
      </c>
      <c r="C4376" t="s">
        <v>52</v>
      </c>
      <c r="D4376" t="s">
        <v>41</v>
      </c>
      <c r="E4376">
        <v>3712.0116800000001</v>
      </c>
      <c r="F4376">
        <v>0.08</v>
      </c>
      <c r="G4376">
        <v>-2.6770000000000001E-3</v>
      </c>
      <c r="H4376">
        <v>6.6670000000000002E-3</v>
      </c>
      <c r="I4376">
        <v>-7.1500000000000003E-4</v>
      </c>
      <c r="J4376">
        <v>8.1429000000000001E-2</v>
      </c>
      <c r="K4376">
        <v>1.214E-3</v>
      </c>
    </row>
    <row r="4377" spans="1:24" x14ac:dyDescent="0.3">
      <c r="A4377" s="1">
        <v>41768</v>
      </c>
      <c r="B4377" s="2">
        <v>0.4100598958333333</v>
      </c>
      <c r="C4377" t="s">
        <v>52</v>
      </c>
      <c r="D4377" t="s">
        <v>51</v>
      </c>
    </row>
    <row r="4378" spans="1:24" x14ac:dyDescent="0.3">
      <c r="A4378" s="1">
        <v>41768</v>
      </c>
      <c r="B4378" s="2">
        <v>0.41009027777777779</v>
      </c>
      <c r="C4378" t="s">
        <v>52</v>
      </c>
      <c r="D4378" t="s">
        <v>47</v>
      </c>
      <c r="L4378">
        <v>68.337509999999995</v>
      </c>
      <c r="U4378">
        <v>32.980293000000003</v>
      </c>
      <c r="V4378">
        <v>0.136966</v>
      </c>
      <c r="W4378">
        <v>0.28640500000000002</v>
      </c>
      <c r="X4378">
        <v>0.32272400000000001</v>
      </c>
    </row>
    <row r="4379" spans="1:24" x14ac:dyDescent="0.3">
      <c r="A4379" s="1">
        <v>41768</v>
      </c>
      <c r="B4379" s="2">
        <v>0.41009293981481482</v>
      </c>
      <c r="C4379" t="s">
        <v>52</v>
      </c>
      <c r="D4379" t="s">
        <v>41</v>
      </c>
      <c r="E4379">
        <v>3715.012479</v>
      </c>
      <c r="F4379">
        <v>0.06</v>
      </c>
      <c r="G4379">
        <v>1.6590000000000001E-3</v>
      </c>
      <c r="H4379">
        <v>6.6670000000000002E-3</v>
      </c>
      <c r="I4379">
        <v>-5.2800000000000004E-4</v>
      </c>
      <c r="J4379">
        <v>8.2857E-2</v>
      </c>
      <c r="K4379">
        <v>1.124E-3</v>
      </c>
    </row>
    <row r="4380" spans="1:24" x14ac:dyDescent="0.3">
      <c r="A4380" s="1">
        <v>41768</v>
      </c>
      <c r="B4380" s="2">
        <v>0.41009508101851849</v>
      </c>
      <c r="C4380" t="s">
        <v>52</v>
      </c>
      <c r="D4380" t="s">
        <v>51</v>
      </c>
    </row>
    <row r="4381" spans="1:24" x14ac:dyDescent="0.3">
      <c r="A4381" s="1">
        <v>41768</v>
      </c>
      <c r="B4381" s="2">
        <v>0.41012421296296298</v>
      </c>
      <c r="C4381" t="s">
        <v>52</v>
      </c>
      <c r="D4381" t="s">
        <v>47</v>
      </c>
      <c r="L4381">
        <v>68.333600000000004</v>
      </c>
      <c r="U4381">
        <v>32.981001999999997</v>
      </c>
      <c r="V4381">
        <v>0.12908900000000001</v>
      </c>
      <c r="W4381">
        <v>0.24942</v>
      </c>
      <c r="X4381">
        <v>0.32224799999999998</v>
      </c>
    </row>
    <row r="4382" spans="1:24" x14ac:dyDescent="0.3">
      <c r="A4382" s="1">
        <v>41768</v>
      </c>
      <c r="B4382" s="2">
        <v>0.41012696759259254</v>
      </c>
      <c r="C4382" t="s">
        <v>52</v>
      </c>
      <c r="D4382" t="s">
        <v>41</v>
      </c>
      <c r="E4382">
        <v>3718.0098309999998</v>
      </c>
      <c r="F4382">
        <v>0.06</v>
      </c>
      <c r="G4382">
        <v>4.6119999999999998E-3</v>
      </c>
      <c r="H4382">
        <v>0</v>
      </c>
      <c r="I4382">
        <v>2.4000000000000001E-5</v>
      </c>
      <c r="J4382">
        <v>8.5713999999999999E-2</v>
      </c>
      <c r="K4382">
        <v>8.9499999999999996E-4</v>
      </c>
    </row>
    <row r="4383" spans="1:24" x14ac:dyDescent="0.3">
      <c r="A4383" s="1">
        <v>41768</v>
      </c>
      <c r="B4383" s="2">
        <v>0.41012864583333331</v>
      </c>
      <c r="C4383" t="s">
        <v>52</v>
      </c>
      <c r="D4383" t="s">
        <v>51</v>
      </c>
    </row>
    <row r="4384" spans="1:24" x14ac:dyDescent="0.3">
      <c r="A4384" s="1">
        <v>41768</v>
      </c>
      <c r="B4384" s="2">
        <v>0.41015895833333332</v>
      </c>
      <c r="C4384" t="s">
        <v>52</v>
      </c>
      <c r="D4384" t="s">
        <v>47</v>
      </c>
      <c r="L4384">
        <v>68.327084999999997</v>
      </c>
      <c r="U4384">
        <v>32.976396000000001</v>
      </c>
      <c r="V4384">
        <v>0.14452100000000001</v>
      </c>
      <c r="W4384">
        <v>0.28340700000000002</v>
      </c>
      <c r="X4384">
        <v>0.32301000000000002</v>
      </c>
    </row>
    <row r="4385" spans="1:24" x14ac:dyDescent="0.3">
      <c r="A4385" s="1">
        <v>41768</v>
      </c>
      <c r="B4385" s="2">
        <v>0.41016165509259261</v>
      </c>
      <c r="C4385" t="s">
        <v>52</v>
      </c>
      <c r="D4385" t="s">
        <v>41</v>
      </c>
      <c r="E4385">
        <v>3721.011035</v>
      </c>
      <c r="F4385">
        <v>0.08</v>
      </c>
      <c r="G4385">
        <v>3.0539999999999999E-3</v>
      </c>
      <c r="H4385">
        <v>-6.6670000000000002E-3</v>
      </c>
      <c r="I4385">
        <v>5.9100000000000005E-4</v>
      </c>
      <c r="J4385">
        <v>8.2857E-2</v>
      </c>
      <c r="K4385">
        <v>8.5700000000000001E-4</v>
      </c>
    </row>
    <row r="4386" spans="1:24" x14ac:dyDescent="0.3">
      <c r="A4386" s="1">
        <v>41768</v>
      </c>
      <c r="B4386" s="2">
        <v>0.41016337962962962</v>
      </c>
      <c r="C4386" t="s">
        <v>52</v>
      </c>
      <c r="D4386" t="s">
        <v>51</v>
      </c>
    </row>
    <row r="4387" spans="1:24" x14ac:dyDescent="0.3">
      <c r="A4387" s="1">
        <v>41768</v>
      </c>
      <c r="B4387" s="2">
        <v>0.41019370370370373</v>
      </c>
      <c r="C4387" t="s">
        <v>52</v>
      </c>
      <c r="D4387" t="s">
        <v>47</v>
      </c>
      <c r="L4387">
        <v>68.331862999999998</v>
      </c>
      <c r="U4387">
        <v>32.982419</v>
      </c>
      <c r="V4387">
        <v>0.129831</v>
      </c>
      <c r="W4387">
        <v>0.25222899999999998</v>
      </c>
      <c r="X4387">
        <v>0.32229600000000003</v>
      </c>
    </row>
    <row r="4388" spans="1:24" x14ac:dyDescent="0.3">
      <c r="A4388" s="1">
        <v>41768</v>
      </c>
      <c r="B4388" s="2">
        <v>0.41019640046296296</v>
      </c>
      <c r="C4388" t="s">
        <v>52</v>
      </c>
      <c r="D4388" t="s">
        <v>41</v>
      </c>
      <c r="E4388">
        <v>3724.0130340000001</v>
      </c>
      <c r="F4388">
        <v>0.06</v>
      </c>
      <c r="G4388">
        <v>1.634E-3</v>
      </c>
      <c r="H4388">
        <v>6.6670000000000002E-3</v>
      </c>
      <c r="I4388">
        <v>7.4399999999999998E-4</v>
      </c>
      <c r="J4388">
        <v>7.1429000000000006E-2</v>
      </c>
      <c r="K4388">
        <v>2.4800000000000001E-4</v>
      </c>
    </row>
    <row r="4389" spans="1:24" x14ac:dyDescent="0.3">
      <c r="A4389" s="1">
        <v>41768</v>
      </c>
      <c r="B4389" s="2">
        <v>0.41019807870370367</v>
      </c>
      <c r="C4389" t="s">
        <v>52</v>
      </c>
      <c r="D4389" t="s">
        <v>51</v>
      </c>
    </row>
    <row r="4390" spans="1:24" x14ac:dyDescent="0.3">
      <c r="A4390" s="1">
        <v>41768</v>
      </c>
      <c r="B4390" s="2">
        <v>0.41022841435185181</v>
      </c>
      <c r="C4390" t="s">
        <v>52</v>
      </c>
      <c r="D4390" t="s">
        <v>47</v>
      </c>
      <c r="L4390">
        <v>68.336207000000002</v>
      </c>
      <c r="U4390">
        <v>32.983128000000001</v>
      </c>
      <c r="V4390">
        <v>0.12931500000000001</v>
      </c>
      <c r="W4390">
        <v>0.25018200000000002</v>
      </c>
      <c r="X4390">
        <v>0.32215300000000002</v>
      </c>
    </row>
    <row r="4391" spans="1:24" x14ac:dyDescent="0.3">
      <c r="A4391" s="1">
        <v>41768</v>
      </c>
      <c r="B4391" s="2">
        <v>0.41023112268518519</v>
      </c>
      <c r="C4391" t="s">
        <v>52</v>
      </c>
      <c r="D4391" t="s">
        <v>41</v>
      </c>
      <c r="E4391">
        <v>3727.0123950000002</v>
      </c>
      <c r="F4391">
        <v>0.04</v>
      </c>
      <c r="G4391">
        <v>2.1870000000000001E-3</v>
      </c>
      <c r="H4391">
        <v>6.6670000000000002E-3</v>
      </c>
      <c r="I4391">
        <v>4.7199999999999998E-4</v>
      </c>
      <c r="J4391">
        <v>6.8570999999999993E-2</v>
      </c>
      <c r="K4391">
        <v>3.8099999999999999E-4</v>
      </c>
    </row>
    <row r="4392" spans="1:24" x14ac:dyDescent="0.3">
      <c r="A4392" s="1">
        <v>41768</v>
      </c>
      <c r="B4392" s="2">
        <v>0.41023280092592596</v>
      </c>
      <c r="C4392" t="s">
        <v>52</v>
      </c>
      <c r="D4392" t="s">
        <v>51</v>
      </c>
    </row>
    <row r="4393" spans="1:24" x14ac:dyDescent="0.3">
      <c r="A4393" s="1">
        <v>41768</v>
      </c>
      <c r="B4393" s="2">
        <v>0.41026314814814818</v>
      </c>
      <c r="C4393" t="s">
        <v>52</v>
      </c>
      <c r="D4393" t="s">
        <v>47</v>
      </c>
      <c r="L4393">
        <v>68.336641</v>
      </c>
      <c r="U4393">
        <v>32.976219</v>
      </c>
      <c r="V4393">
        <v>0.14313300000000001</v>
      </c>
      <c r="W4393">
        <v>0.28231200000000001</v>
      </c>
      <c r="X4393">
        <v>0.32381900000000002</v>
      </c>
    </row>
    <row r="4394" spans="1:24" x14ac:dyDescent="0.3">
      <c r="A4394" s="1">
        <v>41768</v>
      </c>
      <c r="B4394" s="2">
        <v>0.41026585648148145</v>
      </c>
      <c r="C4394" t="s">
        <v>52</v>
      </c>
      <c r="D4394" t="s">
        <v>41</v>
      </c>
      <c r="E4394">
        <v>3730.0135369999998</v>
      </c>
      <c r="F4394">
        <v>7.0000000000000007E-2</v>
      </c>
      <c r="G4394">
        <v>1.3090000000000001E-3</v>
      </c>
      <c r="H4394">
        <v>-0.01</v>
      </c>
      <c r="I4394">
        <v>5.3000000000000001E-5</v>
      </c>
      <c r="J4394">
        <v>6.4285999999999996E-2</v>
      </c>
      <c r="K4394">
        <v>1.95E-4</v>
      </c>
    </row>
    <row r="4395" spans="1:24" x14ac:dyDescent="0.3">
      <c r="A4395" s="1">
        <v>41768</v>
      </c>
      <c r="B4395" s="2">
        <v>0.41026758101851851</v>
      </c>
      <c r="C4395" t="s">
        <v>52</v>
      </c>
      <c r="D4395" t="s">
        <v>51</v>
      </c>
    </row>
    <row r="4396" spans="1:24" x14ac:dyDescent="0.3">
      <c r="A4396" s="1">
        <v>41768</v>
      </c>
      <c r="B4396" s="2">
        <v>0.41029791666666665</v>
      </c>
      <c r="C4396" t="s">
        <v>52</v>
      </c>
      <c r="D4396" t="s">
        <v>47</v>
      </c>
      <c r="L4396">
        <v>68.342286999999999</v>
      </c>
      <c r="U4396">
        <v>32.977105000000002</v>
      </c>
      <c r="V4396">
        <v>0.14590900000000001</v>
      </c>
      <c r="W4396">
        <v>0.28188299999999999</v>
      </c>
      <c r="X4396">
        <v>0.323295</v>
      </c>
    </row>
    <row r="4397" spans="1:24" x14ac:dyDescent="0.3">
      <c r="A4397" s="1">
        <v>41768</v>
      </c>
      <c r="B4397" s="2">
        <v>0.41030063657407406</v>
      </c>
      <c r="C4397" t="s">
        <v>52</v>
      </c>
      <c r="D4397" t="s">
        <v>41</v>
      </c>
      <c r="E4397">
        <v>3733.0188039999998</v>
      </c>
      <c r="F4397">
        <v>0.03</v>
      </c>
      <c r="G4397">
        <v>1.6479999999999999E-3</v>
      </c>
      <c r="H4397">
        <v>1.3332999999999999E-2</v>
      </c>
      <c r="I4397">
        <v>-1.94E-4</v>
      </c>
      <c r="J4397">
        <v>5.7142999999999999E-2</v>
      </c>
      <c r="K4397">
        <v>2.9E-4</v>
      </c>
    </row>
    <row r="4398" spans="1:24" x14ac:dyDescent="0.3">
      <c r="A4398" s="1">
        <v>41768</v>
      </c>
      <c r="B4398" s="2">
        <v>0.41030232638888892</v>
      </c>
      <c r="C4398" t="s">
        <v>52</v>
      </c>
      <c r="D4398" t="s">
        <v>51</v>
      </c>
    </row>
    <row r="4399" spans="1:24" x14ac:dyDescent="0.3">
      <c r="A4399" s="1">
        <v>41768</v>
      </c>
      <c r="B4399" s="2">
        <v>0.41033266203703705</v>
      </c>
      <c r="C4399" t="s">
        <v>52</v>
      </c>
      <c r="D4399" t="s">
        <v>47</v>
      </c>
      <c r="L4399">
        <v>68.341853</v>
      </c>
      <c r="U4399">
        <v>32.982241999999999</v>
      </c>
      <c r="V4399">
        <v>0.12957299999999999</v>
      </c>
      <c r="W4399">
        <v>0.24942</v>
      </c>
      <c r="X4399">
        <v>0.32153399999999999</v>
      </c>
    </row>
    <row r="4400" spans="1:24" x14ac:dyDescent="0.3">
      <c r="A4400" s="1">
        <v>41768</v>
      </c>
      <c r="B4400" s="2">
        <v>0.41033538194444441</v>
      </c>
      <c r="C4400" t="s">
        <v>52</v>
      </c>
      <c r="D4400" t="s">
        <v>41</v>
      </c>
      <c r="E4400">
        <v>3736.0012740000002</v>
      </c>
      <c r="F4400">
        <v>0.17</v>
      </c>
      <c r="G4400">
        <v>-1.0970000000000001E-3</v>
      </c>
      <c r="H4400">
        <v>-4.6667E-2</v>
      </c>
      <c r="I4400">
        <v>-2.5300000000000002E-4</v>
      </c>
      <c r="J4400">
        <v>7.2857000000000005E-2</v>
      </c>
      <c r="K4400">
        <v>2.124E-3</v>
      </c>
    </row>
    <row r="4401" spans="1:24" x14ac:dyDescent="0.3">
      <c r="A4401" s="1">
        <v>41768</v>
      </c>
      <c r="B4401" s="2">
        <v>0.4103370833333333</v>
      </c>
      <c r="C4401" t="s">
        <v>52</v>
      </c>
      <c r="D4401" t="s">
        <v>51</v>
      </c>
    </row>
    <row r="4402" spans="1:24" x14ac:dyDescent="0.3">
      <c r="A4402" s="1">
        <v>41768</v>
      </c>
      <c r="B4402" s="2">
        <v>0.41036741898148149</v>
      </c>
      <c r="C4402" t="s">
        <v>52</v>
      </c>
      <c r="D4402" t="s">
        <v>47</v>
      </c>
      <c r="L4402">
        <v>68.346197000000004</v>
      </c>
      <c r="U4402">
        <v>32.980293000000003</v>
      </c>
      <c r="V4402">
        <v>0.12915299999999999</v>
      </c>
      <c r="W4402">
        <v>0.24799199999999999</v>
      </c>
      <c r="X4402">
        <v>0.32129600000000003</v>
      </c>
    </row>
    <row r="4403" spans="1:24" x14ac:dyDescent="0.3">
      <c r="A4403" s="1">
        <v>41768</v>
      </c>
      <c r="B4403" s="2">
        <v>0.41037015046296293</v>
      </c>
      <c r="C4403" t="s">
        <v>52</v>
      </c>
      <c r="D4403" t="s">
        <v>41</v>
      </c>
      <c r="E4403">
        <v>3739.0016839999998</v>
      </c>
      <c r="F4403">
        <v>0.04</v>
      </c>
      <c r="G4403">
        <v>-4.0340000000000003E-3</v>
      </c>
      <c r="H4403">
        <v>4.3333000000000003E-2</v>
      </c>
      <c r="I4403">
        <v>-3.68E-4</v>
      </c>
      <c r="J4403">
        <v>7.0000000000000007E-2</v>
      </c>
      <c r="K4403">
        <v>2.2669999999999999E-3</v>
      </c>
    </row>
    <row r="4404" spans="1:24" x14ac:dyDescent="0.3">
      <c r="A4404" s="1">
        <v>41768</v>
      </c>
      <c r="B4404" s="2">
        <v>0.41037185185185182</v>
      </c>
      <c r="C4404" t="s">
        <v>52</v>
      </c>
      <c r="D4404" t="s">
        <v>51</v>
      </c>
    </row>
    <row r="4405" spans="1:24" x14ac:dyDescent="0.3">
      <c r="A4405" s="1">
        <v>41768</v>
      </c>
      <c r="B4405" s="2">
        <v>0.41040218749999996</v>
      </c>
      <c r="C4405" t="s">
        <v>52</v>
      </c>
      <c r="D4405" t="s">
        <v>47</v>
      </c>
      <c r="L4405">
        <v>68.343591000000004</v>
      </c>
      <c r="U4405">
        <v>32.977459000000003</v>
      </c>
      <c r="V4405">
        <v>0.14361699999999999</v>
      </c>
      <c r="W4405">
        <v>0.28088400000000002</v>
      </c>
      <c r="X4405">
        <v>0.32324799999999998</v>
      </c>
    </row>
    <row r="4406" spans="1:24" x14ac:dyDescent="0.3">
      <c r="A4406" s="1">
        <v>41768</v>
      </c>
      <c r="B4406" s="2">
        <v>0.41040489583333334</v>
      </c>
      <c r="C4406" t="s">
        <v>52</v>
      </c>
      <c r="D4406" t="s">
        <v>41</v>
      </c>
      <c r="E4406">
        <v>3742.006261</v>
      </c>
      <c r="F4406">
        <v>0.05</v>
      </c>
      <c r="G4406">
        <v>-2.8270000000000001E-3</v>
      </c>
      <c r="H4406">
        <v>-3.333E-3</v>
      </c>
      <c r="I4406">
        <v>-5.2300000000000003E-4</v>
      </c>
      <c r="J4406">
        <v>6.5713999999999995E-2</v>
      </c>
      <c r="K4406">
        <v>2.2950000000000002E-3</v>
      </c>
    </row>
    <row r="4407" spans="1:24" x14ac:dyDescent="0.3">
      <c r="A4407" s="1">
        <v>41768</v>
      </c>
      <c r="B4407" s="2">
        <v>0.41040663194444443</v>
      </c>
      <c r="C4407" t="s">
        <v>52</v>
      </c>
      <c r="D4407" t="s">
        <v>51</v>
      </c>
    </row>
    <row r="4408" spans="1:24" x14ac:dyDescent="0.3">
      <c r="A4408" s="1">
        <v>41768</v>
      </c>
      <c r="B4408" s="2">
        <v>0.41043695601851854</v>
      </c>
      <c r="C4408" t="s">
        <v>52</v>
      </c>
      <c r="D4408" t="s">
        <v>47</v>
      </c>
      <c r="L4408">
        <v>68.347933999999995</v>
      </c>
      <c r="U4408">
        <v>32.983305000000001</v>
      </c>
      <c r="V4408">
        <v>0.13264000000000001</v>
      </c>
      <c r="W4408">
        <v>0.251753</v>
      </c>
      <c r="X4408">
        <v>0.32286700000000002</v>
      </c>
    </row>
    <row r="4409" spans="1:24" x14ac:dyDescent="0.3">
      <c r="A4409" s="1">
        <v>41768</v>
      </c>
      <c r="B4409" s="2">
        <v>0.41043965277777777</v>
      </c>
      <c r="C4409" t="s">
        <v>52</v>
      </c>
      <c r="D4409" t="s">
        <v>41</v>
      </c>
      <c r="E4409">
        <v>3745.0097970000002</v>
      </c>
      <c r="F4409">
        <v>0.04</v>
      </c>
      <c r="G4409">
        <v>6.96E-4</v>
      </c>
      <c r="H4409">
        <v>3.333E-3</v>
      </c>
      <c r="I4409">
        <v>-4.3100000000000001E-4</v>
      </c>
      <c r="J4409">
        <v>6.2856999999999996E-2</v>
      </c>
      <c r="K4409">
        <v>2.3900000000000002E-3</v>
      </c>
    </row>
    <row r="4410" spans="1:24" x14ac:dyDescent="0.3">
      <c r="A4410" s="1">
        <v>41768</v>
      </c>
      <c r="B4410" s="2">
        <v>0.41044134259259257</v>
      </c>
      <c r="C4410" t="s">
        <v>52</v>
      </c>
      <c r="D4410" t="s">
        <v>51</v>
      </c>
    </row>
    <row r="4411" spans="1:24" x14ac:dyDescent="0.3">
      <c r="A4411" s="1">
        <v>41768</v>
      </c>
      <c r="B4411" s="2">
        <v>0.41047166666666662</v>
      </c>
      <c r="C4411" t="s">
        <v>52</v>
      </c>
      <c r="D4411" t="s">
        <v>47</v>
      </c>
      <c r="L4411">
        <v>68.338813000000002</v>
      </c>
      <c r="U4411">
        <v>32.984014000000002</v>
      </c>
      <c r="V4411">
        <v>0.12876599999999999</v>
      </c>
      <c r="W4411">
        <v>0.24851599999999999</v>
      </c>
      <c r="X4411">
        <v>0.32220100000000002</v>
      </c>
    </row>
    <row r="4412" spans="1:24" x14ac:dyDescent="0.3">
      <c r="A4412" s="1">
        <v>41768</v>
      </c>
      <c r="B4412" s="2">
        <v>0.410474375</v>
      </c>
      <c r="C4412" t="s">
        <v>52</v>
      </c>
      <c r="D4412" t="s">
        <v>41</v>
      </c>
      <c r="E4412">
        <v>3748.0093889999998</v>
      </c>
      <c r="F4412">
        <v>0.05</v>
      </c>
      <c r="G4412">
        <v>3.8500000000000001E-3</v>
      </c>
      <c r="H4412">
        <v>-3.333E-3</v>
      </c>
      <c r="I4412">
        <v>-2.5999999999999998E-5</v>
      </c>
      <c r="J4412">
        <v>6.4285999999999996E-2</v>
      </c>
      <c r="K4412">
        <v>2.3289999999999999E-3</v>
      </c>
    </row>
    <row r="4413" spans="1:24" x14ac:dyDescent="0.3">
      <c r="A4413" s="1">
        <v>41768</v>
      </c>
      <c r="B4413" s="2">
        <v>0.41047606481481486</v>
      </c>
      <c r="C4413" t="s">
        <v>52</v>
      </c>
      <c r="D4413" t="s">
        <v>51</v>
      </c>
    </row>
    <row r="4414" spans="1:24" x14ac:dyDescent="0.3">
      <c r="A4414" s="1">
        <v>41768</v>
      </c>
      <c r="B4414" s="2">
        <v>0.41050640046296299</v>
      </c>
      <c r="C4414" t="s">
        <v>52</v>
      </c>
      <c r="D4414" t="s">
        <v>47</v>
      </c>
      <c r="L4414">
        <v>68.344025000000002</v>
      </c>
      <c r="U4414">
        <v>32.976573000000002</v>
      </c>
      <c r="V4414">
        <v>0.145812</v>
      </c>
      <c r="W4414">
        <v>0.28393000000000002</v>
      </c>
      <c r="X4414">
        <v>0.32167699999999999</v>
      </c>
    </row>
    <row r="4415" spans="1:24" x14ac:dyDescent="0.3">
      <c r="A4415" s="1">
        <v>41768</v>
      </c>
      <c r="B4415" s="2">
        <v>0.41050914351851847</v>
      </c>
      <c r="C4415" t="s">
        <v>52</v>
      </c>
      <c r="D4415" t="s">
        <v>41</v>
      </c>
      <c r="E4415">
        <v>3751.01037</v>
      </c>
      <c r="F4415">
        <v>0.05</v>
      </c>
      <c r="G4415">
        <v>5.4520000000000002E-3</v>
      </c>
      <c r="H4415">
        <v>0</v>
      </c>
      <c r="I4415">
        <v>5.1199999999999998E-4</v>
      </c>
      <c r="J4415">
        <v>6.1428999999999997E-2</v>
      </c>
      <c r="K4415">
        <v>2.3479999999999998E-3</v>
      </c>
    </row>
    <row r="4416" spans="1:24" x14ac:dyDescent="0.3">
      <c r="A4416" s="1">
        <v>41768</v>
      </c>
      <c r="B4416" s="2">
        <v>0.41051083333333332</v>
      </c>
      <c r="C4416" t="s">
        <v>52</v>
      </c>
      <c r="D4416" t="s">
        <v>51</v>
      </c>
    </row>
    <row r="4417" spans="1:24" x14ac:dyDescent="0.3">
      <c r="A4417" s="1">
        <v>41768</v>
      </c>
      <c r="B4417" s="2">
        <v>0.41054113425925925</v>
      </c>
      <c r="C4417" t="s">
        <v>52</v>
      </c>
      <c r="D4417" t="s">
        <v>47</v>
      </c>
      <c r="L4417">
        <v>68.331429</v>
      </c>
      <c r="U4417">
        <v>32.982773000000002</v>
      </c>
      <c r="V4417">
        <v>0.13028300000000001</v>
      </c>
      <c r="W4417">
        <v>0.25099100000000002</v>
      </c>
      <c r="X4417">
        <v>0.32358100000000001</v>
      </c>
    </row>
    <row r="4418" spans="1:24" x14ac:dyDescent="0.3">
      <c r="A4418" s="1">
        <v>41768</v>
      </c>
      <c r="B4418" s="2">
        <v>0.41054383101851855</v>
      </c>
      <c r="C4418" t="s">
        <v>52</v>
      </c>
      <c r="D4418" t="s">
        <v>41</v>
      </c>
      <c r="E4418">
        <v>3754.0109929999999</v>
      </c>
      <c r="F4418">
        <v>0.03</v>
      </c>
      <c r="G4418">
        <v>3.7039999999999998E-3</v>
      </c>
      <c r="H4418">
        <v>6.6670000000000002E-3</v>
      </c>
      <c r="I4418">
        <v>8.3199999999999995E-4</v>
      </c>
      <c r="J4418">
        <v>6.1428999999999997E-2</v>
      </c>
      <c r="K4418">
        <v>2.3479999999999998E-3</v>
      </c>
    </row>
    <row r="4419" spans="1:24" x14ac:dyDescent="0.3">
      <c r="A4419" s="1">
        <v>41768</v>
      </c>
      <c r="B4419" s="2">
        <v>0.41054555555555555</v>
      </c>
      <c r="C4419" t="s">
        <v>52</v>
      </c>
      <c r="D4419" t="s">
        <v>51</v>
      </c>
    </row>
    <row r="4420" spans="1:24" x14ac:dyDescent="0.3">
      <c r="A4420" s="1">
        <v>41768</v>
      </c>
      <c r="B4420" s="2">
        <v>0.41057584490740745</v>
      </c>
      <c r="C4420" t="s">
        <v>52</v>
      </c>
      <c r="D4420" t="s">
        <v>47</v>
      </c>
      <c r="L4420">
        <v>68.341853</v>
      </c>
      <c r="U4420">
        <v>32.982951</v>
      </c>
      <c r="V4420">
        <v>0.12931500000000001</v>
      </c>
      <c r="W4420">
        <v>0.24889700000000001</v>
      </c>
      <c r="X4420">
        <v>0.32105800000000001</v>
      </c>
    </row>
    <row r="4421" spans="1:24" x14ac:dyDescent="0.3">
      <c r="A4421" s="1">
        <v>41768</v>
      </c>
      <c r="B4421" s="2">
        <v>0.41057855324074072</v>
      </c>
      <c r="C4421" t="s">
        <v>52</v>
      </c>
      <c r="D4421" t="s">
        <v>41</v>
      </c>
      <c r="E4421">
        <v>3757.0101060000002</v>
      </c>
      <c r="F4421">
        <v>0.04</v>
      </c>
      <c r="G4421">
        <v>6.96E-4</v>
      </c>
      <c r="H4421">
        <v>-3.333E-3</v>
      </c>
      <c r="I4421">
        <v>6.2E-4</v>
      </c>
      <c r="J4421">
        <v>4.2856999999999999E-2</v>
      </c>
      <c r="K4421">
        <v>5.7000000000000003E-5</v>
      </c>
    </row>
    <row r="4422" spans="1:24" x14ac:dyDescent="0.3">
      <c r="A4422" s="1">
        <v>41768</v>
      </c>
      <c r="B4422" s="2">
        <v>0.41058023148148148</v>
      </c>
      <c r="C4422" t="s">
        <v>52</v>
      </c>
      <c r="D4422" t="s">
        <v>51</v>
      </c>
    </row>
    <row r="4423" spans="1:24" x14ac:dyDescent="0.3">
      <c r="A4423" s="1">
        <v>41768</v>
      </c>
      <c r="B4423" s="2">
        <v>0.41061059027777774</v>
      </c>
      <c r="C4423" t="s">
        <v>52</v>
      </c>
      <c r="D4423" t="s">
        <v>47</v>
      </c>
      <c r="L4423">
        <v>68.327954000000005</v>
      </c>
      <c r="U4423">
        <v>32.977105000000002</v>
      </c>
      <c r="V4423">
        <v>0.145231</v>
      </c>
      <c r="W4423">
        <v>0.284835</v>
      </c>
      <c r="X4423">
        <v>0.32248599999999999</v>
      </c>
    </row>
    <row r="4424" spans="1:24" x14ac:dyDescent="0.3">
      <c r="A4424" s="1">
        <v>41768</v>
      </c>
      <c r="B4424" s="2">
        <v>0.41061328703703709</v>
      </c>
      <c r="C4424" t="s">
        <v>52</v>
      </c>
      <c r="D4424" t="s">
        <v>41</v>
      </c>
      <c r="E4424">
        <v>3760.0115259999998</v>
      </c>
      <c r="F4424">
        <v>0.15</v>
      </c>
      <c r="G4424">
        <v>-2.3800000000000002E-3</v>
      </c>
      <c r="H4424">
        <v>-3.6666999999999998E-2</v>
      </c>
      <c r="I4424">
        <v>9.0000000000000002E-6</v>
      </c>
      <c r="J4424">
        <v>5.8570999999999998E-2</v>
      </c>
      <c r="K4424">
        <v>1.681E-3</v>
      </c>
    </row>
    <row r="4425" spans="1:24" x14ac:dyDescent="0.3">
      <c r="A4425" s="1">
        <v>41768</v>
      </c>
      <c r="B4425" s="2">
        <v>0.41061497685185189</v>
      </c>
      <c r="C4425" t="s">
        <v>52</v>
      </c>
      <c r="D4425" t="s">
        <v>51</v>
      </c>
    </row>
    <row r="4426" spans="1:24" x14ac:dyDescent="0.3">
      <c r="A4426" s="1">
        <v>41768</v>
      </c>
      <c r="B4426" s="2">
        <v>0.41064526620370367</v>
      </c>
      <c r="C4426" t="s">
        <v>52</v>
      </c>
      <c r="D4426" t="s">
        <v>47</v>
      </c>
      <c r="L4426">
        <v>68.316660999999996</v>
      </c>
      <c r="U4426">
        <v>32.982773000000002</v>
      </c>
      <c r="V4426">
        <v>0.12837899999999999</v>
      </c>
      <c r="W4426">
        <v>0.24704000000000001</v>
      </c>
      <c r="X4426">
        <v>0.32129600000000003</v>
      </c>
    </row>
    <row r="4427" spans="1:24" x14ac:dyDescent="0.3">
      <c r="A4427" s="1">
        <v>41768</v>
      </c>
      <c r="B4427" s="2">
        <v>0.41064800925925926</v>
      </c>
      <c r="C4427" t="s">
        <v>52</v>
      </c>
      <c r="D4427" t="s">
        <v>41</v>
      </c>
      <c r="E4427">
        <v>3763.00783</v>
      </c>
      <c r="F4427">
        <v>0.03</v>
      </c>
      <c r="G4427">
        <v>-4.431E-3</v>
      </c>
      <c r="H4427">
        <v>0.04</v>
      </c>
      <c r="I4427">
        <v>-6.1700000000000004E-4</v>
      </c>
      <c r="J4427">
        <v>5.5714E-2</v>
      </c>
      <c r="K4427">
        <v>1.7949999999999999E-3</v>
      </c>
    </row>
    <row r="4428" spans="1:24" x14ac:dyDescent="0.3">
      <c r="A4428" s="1">
        <v>41768</v>
      </c>
      <c r="B4428" s="2">
        <v>0.41064969907407406</v>
      </c>
      <c r="C4428" t="s">
        <v>52</v>
      </c>
      <c r="D4428" t="s">
        <v>51</v>
      </c>
    </row>
    <row r="4429" spans="1:24" x14ac:dyDescent="0.3">
      <c r="A4429" s="1">
        <v>41768</v>
      </c>
      <c r="B4429" s="2">
        <v>0.41067999999999999</v>
      </c>
      <c r="C4429" t="s">
        <v>52</v>
      </c>
      <c r="D4429" t="s">
        <v>47</v>
      </c>
      <c r="L4429">
        <v>68.333166000000006</v>
      </c>
      <c r="U4429">
        <v>32.983659000000003</v>
      </c>
      <c r="V4429">
        <v>0.12912100000000001</v>
      </c>
      <c r="W4429">
        <v>0.24903900000000001</v>
      </c>
      <c r="X4429">
        <v>0.32258100000000001</v>
      </c>
    </row>
    <row r="4430" spans="1:24" x14ac:dyDescent="0.3">
      <c r="A4430" s="1">
        <v>41768</v>
      </c>
      <c r="B4430" s="2">
        <v>0.41068269675925922</v>
      </c>
      <c r="C4430" t="s">
        <v>52</v>
      </c>
      <c r="D4430" t="s">
        <v>41</v>
      </c>
      <c r="E4430">
        <v>3766.0091550000002</v>
      </c>
      <c r="F4430">
        <v>0.11</v>
      </c>
      <c r="G4430">
        <v>-4.548E-3</v>
      </c>
      <c r="H4430">
        <v>-2.6667E-2</v>
      </c>
      <c r="I4430">
        <v>-9.41E-4</v>
      </c>
      <c r="J4430">
        <v>6.5713999999999995E-2</v>
      </c>
      <c r="K4430">
        <v>2.1289999999999998E-3</v>
      </c>
    </row>
    <row r="4431" spans="1:24" x14ac:dyDescent="0.3">
      <c r="A4431" s="1">
        <v>41768</v>
      </c>
      <c r="B4431" s="2">
        <v>0.41068444444444441</v>
      </c>
      <c r="C4431" t="s">
        <v>52</v>
      </c>
      <c r="D4431" t="s">
        <v>51</v>
      </c>
    </row>
    <row r="4432" spans="1:24" x14ac:dyDescent="0.3">
      <c r="A4432" s="1">
        <v>41768</v>
      </c>
      <c r="B4432" s="2">
        <v>0.41071475694444448</v>
      </c>
      <c r="C4432" t="s">
        <v>52</v>
      </c>
      <c r="D4432" t="s">
        <v>47</v>
      </c>
      <c r="L4432">
        <v>68.339247</v>
      </c>
      <c r="U4432">
        <v>32.978167999999997</v>
      </c>
      <c r="V4432">
        <v>0.14416599999999999</v>
      </c>
      <c r="W4432">
        <v>0.28155000000000002</v>
      </c>
      <c r="X4432">
        <v>0.32281900000000002</v>
      </c>
    </row>
    <row r="4433" spans="1:24" x14ac:dyDescent="0.3">
      <c r="A4433" s="1">
        <v>41768</v>
      </c>
      <c r="B4433" s="2">
        <v>0.41071745370370372</v>
      </c>
      <c r="C4433" t="s">
        <v>52</v>
      </c>
      <c r="D4433" t="s">
        <v>41</v>
      </c>
      <c r="E4433">
        <v>3769.0117690000002</v>
      </c>
      <c r="F4433">
        <v>0.18</v>
      </c>
      <c r="G4433">
        <v>-7.6299999999999996E-3</v>
      </c>
      <c r="H4433">
        <v>-2.3333E-2</v>
      </c>
      <c r="I4433">
        <v>-9.7000000000000005E-4</v>
      </c>
      <c r="J4433">
        <v>8.4286E-2</v>
      </c>
      <c r="K4433">
        <v>3.862E-3</v>
      </c>
    </row>
    <row r="4434" spans="1:24" x14ac:dyDescent="0.3">
      <c r="A4434" s="1">
        <v>41768</v>
      </c>
      <c r="B4434" s="2">
        <v>0.4107191550925926</v>
      </c>
      <c r="C4434" t="s">
        <v>52</v>
      </c>
      <c r="D4434" t="s">
        <v>51</v>
      </c>
    </row>
    <row r="4435" spans="1:24" x14ac:dyDescent="0.3">
      <c r="A4435" s="1">
        <v>41768</v>
      </c>
      <c r="B4435" s="2">
        <v>0.41074944444444444</v>
      </c>
      <c r="C4435" t="s">
        <v>52</v>
      </c>
      <c r="D4435" t="s">
        <v>47</v>
      </c>
      <c r="L4435">
        <v>68.337943999999993</v>
      </c>
      <c r="U4435">
        <v>32.983482000000002</v>
      </c>
      <c r="V4435">
        <v>0.13128400000000001</v>
      </c>
      <c r="W4435">
        <v>0.27964600000000001</v>
      </c>
      <c r="X4435">
        <v>0.32248599999999999</v>
      </c>
    </row>
    <row r="4436" spans="1:24" x14ac:dyDescent="0.3">
      <c r="A4436" s="1">
        <v>41768</v>
      </c>
      <c r="B4436" s="2">
        <v>0.41075238425925925</v>
      </c>
      <c r="C4436" t="s">
        <v>52</v>
      </c>
      <c r="D4436" t="s">
        <v>41</v>
      </c>
      <c r="E4436">
        <v>3772.0096039999999</v>
      </c>
      <c r="F4436">
        <v>0.04</v>
      </c>
      <c r="G4436">
        <v>-6.1120000000000002E-3</v>
      </c>
      <c r="H4436">
        <v>4.6667E-2</v>
      </c>
      <c r="I4436">
        <v>-7.8299999999999995E-4</v>
      </c>
      <c r="J4436">
        <v>8.2857E-2</v>
      </c>
      <c r="K4436">
        <v>3.9899999999999996E-3</v>
      </c>
    </row>
    <row r="4437" spans="1:24" x14ac:dyDescent="0.3">
      <c r="A4437" s="1">
        <v>41768</v>
      </c>
      <c r="B4437" s="2">
        <v>0.41075407407407405</v>
      </c>
      <c r="C4437" t="s">
        <v>52</v>
      </c>
      <c r="D4437" t="s">
        <v>51</v>
      </c>
    </row>
    <row r="4438" spans="1:24" x14ac:dyDescent="0.3">
      <c r="A4438" s="1">
        <v>41768</v>
      </c>
      <c r="B4438" s="2">
        <v>0.41078443287037042</v>
      </c>
      <c r="C4438" t="s">
        <v>52</v>
      </c>
      <c r="D4438" t="s">
        <v>47</v>
      </c>
      <c r="L4438">
        <v>68.344893999999996</v>
      </c>
      <c r="U4438">
        <v>32.984014000000002</v>
      </c>
      <c r="V4438">
        <v>0.12889500000000001</v>
      </c>
      <c r="W4438">
        <v>0.24899199999999999</v>
      </c>
      <c r="X4438">
        <v>0.32324799999999998</v>
      </c>
    </row>
    <row r="4439" spans="1:24" x14ac:dyDescent="0.3">
      <c r="A4439" s="1">
        <v>41768</v>
      </c>
      <c r="B4439" s="2">
        <v>0.41078708333333336</v>
      </c>
      <c r="C4439" t="s">
        <v>52</v>
      </c>
      <c r="D4439" t="s">
        <v>41</v>
      </c>
      <c r="E4439">
        <v>3775.007247</v>
      </c>
      <c r="F4439">
        <v>0.09</v>
      </c>
      <c r="G4439">
        <v>-6.4499999999999996E-4</v>
      </c>
      <c r="H4439">
        <v>-1.6667000000000001E-2</v>
      </c>
      <c r="I4439">
        <v>-3.2899999999999997E-4</v>
      </c>
      <c r="J4439">
        <v>9.1428999999999996E-2</v>
      </c>
      <c r="K4439">
        <v>3.4480000000000001E-3</v>
      </c>
    </row>
    <row r="4440" spans="1:24" x14ac:dyDescent="0.3">
      <c r="A4440" s="1">
        <v>41768</v>
      </c>
      <c r="B4440" s="2">
        <v>0.41078883101851854</v>
      </c>
      <c r="C4440" t="s">
        <v>52</v>
      </c>
      <c r="D4440" t="s">
        <v>51</v>
      </c>
    </row>
    <row r="4441" spans="1:24" x14ac:dyDescent="0.3">
      <c r="A4441" s="1">
        <v>41768</v>
      </c>
      <c r="B4441" s="2">
        <v>0.41081873842592592</v>
      </c>
      <c r="C4441" t="s">
        <v>52</v>
      </c>
      <c r="D4441" t="s">
        <v>47</v>
      </c>
      <c r="L4441">
        <v>68.342286999999999</v>
      </c>
      <c r="U4441">
        <v>32.977635999999997</v>
      </c>
      <c r="V4441">
        <v>0.14339099999999999</v>
      </c>
      <c r="W4441">
        <v>0.28197899999999998</v>
      </c>
      <c r="X4441">
        <v>0.32405699999999998</v>
      </c>
    </row>
    <row r="4442" spans="1:24" x14ac:dyDescent="0.3">
      <c r="A4442" s="1">
        <v>41768</v>
      </c>
      <c r="B4442" s="2">
        <v>0.41082144675925925</v>
      </c>
      <c r="C4442" t="s">
        <v>52</v>
      </c>
      <c r="D4442" t="s">
        <v>41</v>
      </c>
      <c r="E4442">
        <v>3778.0175720000002</v>
      </c>
      <c r="F4442">
        <v>0.18</v>
      </c>
      <c r="G4442">
        <v>-1.7390000000000001E-3</v>
      </c>
      <c r="H4442">
        <v>-0.03</v>
      </c>
      <c r="I4442">
        <v>1.6100000000000001E-4</v>
      </c>
      <c r="J4442">
        <v>0.111429</v>
      </c>
      <c r="K4442">
        <v>3.8479999999999999E-3</v>
      </c>
    </row>
    <row r="4443" spans="1:24" x14ac:dyDescent="0.3">
      <c r="A4443" s="1">
        <v>41768</v>
      </c>
      <c r="B4443" s="2">
        <v>0.41082314814814813</v>
      </c>
      <c r="C4443" t="s">
        <v>52</v>
      </c>
      <c r="D4443" t="s">
        <v>51</v>
      </c>
    </row>
    <row r="4444" spans="1:24" x14ac:dyDescent="0.3">
      <c r="A4444" s="1">
        <v>41768</v>
      </c>
      <c r="B4444" s="2">
        <v>0.41085347222222218</v>
      </c>
      <c r="C4444" t="s">
        <v>52</v>
      </c>
      <c r="D4444" t="s">
        <v>47</v>
      </c>
      <c r="L4444">
        <v>68.342286999999999</v>
      </c>
      <c r="U4444">
        <v>32.977635999999997</v>
      </c>
      <c r="V4444">
        <v>0.14423</v>
      </c>
      <c r="W4444">
        <v>0.28431099999999998</v>
      </c>
      <c r="X4444">
        <v>0.32224799999999998</v>
      </c>
    </row>
    <row r="4445" spans="1:24" x14ac:dyDescent="0.3">
      <c r="A4445" s="1">
        <v>41768</v>
      </c>
      <c r="B4445" s="2">
        <v>0.41085620370370374</v>
      </c>
      <c r="C4445" t="s">
        <v>52</v>
      </c>
      <c r="D4445" t="s">
        <v>41</v>
      </c>
      <c r="E4445">
        <v>3781.0194729999998</v>
      </c>
      <c r="F4445">
        <v>0.05</v>
      </c>
      <c r="G4445">
        <v>-1.317E-3</v>
      </c>
      <c r="H4445">
        <v>4.3333000000000003E-2</v>
      </c>
      <c r="I4445">
        <v>4.5399999999999998E-4</v>
      </c>
      <c r="J4445">
        <v>9.7142999999999993E-2</v>
      </c>
      <c r="K4445">
        <v>3.9899999999999996E-3</v>
      </c>
    </row>
    <row r="4446" spans="1:24" x14ac:dyDescent="0.3">
      <c r="A4446" s="1">
        <v>41768</v>
      </c>
      <c r="B4446" s="2">
        <v>0.41085788194444445</v>
      </c>
      <c r="C4446" t="s">
        <v>52</v>
      </c>
      <c r="D4446" t="s">
        <v>51</v>
      </c>
    </row>
    <row r="4447" spans="1:24" x14ac:dyDescent="0.3">
      <c r="A4447" s="1">
        <v>41768</v>
      </c>
      <c r="B4447" s="2">
        <v>0.41088818287037038</v>
      </c>
      <c r="C4447" t="s">
        <v>52</v>
      </c>
      <c r="D4447" t="s">
        <v>47</v>
      </c>
      <c r="L4447">
        <v>68.344459000000001</v>
      </c>
      <c r="U4447">
        <v>32.984014000000002</v>
      </c>
      <c r="V4447">
        <v>0.12825</v>
      </c>
      <c r="W4447">
        <v>0.249087</v>
      </c>
      <c r="X4447">
        <v>0.32367600000000002</v>
      </c>
    </row>
    <row r="4448" spans="1:24" x14ac:dyDescent="0.3">
      <c r="A4448" s="1">
        <v>41768</v>
      </c>
      <c r="B4448" s="2">
        <v>0.41089094907407403</v>
      </c>
      <c r="C4448" t="s">
        <v>52</v>
      </c>
      <c r="D4448" t="s">
        <v>41</v>
      </c>
      <c r="E4448">
        <v>3784.018399</v>
      </c>
      <c r="F4448">
        <v>0.28999999999999998</v>
      </c>
      <c r="G4448">
        <v>-3.2309999999999999E-3</v>
      </c>
      <c r="H4448">
        <v>-0.08</v>
      </c>
      <c r="I4448">
        <v>4.95E-4</v>
      </c>
      <c r="J4448">
        <v>0.13428599999999999</v>
      </c>
      <c r="K4448">
        <v>7.8289999999999992E-3</v>
      </c>
    </row>
    <row r="4449" spans="1:24" x14ac:dyDescent="0.3">
      <c r="A4449" s="1">
        <v>41768</v>
      </c>
      <c r="B4449" s="2">
        <v>0.41089265046296292</v>
      </c>
      <c r="C4449" t="s">
        <v>52</v>
      </c>
      <c r="D4449" t="s">
        <v>51</v>
      </c>
    </row>
    <row r="4450" spans="1:24" x14ac:dyDescent="0.3">
      <c r="A4450" s="1">
        <v>41768</v>
      </c>
      <c r="B4450" s="2">
        <v>0.41092295138888885</v>
      </c>
      <c r="C4450" t="s">
        <v>52</v>
      </c>
      <c r="D4450" t="s">
        <v>47</v>
      </c>
      <c r="L4450">
        <v>68.340549999999993</v>
      </c>
      <c r="U4450">
        <v>32.981001999999997</v>
      </c>
      <c r="V4450">
        <v>0.12915299999999999</v>
      </c>
      <c r="W4450">
        <v>0.249753</v>
      </c>
      <c r="X4450">
        <v>0.32158199999999998</v>
      </c>
    </row>
    <row r="4451" spans="1:24" x14ac:dyDescent="0.3">
      <c r="A4451" s="1">
        <v>41768</v>
      </c>
      <c r="B4451" s="2">
        <v>0.41092567129629631</v>
      </c>
      <c r="C4451" t="s">
        <v>52</v>
      </c>
      <c r="D4451" t="s">
        <v>41</v>
      </c>
      <c r="E4451">
        <v>3787.0017210000001</v>
      </c>
      <c r="F4451">
        <v>0.04</v>
      </c>
      <c r="G4451">
        <v>-7.1520000000000004E-3</v>
      </c>
      <c r="H4451">
        <v>8.3333000000000004E-2</v>
      </c>
      <c r="I4451">
        <v>1.3899999999999999E-4</v>
      </c>
      <c r="J4451">
        <v>0.12428599999999999</v>
      </c>
      <c r="K4451">
        <v>9.0950000000000007E-3</v>
      </c>
    </row>
    <row r="4452" spans="1:24" x14ac:dyDescent="0.3">
      <c r="A4452" s="1">
        <v>41768</v>
      </c>
      <c r="B4452" s="2">
        <v>0.41092739583333332</v>
      </c>
      <c r="C4452" t="s">
        <v>52</v>
      </c>
      <c r="D4452" t="s">
        <v>51</v>
      </c>
    </row>
    <row r="4453" spans="1:24" x14ac:dyDescent="0.3">
      <c r="A4453" s="1">
        <v>41768</v>
      </c>
      <c r="B4453" s="2">
        <v>0.41095769675925925</v>
      </c>
      <c r="C4453" t="s">
        <v>52</v>
      </c>
      <c r="D4453" t="s">
        <v>47</v>
      </c>
      <c r="L4453">
        <v>68.340549999999993</v>
      </c>
      <c r="U4453">
        <v>32.977989999999998</v>
      </c>
      <c r="V4453">
        <v>0.14655499999999999</v>
      </c>
      <c r="W4453">
        <v>0.28155000000000002</v>
      </c>
      <c r="X4453">
        <v>0.32424700000000001</v>
      </c>
    </row>
    <row r="4454" spans="1:24" x14ac:dyDescent="0.3">
      <c r="A4454" s="1">
        <v>41768</v>
      </c>
      <c r="B4454" s="2">
        <v>0.41096039351851849</v>
      </c>
      <c r="C4454" t="s">
        <v>52</v>
      </c>
      <c r="D4454" t="s">
        <v>41</v>
      </c>
      <c r="E4454">
        <v>3790.0019179999999</v>
      </c>
      <c r="F4454">
        <v>0.1</v>
      </c>
      <c r="G4454">
        <v>-2.7209999999999999E-3</v>
      </c>
      <c r="H4454">
        <v>-0.02</v>
      </c>
      <c r="I4454">
        <v>-2.7300000000000002E-4</v>
      </c>
      <c r="J4454">
        <v>0.112857</v>
      </c>
      <c r="K4454">
        <v>8.5240000000000003E-3</v>
      </c>
    </row>
    <row r="4455" spans="1:24" x14ac:dyDescent="0.3">
      <c r="A4455" s="1">
        <v>41768</v>
      </c>
      <c r="B4455" s="2">
        <v>0.41096209490740737</v>
      </c>
      <c r="C4455" t="s">
        <v>52</v>
      </c>
      <c r="D4455" t="s">
        <v>51</v>
      </c>
    </row>
    <row r="4456" spans="1:24" x14ac:dyDescent="0.3">
      <c r="A4456" s="1">
        <v>41768</v>
      </c>
      <c r="B4456" s="2">
        <v>0.4109924421296296</v>
      </c>
      <c r="C4456" t="s">
        <v>52</v>
      </c>
      <c r="D4456" t="s">
        <v>47</v>
      </c>
      <c r="L4456">
        <v>68.340115999999995</v>
      </c>
      <c r="U4456">
        <v>32.984368000000003</v>
      </c>
      <c r="V4456">
        <v>0.128605</v>
      </c>
      <c r="W4456">
        <v>0.248944</v>
      </c>
      <c r="X4456">
        <v>0.32253399999999999</v>
      </c>
    </row>
    <row r="4457" spans="1:24" x14ac:dyDescent="0.3">
      <c r="A4457" s="1">
        <v>41768</v>
      </c>
      <c r="B4457" s="2">
        <v>0.41099513888888889</v>
      </c>
      <c r="C4457" t="s">
        <v>52</v>
      </c>
      <c r="D4457" t="s">
        <v>41</v>
      </c>
      <c r="E4457">
        <v>3793.0039099999999</v>
      </c>
      <c r="F4457">
        <v>0.08</v>
      </c>
      <c r="G4457">
        <v>4.6490000000000004E-3</v>
      </c>
      <c r="H4457">
        <v>6.6670000000000002E-3</v>
      </c>
      <c r="I4457">
        <v>-7.2999999999999999E-5</v>
      </c>
      <c r="J4457">
        <v>0.118571</v>
      </c>
      <c r="K4457">
        <v>7.7809999999999997E-3</v>
      </c>
    </row>
    <row r="4458" spans="1:24" x14ac:dyDescent="0.3">
      <c r="A4458" s="1">
        <v>41768</v>
      </c>
      <c r="B4458" s="2">
        <v>0.41099682870370374</v>
      </c>
      <c r="C4458" t="s">
        <v>52</v>
      </c>
      <c r="D4458" t="s">
        <v>51</v>
      </c>
    </row>
    <row r="4459" spans="1:24" x14ac:dyDescent="0.3">
      <c r="A4459" s="1">
        <v>41768</v>
      </c>
      <c r="B4459" s="2">
        <v>0.41102711805555558</v>
      </c>
      <c r="C4459" t="s">
        <v>52</v>
      </c>
      <c r="D4459" t="s">
        <v>47</v>
      </c>
      <c r="L4459">
        <v>68.340115999999995</v>
      </c>
      <c r="U4459">
        <v>32.983482000000002</v>
      </c>
      <c r="V4459">
        <v>0.12908900000000001</v>
      </c>
      <c r="W4459">
        <v>0.24923000000000001</v>
      </c>
      <c r="X4459">
        <v>0.32124900000000001</v>
      </c>
    </row>
    <row r="4460" spans="1:24" x14ac:dyDescent="0.3">
      <c r="A4460" s="1">
        <v>41768</v>
      </c>
      <c r="B4460" s="2">
        <v>0.41102987268518515</v>
      </c>
      <c r="C4460" t="s">
        <v>52</v>
      </c>
      <c r="D4460" t="s">
        <v>41</v>
      </c>
      <c r="E4460">
        <v>3796.0015760000001</v>
      </c>
      <c r="F4460">
        <v>0.04</v>
      </c>
      <c r="G4460">
        <v>8.6370000000000006E-3</v>
      </c>
      <c r="H4460">
        <v>1.3332999999999999E-2</v>
      </c>
      <c r="I4460">
        <v>6.29E-4</v>
      </c>
      <c r="J4460">
        <v>0.111429</v>
      </c>
      <c r="K4460">
        <v>8.6140000000000001E-3</v>
      </c>
    </row>
    <row r="4461" spans="1:24" x14ac:dyDescent="0.3">
      <c r="A4461" s="1">
        <v>41768</v>
      </c>
      <c r="B4461" s="2">
        <v>0.41103155092592591</v>
      </c>
      <c r="C4461" t="s">
        <v>52</v>
      </c>
      <c r="D4461" t="s">
        <v>51</v>
      </c>
    </row>
    <row r="4462" spans="1:24" x14ac:dyDescent="0.3">
      <c r="A4462" s="1">
        <v>41768</v>
      </c>
      <c r="B4462" s="2">
        <v>0.41106186342592593</v>
      </c>
      <c r="C4462" t="s">
        <v>52</v>
      </c>
      <c r="D4462" t="s">
        <v>47</v>
      </c>
      <c r="L4462">
        <v>68.348803000000004</v>
      </c>
      <c r="U4462">
        <v>32.979053</v>
      </c>
      <c r="V4462">
        <v>0.143068</v>
      </c>
      <c r="W4462">
        <v>0.28335900000000003</v>
      </c>
      <c r="X4462">
        <v>0.321963</v>
      </c>
    </row>
    <row r="4463" spans="1:24" x14ac:dyDescent="0.3">
      <c r="A4463" s="1">
        <v>41768</v>
      </c>
      <c r="B4463" s="2">
        <v>0.41106456018518517</v>
      </c>
      <c r="C4463" t="s">
        <v>52</v>
      </c>
      <c r="D4463" t="s">
        <v>41</v>
      </c>
      <c r="E4463">
        <v>3799.0019080000002</v>
      </c>
      <c r="F4463">
        <v>7.0000000000000007E-2</v>
      </c>
      <c r="G4463">
        <v>1.0758999999999999E-2</v>
      </c>
      <c r="H4463">
        <v>-0.01</v>
      </c>
      <c r="I4463">
        <v>1.3309999999999999E-3</v>
      </c>
      <c r="J4463">
        <v>9.5713999999999994E-2</v>
      </c>
      <c r="K4463">
        <v>7.8289999999999992E-3</v>
      </c>
    </row>
    <row r="4464" spans="1:24" x14ac:dyDescent="0.3">
      <c r="A4464" s="1">
        <v>41768</v>
      </c>
      <c r="B4464" s="2">
        <v>0.41106629629629632</v>
      </c>
      <c r="C4464" t="s">
        <v>52</v>
      </c>
      <c r="D4464" t="s">
        <v>51</v>
      </c>
    </row>
    <row r="4465" spans="1:24" x14ac:dyDescent="0.3">
      <c r="A4465" s="1">
        <v>41768</v>
      </c>
      <c r="B4465" s="2">
        <v>0.41109660879629634</v>
      </c>
      <c r="C4465" t="s">
        <v>52</v>
      </c>
      <c r="D4465" t="s">
        <v>47</v>
      </c>
      <c r="L4465">
        <v>68.337943999999993</v>
      </c>
      <c r="U4465">
        <v>32.983659000000003</v>
      </c>
      <c r="V4465">
        <v>0.13189799999999999</v>
      </c>
      <c r="W4465">
        <v>0.25303799999999999</v>
      </c>
      <c r="X4465">
        <v>0.32301000000000002</v>
      </c>
    </row>
    <row r="4466" spans="1:24" x14ac:dyDescent="0.3">
      <c r="A4466" s="1">
        <v>41768</v>
      </c>
      <c r="B4466" s="2">
        <v>0.41109930555555557</v>
      </c>
      <c r="C4466" t="s">
        <v>52</v>
      </c>
      <c r="D4466" t="s">
        <v>41</v>
      </c>
      <c r="E4466">
        <v>3802.0044549999998</v>
      </c>
      <c r="F4466">
        <v>0.18</v>
      </c>
      <c r="G4466">
        <v>3.669E-3</v>
      </c>
      <c r="H4466">
        <v>-3.6666999999999998E-2</v>
      </c>
      <c r="I4466">
        <v>1.4660000000000001E-3</v>
      </c>
      <c r="J4466">
        <v>0.114286</v>
      </c>
      <c r="K4466">
        <v>8.2620000000000002E-3</v>
      </c>
    </row>
    <row r="4467" spans="1:24" x14ac:dyDescent="0.3">
      <c r="A4467" s="1">
        <v>41768</v>
      </c>
      <c r="B4467" s="2">
        <v>0.41110099537037037</v>
      </c>
      <c r="C4467" t="s">
        <v>52</v>
      </c>
      <c r="D4467" t="s">
        <v>51</v>
      </c>
    </row>
    <row r="4468" spans="1:24" x14ac:dyDescent="0.3">
      <c r="A4468" s="1">
        <v>41768</v>
      </c>
      <c r="B4468" s="2">
        <v>0.41113133101851851</v>
      </c>
      <c r="C4468" t="s">
        <v>52</v>
      </c>
      <c r="D4468" t="s">
        <v>47</v>
      </c>
      <c r="L4468">
        <v>68.343591000000004</v>
      </c>
      <c r="U4468">
        <v>32.983835999999997</v>
      </c>
      <c r="V4468">
        <v>0.12937899999999999</v>
      </c>
      <c r="W4468">
        <v>0.24899199999999999</v>
      </c>
      <c r="X4468">
        <v>0.32248599999999999</v>
      </c>
    </row>
    <row r="4469" spans="1:24" x14ac:dyDescent="0.3">
      <c r="A4469" s="1">
        <v>41768</v>
      </c>
      <c r="B4469" s="2">
        <v>0.41113403935185189</v>
      </c>
      <c r="C4469" t="s">
        <v>52</v>
      </c>
      <c r="D4469" t="s">
        <v>41</v>
      </c>
      <c r="E4469">
        <v>3805.0044939999998</v>
      </c>
      <c r="F4469">
        <v>7.0000000000000007E-2</v>
      </c>
      <c r="G4469">
        <v>-4.6239999999999996E-3</v>
      </c>
      <c r="H4469">
        <v>3.6666999999999998E-2</v>
      </c>
      <c r="I4469">
        <v>5.8900000000000001E-4</v>
      </c>
      <c r="J4469">
        <v>8.2857E-2</v>
      </c>
      <c r="K4469">
        <v>2.2899999999999999E-3</v>
      </c>
    </row>
    <row r="4470" spans="1:24" x14ac:dyDescent="0.3">
      <c r="A4470" s="1">
        <v>41768</v>
      </c>
      <c r="B4470" s="2">
        <v>0.41113572916666663</v>
      </c>
      <c r="C4470" t="s">
        <v>52</v>
      </c>
      <c r="D4470" t="s">
        <v>51</v>
      </c>
    </row>
    <row r="4471" spans="1:24" x14ac:dyDescent="0.3">
      <c r="A4471" s="1">
        <v>41768</v>
      </c>
      <c r="B4471" s="2">
        <v>0.41116603009259256</v>
      </c>
      <c r="C4471" t="s">
        <v>52</v>
      </c>
      <c r="D4471" t="s">
        <v>47</v>
      </c>
      <c r="L4471">
        <v>68.332296999999997</v>
      </c>
      <c r="U4471">
        <v>32.978167999999997</v>
      </c>
      <c r="V4471">
        <v>0.145651</v>
      </c>
      <c r="W4471">
        <v>0.28707199999999999</v>
      </c>
      <c r="X4471">
        <v>0.324438</v>
      </c>
    </row>
    <row r="4472" spans="1:24" x14ac:dyDescent="0.3">
      <c r="A4472" s="1">
        <v>41768</v>
      </c>
      <c r="B4472" s="2">
        <v>0.41116877314814815</v>
      </c>
      <c r="C4472" t="s">
        <v>52</v>
      </c>
      <c r="D4472" t="s">
        <v>41</v>
      </c>
      <c r="E4472">
        <v>3808.0017509999998</v>
      </c>
      <c r="F4472">
        <v>0.09</v>
      </c>
      <c r="G4472">
        <v>-3.5729999999999998E-3</v>
      </c>
      <c r="H4472">
        <v>-6.6670000000000002E-3</v>
      </c>
      <c r="I4472">
        <v>-6.4899999999999995E-4</v>
      </c>
      <c r="J4472">
        <v>0.09</v>
      </c>
      <c r="K4472">
        <v>1.933E-3</v>
      </c>
    </row>
    <row r="4473" spans="1:24" x14ac:dyDescent="0.3">
      <c r="A4473" s="1">
        <v>41768</v>
      </c>
      <c r="B4473" s="2">
        <v>0.41117047453703703</v>
      </c>
      <c r="C4473" t="s">
        <v>52</v>
      </c>
      <c r="D4473" t="s">
        <v>51</v>
      </c>
    </row>
    <row r="4474" spans="1:24" x14ac:dyDescent="0.3">
      <c r="A4474" s="1">
        <v>41768</v>
      </c>
      <c r="B4474" s="2">
        <v>0.41120076388888888</v>
      </c>
      <c r="C4474" t="s">
        <v>52</v>
      </c>
      <c r="D4474" t="s">
        <v>47</v>
      </c>
      <c r="L4474">
        <v>68.344025000000002</v>
      </c>
      <c r="U4474">
        <v>32.983305000000001</v>
      </c>
      <c r="V4474">
        <v>0.130187</v>
      </c>
      <c r="W4474">
        <v>0.25165700000000002</v>
      </c>
      <c r="X4474">
        <v>0.32419999999999999</v>
      </c>
    </row>
    <row r="4475" spans="1:24" x14ac:dyDescent="0.3">
      <c r="A4475" s="1">
        <v>41768</v>
      </c>
      <c r="B4475" s="2">
        <v>0.4112034722222222</v>
      </c>
      <c r="C4475" t="s">
        <v>52</v>
      </c>
      <c r="D4475" t="s">
        <v>41</v>
      </c>
      <c r="E4475">
        <v>3811.0026459999999</v>
      </c>
      <c r="F4475">
        <v>0.14000000000000001</v>
      </c>
      <c r="G4475">
        <v>-4.326E-3</v>
      </c>
      <c r="H4475">
        <v>-1.6667000000000001E-2</v>
      </c>
      <c r="I4475">
        <v>-1.3669999999999999E-3</v>
      </c>
      <c r="J4475">
        <v>9.5713999999999994E-2</v>
      </c>
      <c r="K4475">
        <v>2.2950000000000002E-3</v>
      </c>
    </row>
    <row r="4476" spans="1:24" x14ac:dyDescent="0.3">
      <c r="A4476" s="1">
        <v>41768</v>
      </c>
      <c r="B4476" s="2">
        <v>0.41120520833333335</v>
      </c>
      <c r="C4476" t="s">
        <v>52</v>
      </c>
      <c r="D4476" t="s">
        <v>51</v>
      </c>
    </row>
    <row r="4477" spans="1:24" x14ac:dyDescent="0.3">
      <c r="A4477" s="1">
        <v>41768</v>
      </c>
      <c r="B4477" s="2">
        <v>0.41123550925925922</v>
      </c>
      <c r="C4477" t="s">
        <v>52</v>
      </c>
      <c r="D4477" t="s">
        <v>47</v>
      </c>
      <c r="L4477">
        <v>68.333600000000004</v>
      </c>
      <c r="U4477">
        <v>32.983659000000003</v>
      </c>
      <c r="V4477">
        <v>0.12937899999999999</v>
      </c>
      <c r="W4477">
        <v>0.24804000000000001</v>
      </c>
      <c r="X4477">
        <v>0.32101099999999999</v>
      </c>
    </row>
    <row r="4478" spans="1:24" x14ac:dyDescent="0.3">
      <c r="A4478" s="1">
        <v>41768</v>
      </c>
      <c r="B4478" s="2">
        <v>0.4112382175925926</v>
      </c>
      <c r="C4478" t="s">
        <v>52</v>
      </c>
      <c r="D4478" t="s">
        <v>41</v>
      </c>
      <c r="E4478">
        <v>3814.0056119999999</v>
      </c>
      <c r="F4478">
        <v>0.04</v>
      </c>
      <c r="G4478">
        <v>-7.1599999999999995E-4</v>
      </c>
      <c r="H4478">
        <v>3.3333000000000002E-2</v>
      </c>
      <c r="I4478">
        <v>-1.2689999999999999E-3</v>
      </c>
      <c r="J4478">
        <v>0.09</v>
      </c>
      <c r="K4478">
        <v>2.7330000000000002E-3</v>
      </c>
    </row>
    <row r="4479" spans="1:24" x14ac:dyDescent="0.3">
      <c r="A4479" s="1">
        <v>41768</v>
      </c>
      <c r="B4479" s="2">
        <v>0.4112399074074074</v>
      </c>
      <c r="C4479" t="s">
        <v>52</v>
      </c>
      <c r="D4479" t="s">
        <v>51</v>
      </c>
    </row>
    <row r="4480" spans="1:24" x14ac:dyDescent="0.3">
      <c r="A4480" s="1">
        <v>41768</v>
      </c>
      <c r="B4480" s="2">
        <v>0.41127023148148151</v>
      </c>
      <c r="C4480" t="s">
        <v>52</v>
      </c>
      <c r="D4480" t="s">
        <v>47</v>
      </c>
      <c r="L4480">
        <v>68.323610000000002</v>
      </c>
      <c r="U4480">
        <v>32.978167999999997</v>
      </c>
      <c r="V4480">
        <v>0.14519899999999999</v>
      </c>
      <c r="W4480">
        <v>0.28669099999999997</v>
      </c>
      <c r="X4480">
        <v>0.32301000000000002</v>
      </c>
    </row>
    <row r="4481" spans="1:24" x14ac:dyDescent="0.3">
      <c r="A4481" s="1">
        <v>41768</v>
      </c>
      <c r="B4481" s="2">
        <v>0.41127297453703698</v>
      </c>
      <c r="C4481" t="s">
        <v>52</v>
      </c>
      <c r="D4481" t="s">
        <v>41</v>
      </c>
      <c r="E4481">
        <v>3817.0055269999998</v>
      </c>
      <c r="F4481">
        <v>0.05</v>
      </c>
      <c r="G4481">
        <v>5.4739999999999997E-3</v>
      </c>
      <c r="H4481">
        <v>-3.333E-3</v>
      </c>
      <c r="I4481">
        <v>-3.7100000000000002E-4</v>
      </c>
      <c r="J4481">
        <v>9.1428999999999996E-2</v>
      </c>
      <c r="K4481">
        <v>2.581E-3</v>
      </c>
    </row>
    <row r="4482" spans="1:24" x14ac:dyDescent="0.3">
      <c r="A4482" s="1">
        <v>41768</v>
      </c>
      <c r="B4482" s="2">
        <v>0.41127467592592598</v>
      </c>
      <c r="C4482" t="s">
        <v>52</v>
      </c>
      <c r="D4482" t="s">
        <v>51</v>
      </c>
    </row>
    <row r="4483" spans="1:24" x14ac:dyDescent="0.3">
      <c r="A4483" s="1">
        <v>41768</v>
      </c>
      <c r="B4483" s="2">
        <v>0.41130504629629633</v>
      </c>
      <c r="C4483" t="s">
        <v>52</v>
      </c>
      <c r="D4483" t="s">
        <v>47</v>
      </c>
      <c r="L4483">
        <v>68.330994000000004</v>
      </c>
      <c r="U4483">
        <v>32.984014000000002</v>
      </c>
      <c r="V4483">
        <v>0.13767699999999999</v>
      </c>
      <c r="W4483">
        <v>0.28178799999999998</v>
      </c>
      <c r="X4483">
        <v>0.323629</v>
      </c>
    </row>
    <row r="4484" spans="1:24" x14ac:dyDescent="0.3">
      <c r="A4484" s="1">
        <v>41768</v>
      </c>
      <c r="B4484" s="2">
        <v>0.41130774305555556</v>
      </c>
      <c r="C4484" t="s">
        <v>52</v>
      </c>
      <c r="D4484" t="s">
        <v>41</v>
      </c>
      <c r="E4484">
        <v>3820.012909</v>
      </c>
      <c r="F4484">
        <v>0.05</v>
      </c>
      <c r="G4484">
        <v>6.4799999999999996E-3</v>
      </c>
      <c r="H4484">
        <v>0</v>
      </c>
      <c r="I4484">
        <v>6.8300000000000001E-4</v>
      </c>
      <c r="J4484">
        <v>8.8570999999999997E-2</v>
      </c>
      <c r="K4484">
        <v>2.7810000000000001E-3</v>
      </c>
    </row>
    <row r="4485" spans="1:24" x14ac:dyDescent="0.3">
      <c r="A4485" s="1">
        <v>41768</v>
      </c>
      <c r="B4485" s="2">
        <v>0.41130946759259257</v>
      </c>
      <c r="C4485" t="s">
        <v>52</v>
      </c>
      <c r="D4485" t="s">
        <v>51</v>
      </c>
    </row>
    <row r="4486" spans="1:24" x14ac:dyDescent="0.3">
      <c r="A4486" s="1">
        <v>41768</v>
      </c>
      <c r="B4486" s="2">
        <v>0.4113397685185185</v>
      </c>
      <c r="C4486" t="s">
        <v>52</v>
      </c>
      <c r="D4486" t="s">
        <v>47</v>
      </c>
      <c r="L4486">
        <v>68.328388000000004</v>
      </c>
      <c r="U4486">
        <v>32.984191000000003</v>
      </c>
      <c r="V4486">
        <v>0.12870100000000001</v>
      </c>
      <c r="W4486">
        <v>0.24951499999999999</v>
      </c>
      <c r="X4486">
        <v>0.32210499999999997</v>
      </c>
    </row>
    <row r="4487" spans="1:24" x14ac:dyDescent="0.3">
      <c r="A4487" s="1">
        <v>41768</v>
      </c>
      <c r="B4487" s="2">
        <v>0.41134246527777779</v>
      </c>
      <c r="C4487" t="s">
        <v>52</v>
      </c>
      <c r="D4487" t="s">
        <v>41</v>
      </c>
      <c r="E4487">
        <v>3823.0132560000002</v>
      </c>
      <c r="F4487">
        <v>0.05</v>
      </c>
      <c r="G4487">
        <v>5.4339999999999996E-3</v>
      </c>
      <c r="H4487">
        <v>0</v>
      </c>
      <c r="I4487">
        <v>1.116E-3</v>
      </c>
      <c r="J4487">
        <v>7.0000000000000007E-2</v>
      </c>
      <c r="K4487">
        <v>1.2329999999999999E-3</v>
      </c>
    </row>
    <row r="4488" spans="1:24" x14ac:dyDescent="0.3">
      <c r="A4488" s="1">
        <v>41768</v>
      </c>
      <c r="B4488" s="2">
        <v>0.41134415509259264</v>
      </c>
      <c r="C4488" t="s">
        <v>52</v>
      </c>
      <c r="D4488" t="s">
        <v>51</v>
      </c>
    </row>
    <row r="4489" spans="1:24" x14ac:dyDescent="0.3">
      <c r="A4489" s="1">
        <v>41768</v>
      </c>
      <c r="B4489" s="2">
        <v>0.41137450231481482</v>
      </c>
      <c r="C4489" t="s">
        <v>52</v>
      </c>
      <c r="D4489" t="s">
        <v>47</v>
      </c>
      <c r="L4489">
        <v>68.334035</v>
      </c>
      <c r="U4489">
        <v>32.978167999999997</v>
      </c>
      <c r="V4489">
        <v>0.14435899999999999</v>
      </c>
      <c r="W4489">
        <v>0.26688899999999999</v>
      </c>
      <c r="X4489">
        <v>0.32281900000000002</v>
      </c>
    </row>
    <row r="4490" spans="1:24" x14ac:dyDescent="0.3">
      <c r="A4490" s="1">
        <v>41768</v>
      </c>
      <c r="B4490" s="2">
        <v>0.41137719907407405</v>
      </c>
      <c r="C4490" t="s">
        <v>52</v>
      </c>
      <c r="D4490" t="s">
        <v>41</v>
      </c>
      <c r="E4490">
        <v>3826.0142759999999</v>
      </c>
      <c r="F4490">
        <v>0.08</v>
      </c>
      <c r="G4490">
        <v>4.5279999999999999E-3</v>
      </c>
      <c r="H4490">
        <v>-0.01</v>
      </c>
      <c r="I4490">
        <v>9.6100000000000005E-4</v>
      </c>
      <c r="J4490">
        <v>7.1429000000000006E-2</v>
      </c>
      <c r="K4490">
        <v>1.248E-3</v>
      </c>
    </row>
    <row r="4491" spans="1:24" x14ac:dyDescent="0.3">
      <c r="A4491" s="1">
        <v>41768</v>
      </c>
      <c r="B4491" s="2">
        <v>0.41137888888888891</v>
      </c>
      <c r="C4491" t="s">
        <v>52</v>
      </c>
      <c r="D4491" t="s">
        <v>51</v>
      </c>
    </row>
    <row r="4492" spans="1:24" x14ac:dyDescent="0.3">
      <c r="A4492" s="1">
        <v>41768</v>
      </c>
      <c r="B4492" s="2">
        <v>0.41140918981481484</v>
      </c>
      <c r="C4492" t="s">
        <v>52</v>
      </c>
      <c r="D4492" t="s">
        <v>47</v>
      </c>
      <c r="L4492">
        <v>68.337943999999993</v>
      </c>
      <c r="U4492">
        <v>32.977635999999997</v>
      </c>
      <c r="V4492">
        <v>0.143068</v>
      </c>
      <c r="W4492">
        <v>0.28159800000000001</v>
      </c>
      <c r="X4492">
        <v>0.32229600000000003</v>
      </c>
    </row>
    <row r="4493" spans="1:24" x14ac:dyDescent="0.3">
      <c r="A4493" s="1">
        <v>41768</v>
      </c>
      <c r="B4493" s="2">
        <v>0.41141193287037042</v>
      </c>
      <c r="C4493" t="s">
        <v>52</v>
      </c>
      <c r="D4493" t="s">
        <v>41</v>
      </c>
      <c r="E4493">
        <v>3829.0107849999999</v>
      </c>
      <c r="F4493">
        <v>0.03</v>
      </c>
      <c r="G4493">
        <v>1.289E-3</v>
      </c>
      <c r="H4493">
        <v>1.6667000000000001E-2</v>
      </c>
      <c r="I4493">
        <v>4.3199999999999998E-4</v>
      </c>
      <c r="J4493">
        <v>6.2856999999999996E-2</v>
      </c>
      <c r="K4493">
        <v>1.39E-3</v>
      </c>
    </row>
    <row r="4494" spans="1:24" x14ac:dyDescent="0.3">
      <c r="A4494" s="1">
        <v>41768</v>
      </c>
      <c r="B4494" s="2">
        <v>0.41141361111111108</v>
      </c>
      <c r="C4494" t="s">
        <v>52</v>
      </c>
      <c r="D4494" t="s">
        <v>51</v>
      </c>
    </row>
    <row r="4495" spans="1:24" x14ac:dyDescent="0.3">
      <c r="A4495" s="1">
        <v>41768</v>
      </c>
      <c r="B4495" s="2">
        <v>0.4114439236111111</v>
      </c>
      <c r="C4495" t="s">
        <v>52</v>
      </c>
      <c r="D4495" t="s">
        <v>47</v>
      </c>
      <c r="L4495">
        <v>68.319700999999995</v>
      </c>
      <c r="U4495">
        <v>32.984191000000003</v>
      </c>
      <c r="V4495">
        <v>0.12934699999999999</v>
      </c>
      <c r="W4495">
        <v>0.248278</v>
      </c>
      <c r="X4495">
        <v>0.32186700000000001</v>
      </c>
    </row>
    <row r="4496" spans="1:24" x14ac:dyDescent="0.3">
      <c r="A4496" s="1">
        <v>41768</v>
      </c>
      <c r="B4496" s="2">
        <v>0.41144663194444447</v>
      </c>
      <c r="C4496" t="s">
        <v>52</v>
      </c>
      <c r="D4496" t="s">
        <v>41</v>
      </c>
      <c r="E4496">
        <v>3832.0123950000002</v>
      </c>
      <c r="F4496">
        <v>0.05</v>
      </c>
      <c r="G4496">
        <v>-2.3000000000000001E-4</v>
      </c>
      <c r="H4496">
        <v>-6.6670000000000002E-3</v>
      </c>
      <c r="I4496">
        <v>-2.5799999999999998E-4</v>
      </c>
      <c r="J4496">
        <v>0.05</v>
      </c>
      <c r="K4496">
        <v>2.33E-4</v>
      </c>
    </row>
    <row r="4497" spans="1:24" x14ac:dyDescent="0.3">
      <c r="A4497" s="1">
        <v>41768</v>
      </c>
      <c r="B4497" s="2">
        <v>0.41144836805555557</v>
      </c>
      <c r="C4497" t="s">
        <v>52</v>
      </c>
      <c r="D4497" t="s">
        <v>51</v>
      </c>
    </row>
    <row r="4498" spans="1:24" x14ac:dyDescent="0.3">
      <c r="A4498" s="1">
        <v>41768</v>
      </c>
      <c r="B4498" s="2">
        <v>0.4114786689814815</v>
      </c>
      <c r="C4498" t="s">
        <v>52</v>
      </c>
      <c r="D4498" t="s">
        <v>47</v>
      </c>
      <c r="L4498">
        <v>68.329690999999997</v>
      </c>
      <c r="U4498">
        <v>32.984191000000003</v>
      </c>
      <c r="V4498">
        <v>0.129605</v>
      </c>
      <c r="W4498">
        <v>0.24903900000000001</v>
      </c>
      <c r="X4498">
        <v>0.32224799999999998</v>
      </c>
    </row>
    <row r="4499" spans="1:24" x14ac:dyDescent="0.3">
      <c r="A4499" s="1">
        <v>41768</v>
      </c>
      <c r="B4499" s="2">
        <v>0.41148136574074073</v>
      </c>
      <c r="C4499" t="s">
        <v>52</v>
      </c>
      <c r="D4499" t="s">
        <v>41</v>
      </c>
      <c r="E4499">
        <v>3835.0135850000001</v>
      </c>
      <c r="F4499">
        <v>0.11</v>
      </c>
      <c r="G4499">
        <v>-1.178E-3</v>
      </c>
      <c r="H4499">
        <v>-0.02</v>
      </c>
      <c r="I4499">
        <v>-6.6799999999999997E-4</v>
      </c>
      <c r="J4499">
        <v>0.06</v>
      </c>
      <c r="K4499">
        <v>6.9999999999999999E-4</v>
      </c>
    </row>
    <row r="4500" spans="1:24" x14ac:dyDescent="0.3">
      <c r="A4500" s="1">
        <v>41768</v>
      </c>
      <c r="B4500" s="2">
        <v>0.41148306712962962</v>
      </c>
      <c r="C4500" t="s">
        <v>52</v>
      </c>
      <c r="D4500" t="s">
        <v>51</v>
      </c>
    </row>
    <row r="4501" spans="1:24" x14ac:dyDescent="0.3">
      <c r="A4501" s="1">
        <v>41768</v>
      </c>
      <c r="B4501" s="2">
        <v>0.41151358796296295</v>
      </c>
      <c r="C4501" t="s">
        <v>52</v>
      </c>
      <c r="D4501" t="s">
        <v>47</v>
      </c>
      <c r="L4501">
        <v>68.319266999999996</v>
      </c>
      <c r="U4501">
        <v>32.977105000000002</v>
      </c>
      <c r="V4501">
        <v>0.14332600000000001</v>
      </c>
      <c r="W4501">
        <v>0.28407300000000002</v>
      </c>
      <c r="X4501">
        <v>0.321963</v>
      </c>
    </row>
    <row r="4502" spans="1:24" x14ac:dyDescent="0.3">
      <c r="A4502" s="1">
        <v>41768</v>
      </c>
      <c r="B4502" s="2">
        <v>0.41151623842592594</v>
      </c>
      <c r="C4502" t="s">
        <v>52</v>
      </c>
      <c r="D4502" t="s">
        <v>41</v>
      </c>
      <c r="E4502">
        <v>3838.006128</v>
      </c>
      <c r="F4502">
        <v>0.05</v>
      </c>
      <c r="G4502">
        <v>-2.088E-3</v>
      </c>
      <c r="H4502">
        <v>0.02</v>
      </c>
      <c r="I4502">
        <v>-7.3999999999999999E-4</v>
      </c>
      <c r="J4502">
        <v>0.06</v>
      </c>
      <c r="K4502">
        <v>6.9999999999999999E-4</v>
      </c>
    </row>
    <row r="4503" spans="1:24" x14ac:dyDescent="0.3">
      <c r="A4503" s="1">
        <v>41768</v>
      </c>
      <c r="B4503" s="2">
        <v>0.41151792824074079</v>
      </c>
      <c r="C4503" t="s">
        <v>52</v>
      </c>
      <c r="D4503" t="s">
        <v>51</v>
      </c>
    </row>
    <row r="4504" spans="1:24" x14ac:dyDescent="0.3">
      <c r="A4504" s="1">
        <v>41768</v>
      </c>
      <c r="B4504" s="2">
        <v>0.41154831018518517</v>
      </c>
      <c r="C4504" t="s">
        <v>52</v>
      </c>
      <c r="D4504" t="s">
        <v>47</v>
      </c>
      <c r="L4504">
        <v>68.328823</v>
      </c>
      <c r="U4504">
        <v>32.984721999999998</v>
      </c>
      <c r="V4504">
        <v>0.12853999999999999</v>
      </c>
      <c r="W4504">
        <v>0.248944</v>
      </c>
      <c r="X4504">
        <v>0.32048700000000002</v>
      </c>
    </row>
    <row r="4505" spans="1:24" x14ac:dyDescent="0.3">
      <c r="A4505" s="1">
        <v>41768</v>
      </c>
      <c r="B4505" s="2">
        <v>0.41155099537037038</v>
      </c>
      <c r="C4505" t="s">
        <v>52</v>
      </c>
      <c r="D4505" t="s">
        <v>41</v>
      </c>
      <c r="E4505">
        <v>3841.0058610000001</v>
      </c>
      <c r="F4505">
        <v>0.06</v>
      </c>
      <c r="G4505">
        <v>-1.289E-3</v>
      </c>
      <c r="H4505">
        <v>-3.333E-3</v>
      </c>
      <c r="I4505">
        <v>-6.1300000000000005E-4</v>
      </c>
      <c r="J4505">
        <v>6.1428999999999997E-2</v>
      </c>
      <c r="K4505">
        <v>6.8099999999999996E-4</v>
      </c>
    </row>
    <row r="4506" spans="1:24" x14ac:dyDescent="0.3">
      <c r="A4506" s="1">
        <v>41768</v>
      </c>
      <c r="B4506" s="2">
        <v>0.41155269675925926</v>
      </c>
      <c r="C4506" t="s">
        <v>52</v>
      </c>
      <c r="D4506" t="s">
        <v>51</v>
      </c>
    </row>
    <row r="4507" spans="1:24" x14ac:dyDescent="0.3">
      <c r="A4507" s="1">
        <v>41768</v>
      </c>
      <c r="B4507" s="2">
        <v>0.41158304398148143</v>
      </c>
      <c r="C4507" t="s">
        <v>52</v>
      </c>
      <c r="D4507" t="s">
        <v>47</v>
      </c>
      <c r="L4507">
        <v>68.311448999999996</v>
      </c>
      <c r="U4507">
        <v>32.983482000000002</v>
      </c>
      <c r="V4507">
        <v>0.12931500000000001</v>
      </c>
      <c r="W4507">
        <v>0.24937300000000001</v>
      </c>
      <c r="X4507">
        <v>0.322629</v>
      </c>
    </row>
    <row r="4508" spans="1:24" x14ac:dyDescent="0.3">
      <c r="A4508" s="1">
        <v>41768</v>
      </c>
      <c r="B4508" s="2">
        <v>0.41158569444444443</v>
      </c>
      <c r="C4508" t="s">
        <v>52</v>
      </c>
      <c r="D4508" t="s">
        <v>41</v>
      </c>
      <c r="E4508">
        <v>3844.007533</v>
      </c>
      <c r="F4508">
        <v>0.17</v>
      </c>
      <c r="G4508">
        <v>-4.2180000000000004E-3</v>
      </c>
      <c r="H4508">
        <v>-3.6666999999999998E-2</v>
      </c>
      <c r="I4508">
        <v>-4.5100000000000001E-4</v>
      </c>
      <c r="J4508">
        <v>7.8571000000000002E-2</v>
      </c>
      <c r="K4508">
        <v>2.281E-3</v>
      </c>
    </row>
    <row r="4509" spans="1:24" x14ac:dyDescent="0.3">
      <c r="A4509" s="1">
        <v>41768</v>
      </c>
      <c r="B4509" s="2">
        <v>0.4115875810185185</v>
      </c>
      <c r="C4509" t="s">
        <v>52</v>
      </c>
      <c r="D4509" t="s">
        <v>51</v>
      </c>
    </row>
    <row r="4510" spans="1:24" x14ac:dyDescent="0.3">
      <c r="A4510" s="1">
        <v>41768</v>
      </c>
      <c r="B4510" s="2">
        <v>0.41161793981481481</v>
      </c>
      <c r="C4510" t="s">
        <v>52</v>
      </c>
      <c r="D4510" t="s">
        <v>47</v>
      </c>
      <c r="L4510">
        <v>68.301023999999998</v>
      </c>
      <c r="U4510">
        <v>32.977635999999997</v>
      </c>
      <c r="V4510">
        <v>0.14613499999999999</v>
      </c>
      <c r="W4510">
        <v>0.28583399999999998</v>
      </c>
      <c r="X4510">
        <v>0.32243899999999998</v>
      </c>
    </row>
    <row r="4511" spans="1:24" x14ac:dyDescent="0.3">
      <c r="A4511" s="1">
        <v>41768</v>
      </c>
      <c r="B4511" s="2">
        <v>0.41162059027777781</v>
      </c>
      <c r="C4511" t="s">
        <v>52</v>
      </c>
      <c r="D4511" t="s">
        <v>41</v>
      </c>
      <c r="E4511">
        <v>3847.001718</v>
      </c>
      <c r="F4511">
        <v>0.05</v>
      </c>
      <c r="G4511">
        <v>-5.091E-3</v>
      </c>
      <c r="H4511">
        <v>0.04</v>
      </c>
      <c r="I4511">
        <v>-3.9599999999999998E-4</v>
      </c>
      <c r="J4511">
        <v>7.4286000000000005E-2</v>
      </c>
      <c r="K4511">
        <v>2.395E-3</v>
      </c>
    </row>
    <row r="4512" spans="1:24" x14ac:dyDescent="0.3">
      <c r="A4512" s="1">
        <v>41768</v>
      </c>
      <c r="B4512" s="2">
        <v>0.41162228009259261</v>
      </c>
      <c r="C4512" t="s">
        <v>52</v>
      </c>
      <c r="D4512" t="s">
        <v>51</v>
      </c>
    </row>
    <row r="4513" spans="1:24" x14ac:dyDescent="0.3">
      <c r="A4513" s="1">
        <v>41768</v>
      </c>
      <c r="B4513" s="2">
        <v>0.41165268518518516</v>
      </c>
      <c r="C4513" t="s">
        <v>52</v>
      </c>
      <c r="D4513" t="s">
        <v>47</v>
      </c>
      <c r="L4513">
        <v>68.326217</v>
      </c>
      <c r="U4513">
        <v>32.985253999999998</v>
      </c>
      <c r="V4513">
        <v>0.129993</v>
      </c>
      <c r="W4513">
        <v>0.25051499999999999</v>
      </c>
      <c r="X4513">
        <v>0.32248599999999999</v>
      </c>
    </row>
    <row r="4514" spans="1:24" x14ac:dyDescent="0.3">
      <c r="A4514" s="1">
        <v>41768</v>
      </c>
      <c r="B4514" s="2">
        <v>0.4116553356481481</v>
      </c>
      <c r="C4514" t="s">
        <v>52</v>
      </c>
      <c r="D4514" t="s">
        <v>41</v>
      </c>
      <c r="E4514">
        <v>3850.00353</v>
      </c>
      <c r="F4514">
        <v>0.05</v>
      </c>
      <c r="G4514">
        <v>-7.2599999999999997E-4</v>
      </c>
      <c r="H4514">
        <v>0</v>
      </c>
      <c r="I4514">
        <v>-2.7900000000000001E-4</v>
      </c>
      <c r="J4514">
        <v>7.7143000000000003E-2</v>
      </c>
      <c r="K4514">
        <v>2.1570000000000001E-3</v>
      </c>
    </row>
    <row r="4515" spans="1:24" x14ac:dyDescent="0.3">
      <c r="A4515" s="1">
        <v>41768</v>
      </c>
      <c r="B4515" s="2">
        <v>0.41165703703703699</v>
      </c>
      <c r="C4515" t="s">
        <v>52</v>
      </c>
      <c r="D4515" t="s">
        <v>51</v>
      </c>
    </row>
    <row r="4516" spans="1:24" x14ac:dyDescent="0.3">
      <c r="A4516" s="1">
        <v>41768</v>
      </c>
      <c r="B4516" s="2">
        <v>0.41168739583333336</v>
      </c>
      <c r="C4516" t="s">
        <v>52</v>
      </c>
      <c r="D4516" t="s">
        <v>47</v>
      </c>
      <c r="L4516">
        <v>68.318832999999998</v>
      </c>
      <c r="U4516">
        <v>32.984191000000003</v>
      </c>
      <c r="V4516">
        <v>0.12889500000000001</v>
      </c>
      <c r="W4516">
        <v>0.248611</v>
      </c>
      <c r="X4516">
        <v>0.32239099999999998</v>
      </c>
    </row>
    <row r="4517" spans="1:24" x14ac:dyDescent="0.3">
      <c r="A4517" s="1">
        <v>41768</v>
      </c>
      <c r="B4517" s="2">
        <v>0.4116900462962963</v>
      </c>
      <c r="C4517" t="s">
        <v>52</v>
      </c>
      <c r="D4517" t="s">
        <v>41</v>
      </c>
      <c r="E4517">
        <v>3853.0030310000002</v>
      </c>
      <c r="F4517">
        <v>7.0000000000000007E-2</v>
      </c>
      <c r="G4517">
        <v>1.5150000000000001E-3</v>
      </c>
      <c r="H4517">
        <v>-6.6670000000000002E-3</v>
      </c>
      <c r="I4517">
        <v>3.1000000000000001E-5</v>
      </c>
      <c r="J4517">
        <v>0.08</v>
      </c>
      <c r="K4517">
        <v>2.0330000000000001E-3</v>
      </c>
    </row>
    <row r="4518" spans="1:24" x14ac:dyDescent="0.3">
      <c r="A4518" s="1">
        <v>41768</v>
      </c>
      <c r="B4518" s="2">
        <v>0.41169178240740739</v>
      </c>
      <c r="C4518" t="s">
        <v>52</v>
      </c>
      <c r="D4518" t="s">
        <v>51</v>
      </c>
    </row>
    <row r="4519" spans="1:24" x14ac:dyDescent="0.3">
      <c r="A4519" s="1">
        <v>41768</v>
      </c>
      <c r="B4519" s="2">
        <v>0.41172214120370371</v>
      </c>
      <c r="C4519" t="s">
        <v>52</v>
      </c>
      <c r="D4519" t="s">
        <v>47</v>
      </c>
      <c r="L4519">
        <v>68.315792000000002</v>
      </c>
      <c r="U4519">
        <v>32.977989999999998</v>
      </c>
      <c r="V4519">
        <v>0.14381099999999999</v>
      </c>
      <c r="W4519">
        <v>0.28273999999999999</v>
      </c>
      <c r="X4519">
        <v>0.32253399999999999</v>
      </c>
    </row>
    <row r="4520" spans="1:24" x14ac:dyDescent="0.3">
      <c r="A4520" s="1">
        <v>41768</v>
      </c>
      <c r="B4520" s="2">
        <v>0.41172479166666665</v>
      </c>
      <c r="C4520" t="s">
        <v>52</v>
      </c>
      <c r="D4520" t="s">
        <v>41</v>
      </c>
      <c r="E4520">
        <v>3856.0049370000002</v>
      </c>
      <c r="F4520">
        <v>0.05</v>
      </c>
      <c r="G4520">
        <v>3.2490000000000002E-3</v>
      </c>
      <c r="H4520">
        <v>6.6670000000000002E-3</v>
      </c>
      <c r="I4520">
        <v>4.1100000000000002E-4</v>
      </c>
      <c r="J4520">
        <v>7.1429000000000006E-2</v>
      </c>
      <c r="K4520">
        <v>1.9480000000000001E-3</v>
      </c>
    </row>
    <row r="4521" spans="1:24" x14ac:dyDescent="0.3">
      <c r="A4521" s="1">
        <v>41768</v>
      </c>
      <c r="B4521" s="2">
        <v>0.41172646990740741</v>
      </c>
      <c r="C4521" t="s">
        <v>52</v>
      </c>
      <c r="D4521" t="s">
        <v>51</v>
      </c>
    </row>
    <row r="4522" spans="1:24" x14ac:dyDescent="0.3">
      <c r="A4522" s="1">
        <v>41768</v>
      </c>
      <c r="B4522" s="2">
        <v>0.41175686342592593</v>
      </c>
      <c r="C4522" t="s">
        <v>52</v>
      </c>
      <c r="D4522" t="s">
        <v>47</v>
      </c>
      <c r="L4522">
        <v>68.331429</v>
      </c>
      <c r="U4522">
        <v>32.983659000000003</v>
      </c>
      <c r="V4522">
        <v>0.132188</v>
      </c>
      <c r="W4522">
        <v>0.28645300000000001</v>
      </c>
      <c r="X4522">
        <v>0.32239099999999998</v>
      </c>
    </row>
    <row r="4523" spans="1:24" x14ac:dyDescent="0.3">
      <c r="A4523" s="1">
        <v>41768</v>
      </c>
      <c r="B4523" s="2">
        <v>0.41175951388888893</v>
      </c>
      <c r="C4523" t="s">
        <v>52</v>
      </c>
      <c r="D4523" t="s">
        <v>41</v>
      </c>
      <c r="E4523">
        <v>3859.0050289999999</v>
      </c>
      <c r="F4523">
        <v>0.04</v>
      </c>
      <c r="G4523">
        <v>6.0289999999999996E-3</v>
      </c>
      <c r="H4523">
        <v>3.333E-3</v>
      </c>
      <c r="I4523">
        <v>8.03E-4</v>
      </c>
      <c r="J4523">
        <v>7.0000000000000007E-2</v>
      </c>
      <c r="K4523">
        <v>2.0330000000000001E-3</v>
      </c>
    </row>
    <row r="4524" spans="1:24" x14ac:dyDescent="0.3">
      <c r="A4524" s="1">
        <v>41768</v>
      </c>
      <c r="B4524" s="2">
        <v>0.41176119212962964</v>
      </c>
      <c r="C4524" t="s">
        <v>52</v>
      </c>
      <c r="D4524" t="s">
        <v>51</v>
      </c>
    </row>
    <row r="4525" spans="1:24" x14ac:dyDescent="0.3">
      <c r="A4525" s="1">
        <v>41768</v>
      </c>
      <c r="B4525" s="2">
        <v>0.41179155092592595</v>
      </c>
      <c r="C4525" t="s">
        <v>52</v>
      </c>
      <c r="D4525" t="s">
        <v>47</v>
      </c>
      <c r="L4525">
        <v>68.327954000000005</v>
      </c>
      <c r="U4525">
        <v>32.984544999999997</v>
      </c>
      <c r="V4525">
        <v>0.12834599999999999</v>
      </c>
      <c r="W4525">
        <v>0.24965799999999999</v>
      </c>
      <c r="X4525">
        <v>0.32324799999999998</v>
      </c>
    </row>
    <row r="4526" spans="1:24" x14ac:dyDescent="0.3">
      <c r="A4526" s="1">
        <v>41768</v>
      </c>
      <c r="B4526" s="2">
        <v>0.4117942361111111</v>
      </c>
      <c r="C4526" t="s">
        <v>52</v>
      </c>
      <c r="D4526" t="s">
        <v>41</v>
      </c>
      <c r="E4526">
        <v>3862.0021230000002</v>
      </c>
      <c r="F4526">
        <v>0.08</v>
      </c>
      <c r="G4526">
        <v>3.2100000000000002E-3</v>
      </c>
      <c r="H4526">
        <v>-1.3332999999999999E-2</v>
      </c>
      <c r="I4526">
        <v>9.0799999999999995E-4</v>
      </c>
      <c r="J4526">
        <v>7.2857000000000005E-2</v>
      </c>
      <c r="K4526">
        <v>2.0240000000000002E-3</v>
      </c>
    </row>
    <row r="4527" spans="1:24" x14ac:dyDescent="0.3">
      <c r="A4527" s="1">
        <v>41768</v>
      </c>
      <c r="B4527" s="2">
        <v>0.4117959259259259</v>
      </c>
      <c r="C4527" t="s">
        <v>52</v>
      </c>
      <c r="D4527" t="s">
        <v>51</v>
      </c>
    </row>
    <row r="4528" spans="1:24" x14ac:dyDescent="0.3">
      <c r="A4528" s="1">
        <v>41768</v>
      </c>
      <c r="B4528" s="2">
        <v>0.41182627314814813</v>
      </c>
      <c r="C4528" t="s">
        <v>52</v>
      </c>
      <c r="D4528" t="s">
        <v>47</v>
      </c>
      <c r="L4528">
        <v>68.31362</v>
      </c>
      <c r="U4528">
        <v>32.978521999999998</v>
      </c>
      <c r="V4528">
        <v>0.145812</v>
      </c>
      <c r="W4528">
        <v>0.28578700000000001</v>
      </c>
      <c r="X4528">
        <v>0.32243899999999998</v>
      </c>
    </row>
    <row r="4529" spans="1:24" x14ac:dyDescent="0.3">
      <c r="A4529" s="1">
        <v>41768</v>
      </c>
      <c r="B4529" s="2">
        <v>0.41182893518518515</v>
      </c>
      <c r="C4529" t="s">
        <v>52</v>
      </c>
      <c r="D4529" t="s">
        <v>41</v>
      </c>
      <c r="E4529">
        <v>3865.0026120000002</v>
      </c>
      <c r="F4529">
        <v>0.03</v>
      </c>
      <c r="G4529">
        <v>2.5999999999999998E-5</v>
      </c>
      <c r="H4529">
        <v>1.6667000000000001E-2</v>
      </c>
      <c r="I4529">
        <v>4.9399999999999997E-4</v>
      </c>
      <c r="J4529">
        <v>5.2857000000000001E-2</v>
      </c>
      <c r="K4529">
        <v>2.9E-4</v>
      </c>
    </row>
    <row r="4530" spans="1:24" x14ac:dyDescent="0.3">
      <c r="A4530" s="1">
        <v>41768</v>
      </c>
      <c r="B4530" s="2">
        <v>0.41183064814814818</v>
      </c>
      <c r="C4530" t="s">
        <v>52</v>
      </c>
      <c r="D4530" t="s">
        <v>51</v>
      </c>
    </row>
    <row r="4531" spans="1:24" x14ac:dyDescent="0.3">
      <c r="A4531" s="1">
        <v>41768</v>
      </c>
      <c r="B4531" s="2">
        <v>0.41186105324074074</v>
      </c>
      <c r="C4531" t="s">
        <v>52</v>
      </c>
      <c r="D4531" t="s">
        <v>47</v>
      </c>
      <c r="L4531">
        <v>68.322742000000005</v>
      </c>
      <c r="U4531">
        <v>32.978344999999997</v>
      </c>
      <c r="V4531">
        <v>0.14529600000000001</v>
      </c>
      <c r="W4531">
        <v>0.28588200000000002</v>
      </c>
      <c r="X4531">
        <v>0.32239099999999998</v>
      </c>
    </row>
    <row r="4532" spans="1:24" x14ac:dyDescent="0.3">
      <c r="A4532" s="1">
        <v>41768</v>
      </c>
      <c r="B4532" s="2">
        <v>0.41186370370370368</v>
      </c>
      <c r="C4532" t="s">
        <v>52</v>
      </c>
      <c r="D4532" t="s">
        <v>41</v>
      </c>
      <c r="E4532">
        <v>3868.0067049999998</v>
      </c>
      <c r="F4532">
        <v>0.2</v>
      </c>
      <c r="G4532">
        <v>-3.4290000000000002E-3</v>
      </c>
      <c r="H4532">
        <v>-5.6667000000000002E-2</v>
      </c>
      <c r="I4532">
        <v>-1.5799999999999999E-4</v>
      </c>
      <c r="J4532">
        <v>7.4286000000000005E-2</v>
      </c>
      <c r="K4532">
        <v>3.362E-3</v>
      </c>
    </row>
    <row r="4533" spans="1:24" x14ac:dyDescent="0.3">
      <c r="A4533" s="1">
        <v>41768</v>
      </c>
      <c r="B4533" s="2">
        <v>0.41186540509259256</v>
      </c>
      <c r="C4533" t="s">
        <v>52</v>
      </c>
      <c r="D4533" t="s">
        <v>51</v>
      </c>
    </row>
    <row r="4534" spans="1:24" x14ac:dyDescent="0.3">
      <c r="A4534" s="1">
        <v>41768</v>
      </c>
      <c r="B4534" s="2">
        <v>0.41189579861111114</v>
      </c>
      <c r="C4534" t="s">
        <v>52</v>
      </c>
      <c r="D4534" t="s">
        <v>47</v>
      </c>
      <c r="L4534">
        <v>68.314488999999995</v>
      </c>
      <c r="U4534">
        <v>32.984721999999998</v>
      </c>
      <c r="V4534">
        <v>0.128992</v>
      </c>
      <c r="W4534">
        <v>0.25108599999999998</v>
      </c>
      <c r="X4534">
        <v>0.32158199999999998</v>
      </c>
    </row>
    <row r="4535" spans="1:24" x14ac:dyDescent="0.3">
      <c r="A4535" s="1">
        <v>41768</v>
      </c>
      <c r="B4535" s="2">
        <v>0.41189843750000005</v>
      </c>
      <c r="C4535" t="s">
        <v>52</v>
      </c>
      <c r="D4535" t="s">
        <v>41</v>
      </c>
      <c r="E4535">
        <v>3871.008339</v>
      </c>
      <c r="F4535">
        <v>0.17</v>
      </c>
      <c r="G4535">
        <v>-1.0259000000000001E-2</v>
      </c>
      <c r="H4535">
        <v>0.01</v>
      </c>
      <c r="I4535">
        <v>-8.7799999999999998E-4</v>
      </c>
      <c r="J4535">
        <v>9.1428999999999996E-2</v>
      </c>
      <c r="K4535">
        <v>4.4479999999999997E-3</v>
      </c>
    </row>
    <row r="4536" spans="1:24" x14ac:dyDescent="0.3">
      <c r="A4536" s="1">
        <v>41768</v>
      </c>
      <c r="B4536" s="2">
        <v>0.41190013888888893</v>
      </c>
      <c r="C4536" t="s">
        <v>52</v>
      </c>
      <c r="D4536" t="s">
        <v>51</v>
      </c>
    </row>
    <row r="4537" spans="1:24" x14ac:dyDescent="0.3">
      <c r="A4537" s="1">
        <v>41768</v>
      </c>
      <c r="B4537" s="2">
        <v>0.4119304861111111</v>
      </c>
      <c r="C4537" t="s">
        <v>52</v>
      </c>
      <c r="D4537" t="s">
        <v>47</v>
      </c>
      <c r="L4537">
        <v>68.320570000000004</v>
      </c>
      <c r="U4537">
        <v>32.982951</v>
      </c>
      <c r="V4537">
        <v>0.130413</v>
      </c>
      <c r="W4537">
        <v>0.25218099999999999</v>
      </c>
      <c r="X4537">
        <v>0.322629</v>
      </c>
    </row>
    <row r="4538" spans="1:24" x14ac:dyDescent="0.3">
      <c r="A4538" s="1">
        <v>41768</v>
      </c>
      <c r="B4538" s="2">
        <v>0.41193319444444443</v>
      </c>
      <c r="C4538" t="s">
        <v>52</v>
      </c>
      <c r="D4538" t="s">
        <v>41</v>
      </c>
      <c r="E4538">
        <v>3874.0061099999998</v>
      </c>
      <c r="F4538">
        <v>0.04</v>
      </c>
      <c r="G4538">
        <v>-1.001E-2</v>
      </c>
      <c r="H4538">
        <v>4.3333000000000003E-2</v>
      </c>
      <c r="I4538">
        <v>-1.428E-3</v>
      </c>
      <c r="J4538">
        <v>8.7142999999999998E-2</v>
      </c>
      <c r="K4538">
        <v>4.79E-3</v>
      </c>
    </row>
    <row r="4539" spans="1:24" x14ac:dyDescent="0.3">
      <c r="A4539" s="1">
        <v>41768</v>
      </c>
      <c r="B4539" s="2">
        <v>0.41193488425925923</v>
      </c>
      <c r="C4539" t="s">
        <v>52</v>
      </c>
      <c r="D4539" t="s">
        <v>51</v>
      </c>
    </row>
    <row r="4540" spans="1:24" x14ac:dyDescent="0.3">
      <c r="A4540" s="1">
        <v>41768</v>
      </c>
      <c r="B4540" s="2">
        <v>0.41196525462962968</v>
      </c>
      <c r="C4540" t="s">
        <v>52</v>
      </c>
      <c r="D4540" t="s">
        <v>47</v>
      </c>
      <c r="L4540">
        <v>68.326217</v>
      </c>
      <c r="U4540">
        <v>32.978167999999997</v>
      </c>
      <c r="V4540">
        <v>0.14594099999999999</v>
      </c>
      <c r="W4540">
        <v>0.27926499999999999</v>
      </c>
      <c r="X4540">
        <v>0.32324799999999998</v>
      </c>
    </row>
    <row r="4541" spans="1:24" x14ac:dyDescent="0.3">
      <c r="A4541" s="1">
        <v>41768</v>
      </c>
      <c r="B4541" s="2">
        <v>0.41196790509259262</v>
      </c>
      <c r="C4541" t="s">
        <v>52</v>
      </c>
      <c r="D4541" t="s">
        <v>41</v>
      </c>
      <c r="E4541">
        <v>3877.0106150000001</v>
      </c>
      <c r="F4541">
        <v>0.13</v>
      </c>
      <c r="G4541">
        <v>-5.0660000000000002E-3</v>
      </c>
      <c r="H4541">
        <v>-0.03</v>
      </c>
      <c r="I4541">
        <v>-1.322E-3</v>
      </c>
      <c r="J4541">
        <v>9.8571000000000006E-2</v>
      </c>
      <c r="K4541">
        <v>4.7140000000000003E-3</v>
      </c>
    </row>
    <row r="4542" spans="1:24" x14ac:dyDescent="0.3">
      <c r="A4542" s="1">
        <v>41768</v>
      </c>
      <c r="B4542" s="2">
        <v>0.41196965277777781</v>
      </c>
      <c r="C4542" t="s">
        <v>52</v>
      </c>
      <c r="D4542" t="s">
        <v>51</v>
      </c>
    </row>
    <row r="4543" spans="1:24" x14ac:dyDescent="0.3">
      <c r="A4543" s="1">
        <v>41768</v>
      </c>
      <c r="B4543" s="2">
        <v>0.41199999999999998</v>
      </c>
      <c r="C4543" t="s">
        <v>52</v>
      </c>
      <c r="D4543" t="s">
        <v>47</v>
      </c>
      <c r="L4543">
        <v>68.323610000000002</v>
      </c>
      <c r="U4543">
        <v>32.984191000000003</v>
      </c>
      <c r="V4543">
        <v>0.128443</v>
      </c>
      <c r="W4543">
        <v>0.25065799999999999</v>
      </c>
      <c r="X4543">
        <v>0.322629</v>
      </c>
    </row>
    <row r="4544" spans="1:24" x14ac:dyDescent="0.3">
      <c r="A4544" s="1">
        <v>41768</v>
      </c>
      <c r="B4544" s="2">
        <v>0.41200265046296297</v>
      </c>
      <c r="C4544" t="s">
        <v>52</v>
      </c>
      <c r="D4544" t="s">
        <v>41</v>
      </c>
      <c r="E4544">
        <v>3880.0126340000002</v>
      </c>
      <c r="F4544">
        <v>0.11</v>
      </c>
      <c r="G4544">
        <v>-9.4200000000000002E-4</v>
      </c>
      <c r="H4544">
        <v>6.6670000000000002E-3</v>
      </c>
      <c r="I4544">
        <v>-5.8699999999999996E-4</v>
      </c>
      <c r="J4544">
        <v>0.108571</v>
      </c>
      <c r="K4544">
        <v>4.0480000000000004E-3</v>
      </c>
    </row>
    <row r="4545" spans="1:24" x14ac:dyDescent="0.3">
      <c r="A4545" s="1">
        <v>41768</v>
      </c>
      <c r="B4545" s="2">
        <v>0.41200435185185186</v>
      </c>
      <c r="C4545" t="s">
        <v>52</v>
      </c>
      <c r="D4545" t="s">
        <v>51</v>
      </c>
    </row>
    <row r="4546" spans="1:24" x14ac:dyDescent="0.3">
      <c r="A4546" s="1">
        <v>41768</v>
      </c>
      <c r="B4546" s="2">
        <v>0.41203478009259259</v>
      </c>
      <c r="C4546" t="s">
        <v>52</v>
      </c>
      <c r="D4546" t="s">
        <v>47</v>
      </c>
      <c r="L4546">
        <v>68.322742000000005</v>
      </c>
      <c r="U4546">
        <v>32.983128000000001</v>
      </c>
      <c r="V4546">
        <v>0.12912100000000001</v>
      </c>
      <c r="W4546">
        <v>0.249944</v>
      </c>
      <c r="X4546">
        <v>0.32286700000000002</v>
      </c>
    </row>
    <row r="4547" spans="1:24" x14ac:dyDescent="0.3">
      <c r="A4547" s="1">
        <v>41768</v>
      </c>
      <c r="B4547" s="2">
        <v>0.41203743055555558</v>
      </c>
      <c r="C4547" t="s">
        <v>52</v>
      </c>
      <c r="D4547" t="s">
        <v>41</v>
      </c>
      <c r="E4547">
        <v>3883.0174689999999</v>
      </c>
      <c r="F4547">
        <v>0.03</v>
      </c>
      <c r="G4547">
        <v>5.7910000000000001E-3</v>
      </c>
      <c r="H4547">
        <v>2.6667E-2</v>
      </c>
      <c r="I4547">
        <v>4.6099999999999998E-4</v>
      </c>
      <c r="J4547">
        <v>0.10142900000000001</v>
      </c>
      <c r="K4547">
        <v>4.8809999999999999E-3</v>
      </c>
    </row>
    <row r="4548" spans="1:24" x14ac:dyDescent="0.3">
      <c r="A4548" s="1">
        <v>41768</v>
      </c>
      <c r="B4548" s="2">
        <v>0.41203912037037038</v>
      </c>
      <c r="C4548" t="s">
        <v>52</v>
      </c>
      <c r="D4548" t="s">
        <v>51</v>
      </c>
    </row>
    <row r="4549" spans="1:24" x14ac:dyDescent="0.3">
      <c r="A4549" s="1">
        <v>41768</v>
      </c>
      <c r="B4549" s="2">
        <v>0.4120695601851852</v>
      </c>
      <c r="C4549" t="s">
        <v>52</v>
      </c>
      <c r="D4549" t="s">
        <v>47</v>
      </c>
      <c r="L4549">
        <v>68.327520000000007</v>
      </c>
      <c r="U4549">
        <v>32.978521999999998</v>
      </c>
      <c r="V4549">
        <v>0.145037</v>
      </c>
      <c r="W4549">
        <v>0.28440599999999999</v>
      </c>
      <c r="X4549">
        <v>0.32467600000000002</v>
      </c>
    </row>
    <row r="4550" spans="1:24" x14ac:dyDescent="0.3">
      <c r="A4550" s="1">
        <v>41768</v>
      </c>
      <c r="B4550" s="2">
        <v>0.4120722453703704</v>
      </c>
      <c r="C4550" t="s">
        <v>52</v>
      </c>
      <c r="D4550" t="s">
        <v>41</v>
      </c>
      <c r="E4550">
        <v>3886.0014350000001</v>
      </c>
      <c r="F4550">
        <v>0.26</v>
      </c>
      <c r="G4550">
        <v>3.0690000000000001E-3</v>
      </c>
      <c r="H4550">
        <v>-7.6666999999999999E-2</v>
      </c>
      <c r="I4550">
        <v>1.289E-3</v>
      </c>
      <c r="J4550">
        <v>0.13428599999999999</v>
      </c>
      <c r="K4550">
        <v>6.9620000000000003E-3</v>
      </c>
    </row>
    <row r="4551" spans="1:24" x14ac:dyDescent="0.3">
      <c r="A4551" s="1">
        <v>41768</v>
      </c>
      <c r="B4551" s="2">
        <v>0.4120739351851852</v>
      </c>
      <c r="C4551" t="s">
        <v>52</v>
      </c>
      <c r="D4551" t="s">
        <v>51</v>
      </c>
    </row>
    <row r="4552" spans="1:24" x14ac:dyDescent="0.3">
      <c r="A4552" s="1">
        <v>41768</v>
      </c>
      <c r="B4552" s="2">
        <v>0.41210429398148146</v>
      </c>
      <c r="C4552" t="s">
        <v>52</v>
      </c>
      <c r="D4552" t="s">
        <v>47</v>
      </c>
      <c r="L4552">
        <v>68.321004000000002</v>
      </c>
      <c r="U4552">
        <v>32.984898999999999</v>
      </c>
      <c r="V4552">
        <v>0.12967000000000001</v>
      </c>
      <c r="W4552">
        <v>0.24984899999999999</v>
      </c>
      <c r="X4552">
        <v>0.32086799999999999</v>
      </c>
    </row>
    <row r="4553" spans="1:24" x14ac:dyDescent="0.3">
      <c r="A4553" s="1">
        <v>41768</v>
      </c>
      <c r="B4553" s="2">
        <v>0.41210694444444446</v>
      </c>
      <c r="C4553" t="s">
        <v>52</v>
      </c>
      <c r="D4553" t="s">
        <v>41</v>
      </c>
      <c r="E4553">
        <v>3889.002301</v>
      </c>
      <c r="F4553">
        <v>0.02</v>
      </c>
      <c r="G4553">
        <v>-3.4619999999999998E-3</v>
      </c>
      <c r="H4553">
        <v>0.08</v>
      </c>
      <c r="I4553">
        <v>1.204E-3</v>
      </c>
      <c r="J4553">
        <v>0.108571</v>
      </c>
      <c r="K4553">
        <v>7.6480000000000003E-3</v>
      </c>
    </row>
    <row r="4554" spans="1:24" x14ac:dyDescent="0.3">
      <c r="A4554" s="1">
        <v>41768</v>
      </c>
      <c r="B4554" s="2">
        <v>0.4121087268518519</v>
      </c>
      <c r="C4554" t="s">
        <v>52</v>
      </c>
      <c r="D4554" t="s">
        <v>51</v>
      </c>
    </row>
    <row r="4555" spans="1:24" x14ac:dyDescent="0.3">
      <c r="A4555" s="1">
        <v>41768</v>
      </c>
      <c r="B4555" s="2">
        <v>0.41213909722222225</v>
      </c>
      <c r="C4555" t="s">
        <v>52</v>
      </c>
      <c r="D4555" t="s">
        <v>47</v>
      </c>
      <c r="L4555">
        <v>68.306670999999994</v>
      </c>
      <c r="U4555">
        <v>32.983835999999997</v>
      </c>
      <c r="V4555">
        <v>0.130187</v>
      </c>
      <c r="W4555">
        <v>0.24923000000000001</v>
      </c>
      <c r="X4555">
        <v>0.32191500000000001</v>
      </c>
    </row>
    <row r="4556" spans="1:24" x14ac:dyDescent="0.3">
      <c r="A4556" s="1">
        <v>41768</v>
      </c>
      <c r="B4556" s="2">
        <v>0.41214174768518519</v>
      </c>
      <c r="C4556" t="s">
        <v>52</v>
      </c>
      <c r="D4556" t="s">
        <v>41</v>
      </c>
      <c r="E4556">
        <v>3892.0095919999999</v>
      </c>
      <c r="F4556">
        <v>0.33</v>
      </c>
      <c r="G4556">
        <v>-7.8589999999999997E-3</v>
      </c>
      <c r="H4556">
        <v>-0.10333299999999999</v>
      </c>
      <c r="I4556">
        <v>2.7099999999999997E-4</v>
      </c>
      <c r="J4556">
        <v>0.13142899999999999</v>
      </c>
      <c r="K4556">
        <v>1.4581E-2</v>
      </c>
    </row>
    <row r="4557" spans="1:24" x14ac:dyDescent="0.3">
      <c r="A4557" s="1">
        <v>41768</v>
      </c>
      <c r="B4557" s="2">
        <v>0.41214343749999999</v>
      </c>
      <c r="C4557" t="s">
        <v>52</v>
      </c>
      <c r="D4557" t="s">
        <v>51</v>
      </c>
    </row>
    <row r="4558" spans="1:24" x14ac:dyDescent="0.3">
      <c r="A4558" s="1">
        <v>41768</v>
      </c>
      <c r="B4558" s="2">
        <v>0.4121737962962963</v>
      </c>
      <c r="C4558" t="s">
        <v>52</v>
      </c>
      <c r="D4558" t="s">
        <v>47</v>
      </c>
      <c r="L4558">
        <v>68.294943000000004</v>
      </c>
      <c r="U4558">
        <v>32.977635999999997</v>
      </c>
      <c r="V4558">
        <v>0.14626400000000001</v>
      </c>
      <c r="W4558">
        <v>0.286215</v>
      </c>
      <c r="X4558">
        <v>0.32305699999999998</v>
      </c>
    </row>
    <row r="4559" spans="1:24" x14ac:dyDescent="0.3">
      <c r="A4559" s="1">
        <v>41768</v>
      </c>
      <c r="B4559" s="2">
        <v>0.4121765740740741</v>
      </c>
      <c r="C4559" t="s">
        <v>52</v>
      </c>
      <c r="D4559" t="s">
        <v>41</v>
      </c>
      <c r="E4559">
        <v>3895.0071079999998</v>
      </c>
      <c r="F4559">
        <v>0.02</v>
      </c>
      <c r="G4559">
        <v>-7.4790000000000004E-3</v>
      </c>
      <c r="H4559">
        <v>0.10333299999999999</v>
      </c>
      <c r="I4559">
        <v>-7.1100000000000004E-4</v>
      </c>
      <c r="J4559">
        <v>0.12857099999999999</v>
      </c>
      <c r="K4559">
        <v>1.5247999999999999E-2</v>
      </c>
    </row>
    <row r="4560" spans="1:24" x14ac:dyDescent="0.3">
      <c r="A4560" s="1">
        <v>41768</v>
      </c>
      <c r="B4560" s="2">
        <v>0.4121782638888889</v>
      </c>
      <c r="C4560" t="s">
        <v>52</v>
      </c>
      <c r="D4560" t="s">
        <v>51</v>
      </c>
    </row>
    <row r="4561" spans="1:24" x14ac:dyDescent="0.3">
      <c r="A4561" s="1">
        <v>41768</v>
      </c>
      <c r="B4561" s="2">
        <v>0.41220869212962968</v>
      </c>
      <c r="C4561" t="s">
        <v>52</v>
      </c>
      <c r="D4561" t="s">
        <v>47</v>
      </c>
      <c r="L4561">
        <v>68.324478999999997</v>
      </c>
      <c r="U4561">
        <v>32.984191000000003</v>
      </c>
      <c r="V4561">
        <v>0.12970200000000001</v>
      </c>
      <c r="W4561">
        <v>0.283549</v>
      </c>
      <c r="X4561">
        <v>0.32472299999999998</v>
      </c>
    </row>
    <row r="4562" spans="1:24" x14ac:dyDescent="0.3">
      <c r="A4562" s="1">
        <v>41768</v>
      </c>
      <c r="B4562" s="2">
        <v>0.41221178240740741</v>
      </c>
      <c r="C4562" t="s">
        <v>52</v>
      </c>
      <c r="D4562" t="s">
        <v>41</v>
      </c>
      <c r="E4562">
        <v>3898.0017499999999</v>
      </c>
      <c r="F4562">
        <v>0.18</v>
      </c>
      <c r="G4562">
        <v>-3.7889999999999998E-3</v>
      </c>
      <c r="H4562">
        <v>-5.3332999999999998E-2</v>
      </c>
      <c r="I4562">
        <v>-1.0970000000000001E-3</v>
      </c>
      <c r="J4562">
        <v>0.135714</v>
      </c>
      <c r="K4562">
        <v>1.5629000000000001E-2</v>
      </c>
    </row>
    <row r="4563" spans="1:24" x14ac:dyDescent="0.3">
      <c r="A4563" s="1">
        <v>41768</v>
      </c>
      <c r="B4563" s="2">
        <v>0.41221366898148148</v>
      </c>
      <c r="C4563" t="s">
        <v>52</v>
      </c>
      <c r="D4563" t="s">
        <v>51</v>
      </c>
    </row>
    <row r="4564" spans="1:24" x14ac:dyDescent="0.3">
      <c r="A4564" s="1">
        <v>41768</v>
      </c>
      <c r="B4564" s="2">
        <v>0.41224289351851851</v>
      </c>
      <c r="C4564" t="s">
        <v>52</v>
      </c>
      <c r="D4564" t="s">
        <v>47</v>
      </c>
      <c r="L4564">
        <v>68.333600000000004</v>
      </c>
      <c r="U4564">
        <v>32.984014000000002</v>
      </c>
      <c r="V4564">
        <v>0.12892700000000001</v>
      </c>
      <c r="W4564">
        <v>0.24918199999999999</v>
      </c>
      <c r="X4564">
        <v>0.32143899999999997</v>
      </c>
    </row>
    <row r="4565" spans="1:24" x14ac:dyDescent="0.3">
      <c r="A4565" s="1">
        <v>41768</v>
      </c>
      <c r="B4565" s="2">
        <v>0.41224555555555553</v>
      </c>
      <c r="C4565" t="s">
        <v>52</v>
      </c>
      <c r="D4565" t="s">
        <v>41</v>
      </c>
      <c r="E4565">
        <v>3901.018274</v>
      </c>
      <c r="F4565">
        <v>0.03</v>
      </c>
      <c r="G4565">
        <v>4.0350000000000004E-3</v>
      </c>
      <c r="H4565">
        <v>0.05</v>
      </c>
      <c r="I4565">
        <v>-5.2400000000000005E-4</v>
      </c>
      <c r="J4565">
        <v>0.12428599999999999</v>
      </c>
      <c r="K4565">
        <v>1.7229000000000001E-2</v>
      </c>
    </row>
    <row r="4566" spans="1:24" x14ac:dyDescent="0.3">
      <c r="A4566" s="1">
        <v>41768</v>
      </c>
      <c r="B4566" s="2">
        <v>0.4122472337962963</v>
      </c>
      <c r="C4566" t="s">
        <v>52</v>
      </c>
      <c r="D4566" t="s">
        <v>51</v>
      </c>
    </row>
    <row r="4567" spans="1:24" x14ac:dyDescent="0.3">
      <c r="A4567" s="1">
        <v>41768</v>
      </c>
      <c r="B4567" s="2">
        <v>0.41227793981481481</v>
      </c>
      <c r="C4567" t="s">
        <v>52</v>
      </c>
      <c r="D4567" t="s">
        <v>47</v>
      </c>
      <c r="L4567">
        <v>68.342721999999995</v>
      </c>
      <c r="U4567">
        <v>32.977282000000002</v>
      </c>
      <c r="V4567">
        <v>0.14626400000000001</v>
      </c>
      <c r="W4567">
        <v>0.28740500000000002</v>
      </c>
      <c r="X4567">
        <v>0.32324799999999998</v>
      </c>
    </row>
    <row r="4568" spans="1:24" x14ac:dyDescent="0.3">
      <c r="A4568" s="1">
        <v>41768</v>
      </c>
      <c r="B4568" s="2">
        <v>0.41228059027777775</v>
      </c>
      <c r="C4568" t="s">
        <v>52</v>
      </c>
      <c r="D4568" t="s">
        <v>41</v>
      </c>
      <c r="E4568">
        <v>3904.005862</v>
      </c>
      <c r="F4568">
        <v>0.05</v>
      </c>
      <c r="G4568">
        <v>1.0499E-2</v>
      </c>
      <c r="H4568">
        <v>-6.6670000000000002E-3</v>
      </c>
      <c r="I4568">
        <v>7.2900000000000005E-4</v>
      </c>
      <c r="J4568">
        <v>0.12714300000000001</v>
      </c>
      <c r="K4568">
        <v>1.6657000000000002E-2</v>
      </c>
    </row>
    <row r="4569" spans="1:24" x14ac:dyDescent="0.3">
      <c r="A4569" s="1">
        <v>41768</v>
      </c>
      <c r="B4569" s="2">
        <v>0.41228228009259255</v>
      </c>
      <c r="C4569" t="s">
        <v>52</v>
      </c>
      <c r="D4569" t="s">
        <v>51</v>
      </c>
    </row>
    <row r="4570" spans="1:24" x14ac:dyDescent="0.3">
      <c r="A4570" s="1">
        <v>41768</v>
      </c>
      <c r="B4570" s="2">
        <v>0.41231262731481483</v>
      </c>
      <c r="C4570" t="s">
        <v>52</v>
      </c>
      <c r="D4570" t="s">
        <v>47</v>
      </c>
      <c r="L4570">
        <v>68.337943999999993</v>
      </c>
      <c r="U4570">
        <v>32.981887999999998</v>
      </c>
      <c r="V4570">
        <v>0.14571500000000001</v>
      </c>
      <c r="W4570">
        <v>0.28350199999999998</v>
      </c>
      <c r="X4570">
        <v>0.32372400000000001</v>
      </c>
    </row>
    <row r="4571" spans="1:24" x14ac:dyDescent="0.3">
      <c r="A4571" s="1">
        <v>41768</v>
      </c>
      <c r="B4571" s="2">
        <v>0.41231532407407406</v>
      </c>
      <c r="C4571" t="s">
        <v>52</v>
      </c>
      <c r="D4571" t="s">
        <v>41</v>
      </c>
      <c r="E4571">
        <v>3907.0025730000002</v>
      </c>
      <c r="F4571">
        <v>0.04</v>
      </c>
      <c r="G4571">
        <v>1.321E-2</v>
      </c>
      <c r="H4571">
        <v>3.333E-3</v>
      </c>
      <c r="I4571">
        <v>1.787E-3</v>
      </c>
      <c r="J4571">
        <v>9.5713999999999994E-2</v>
      </c>
      <c r="K4571">
        <v>1.3828999999999999E-2</v>
      </c>
    </row>
    <row r="4572" spans="1:24" x14ac:dyDescent="0.3">
      <c r="A4572" s="1">
        <v>41768</v>
      </c>
      <c r="B4572" s="2">
        <v>0.41231700231481483</v>
      </c>
      <c r="C4572" t="s">
        <v>52</v>
      </c>
      <c r="D4572" t="s">
        <v>51</v>
      </c>
    </row>
    <row r="4573" spans="1:24" x14ac:dyDescent="0.3">
      <c r="A4573" s="1">
        <v>41768</v>
      </c>
      <c r="B4573" s="2">
        <v>0.41234734953703706</v>
      </c>
      <c r="C4573" t="s">
        <v>52</v>
      </c>
      <c r="D4573" t="s">
        <v>47</v>
      </c>
      <c r="L4573">
        <v>68.317964000000003</v>
      </c>
      <c r="U4573">
        <v>32.984368000000003</v>
      </c>
      <c r="V4573">
        <v>0.13005700000000001</v>
      </c>
      <c r="W4573">
        <v>0.24970600000000001</v>
      </c>
      <c r="X4573">
        <v>0.32258100000000001</v>
      </c>
    </row>
    <row r="4574" spans="1:24" x14ac:dyDescent="0.3">
      <c r="A4574" s="1">
        <v>41768</v>
      </c>
      <c r="B4574" s="2">
        <v>0.41234999999999999</v>
      </c>
      <c r="C4574" t="s">
        <v>52</v>
      </c>
      <c r="D4574" t="s">
        <v>41</v>
      </c>
      <c r="E4574">
        <v>3910.0027049999999</v>
      </c>
      <c r="F4574">
        <v>0.17</v>
      </c>
      <c r="G4574">
        <v>7.8659999999999997E-3</v>
      </c>
      <c r="H4574">
        <v>-4.3333000000000003E-2</v>
      </c>
      <c r="I4574">
        <v>1.9629999999999999E-3</v>
      </c>
      <c r="J4574">
        <v>0.117143</v>
      </c>
      <c r="K4574">
        <v>1.3257E-2</v>
      </c>
    </row>
    <row r="4575" spans="1:24" x14ac:dyDescent="0.3">
      <c r="A4575" s="1">
        <v>41768</v>
      </c>
      <c r="B4575" s="2">
        <v>0.41235173611111109</v>
      </c>
      <c r="C4575" t="s">
        <v>52</v>
      </c>
      <c r="D4575" t="s">
        <v>51</v>
      </c>
    </row>
    <row r="4576" spans="1:24" x14ac:dyDescent="0.3">
      <c r="A4576" s="1">
        <v>41768</v>
      </c>
      <c r="B4576" s="2">
        <v>0.41238208333333332</v>
      </c>
      <c r="C4576" t="s">
        <v>52</v>
      </c>
      <c r="D4576" t="s">
        <v>47</v>
      </c>
      <c r="L4576">
        <v>68.314922999999993</v>
      </c>
      <c r="U4576">
        <v>32.977989999999998</v>
      </c>
      <c r="V4576">
        <v>0.14135700000000001</v>
      </c>
      <c r="W4576">
        <v>0.25127699999999997</v>
      </c>
      <c r="X4576">
        <v>0.32310499999999998</v>
      </c>
    </row>
    <row r="4577" spans="1:24" x14ac:dyDescent="0.3">
      <c r="A4577" s="1">
        <v>41768</v>
      </c>
      <c r="B4577" s="2">
        <v>0.41238473379629631</v>
      </c>
      <c r="C4577" t="s">
        <v>52</v>
      </c>
      <c r="D4577" t="s">
        <v>41</v>
      </c>
      <c r="E4577">
        <v>3913.0037950000001</v>
      </c>
      <c r="F4577">
        <v>0.25</v>
      </c>
      <c r="G4577">
        <v>-6.7210000000000004E-3</v>
      </c>
      <c r="H4577">
        <v>-2.6667E-2</v>
      </c>
      <c r="I4577">
        <v>8.9800000000000004E-4</v>
      </c>
      <c r="J4577">
        <v>0.105714</v>
      </c>
      <c r="K4577">
        <v>8.4950000000000008E-3</v>
      </c>
    </row>
    <row r="4578" spans="1:24" x14ac:dyDescent="0.3">
      <c r="A4578" s="1">
        <v>41768</v>
      </c>
      <c r="B4578" s="2">
        <v>0.41238642361111116</v>
      </c>
      <c r="C4578" t="s">
        <v>52</v>
      </c>
      <c r="D4578" t="s">
        <v>51</v>
      </c>
    </row>
    <row r="4579" spans="1:24" x14ac:dyDescent="0.3">
      <c r="A4579" s="1">
        <v>41768</v>
      </c>
      <c r="B4579" s="2">
        <v>0.41241680555555554</v>
      </c>
      <c r="C4579" t="s">
        <v>52</v>
      </c>
      <c r="D4579" t="s">
        <v>47</v>
      </c>
      <c r="L4579">
        <v>68.326650999999998</v>
      </c>
      <c r="U4579">
        <v>32.978698999999999</v>
      </c>
      <c r="V4579">
        <v>0.146393</v>
      </c>
      <c r="W4579">
        <v>0.28440599999999999</v>
      </c>
      <c r="X4579">
        <v>0.32210499999999997</v>
      </c>
    </row>
    <row r="4580" spans="1:24" x14ac:dyDescent="0.3">
      <c r="A4580" s="1">
        <v>41768</v>
      </c>
      <c r="B4580" s="2">
        <v>0.41241946759259257</v>
      </c>
      <c r="C4580" t="s">
        <v>52</v>
      </c>
      <c r="D4580" t="s">
        <v>41</v>
      </c>
      <c r="E4580">
        <v>3916.0042100000001</v>
      </c>
      <c r="F4580">
        <v>0.04</v>
      </c>
      <c r="G4580">
        <v>-1.0643E-2</v>
      </c>
      <c r="H4580">
        <v>7.0000000000000007E-2</v>
      </c>
      <c r="I4580">
        <v>-8.3100000000000003E-4</v>
      </c>
      <c r="J4580">
        <v>0.108571</v>
      </c>
      <c r="K4580">
        <v>7.9810000000000002E-3</v>
      </c>
    </row>
    <row r="4581" spans="1:24" x14ac:dyDescent="0.3">
      <c r="A4581" s="1">
        <v>41768</v>
      </c>
      <c r="B4581" s="2">
        <v>0.41242115740740742</v>
      </c>
      <c r="C4581" t="s">
        <v>52</v>
      </c>
      <c r="D4581" t="s">
        <v>51</v>
      </c>
    </row>
    <row r="4582" spans="1:24" x14ac:dyDescent="0.3">
      <c r="A4582" s="1">
        <v>41768</v>
      </c>
      <c r="B4582" s="2">
        <v>0.4124515046296296</v>
      </c>
      <c r="C4582" t="s">
        <v>52</v>
      </c>
      <c r="D4582" t="s">
        <v>47</v>
      </c>
      <c r="L4582">
        <v>68.339680999999999</v>
      </c>
      <c r="U4582">
        <v>32.982951</v>
      </c>
      <c r="V4582">
        <v>0.129993</v>
      </c>
      <c r="W4582">
        <v>0.25132399999999999</v>
      </c>
      <c r="X4582">
        <v>0.32181999999999999</v>
      </c>
    </row>
    <row r="4583" spans="1:24" x14ac:dyDescent="0.3">
      <c r="A4583" s="1">
        <v>41768</v>
      </c>
      <c r="B4583" s="2">
        <v>0.41245420138888894</v>
      </c>
      <c r="C4583" t="s">
        <v>52</v>
      </c>
      <c r="D4583" t="s">
        <v>41</v>
      </c>
      <c r="E4583">
        <v>3919.0021919999999</v>
      </c>
      <c r="F4583">
        <v>0.06</v>
      </c>
      <c r="G4583">
        <v>-6.9649999999999998E-3</v>
      </c>
      <c r="H4583">
        <v>-6.6670000000000002E-3</v>
      </c>
      <c r="I4583">
        <v>-2.0200000000000001E-3</v>
      </c>
      <c r="J4583">
        <v>9.1428999999999996E-2</v>
      </c>
      <c r="K4583">
        <v>7.1809999999999999E-3</v>
      </c>
    </row>
    <row r="4584" spans="1:24" x14ac:dyDescent="0.3">
      <c r="A4584" s="1">
        <v>41768</v>
      </c>
      <c r="B4584" s="2">
        <v>0.41245590277777783</v>
      </c>
      <c r="C4584" t="s">
        <v>52</v>
      </c>
      <c r="D4584" t="s">
        <v>51</v>
      </c>
    </row>
    <row r="4585" spans="1:24" x14ac:dyDescent="0.3">
      <c r="A4585" s="1">
        <v>41768</v>
      </c>
      <c r="B4585" s="2">
        <v>0.41248628472222221</v>
      </c>
      <c r="C4585" t="s">
        <v>52</v>
      </c>
      <c r="D4585" t="s">
        <v>47</v>
      </c>
      <c r="L4585">
        <v>68.326650999999998</v>
      </c>
      <c r="U4585">
        <v>32.984191000000003</v>
      </c>
      <c r="V4585">
        <v>0.13025100000000001</v>
      </c>
      <c r="W4585">
        <v>0.25265700000000002</v>
      </c>
      <c r="X4585">
        <v>0.32224799999999998</v>
      </c>
    </row>
    <row r="4586" spans="1:24" x14ac:dyDescent="0.3">
      <c r="A4586" s="1">
        <v>41768</v>
      </c>
      <c r="B4586" s="2">
        <v>0.4124889351851852</v>
      </c>
      <c r="C4586" t="s">
        <v>52</v>
      </c>
      <c r="D4586" t="s">
        <v>41</v>
      </c>
      <c r="E4586">
        <v>3922.0071119999998</v>
      </c>
      <c r="F4586">
        <v>0.06</v>
      </c>
      <c r="G4586">
        <v>2.7560000000000002E-3</v>
      </c>
      <c r="H4586">
        <v>0</v>
      </c>
      <c r="I4586">
        <v>-1.8289999999999999E-3</v>
      </c>
      <c r="J4586">
        <v>9.5713999999999994E-2</v>
      </c>
      <c r="K4586">
        <v>6.6950000000000004E-3</v>
      </c>
    </row>
    <row r="4587" spans="1:24" x14ac:dyDescent="0.3">
      <c r="A4587" s="1">
        <v>41768</v>
      </c>
      <c r="B4587" s="2">
        <v>0.4124906712962963</v>
      </c>
      <c r="C4587" t="s">
        <v>52</v>
      </c>
      <c r="D4587" t="s">
        <v>51</v>
      </c>
    </row>
    <row r="4588" spans="1:24" x14ac:dyDescent="0.3">
      <c r="A4588" s="1">
        <v>41768</v>
      </c>
      <c r="B4588" s="2">
        <v>0.41252101851851847</v>
      </c>
      <c r="C4588" t="s">
        <v>52</v>
      </c>
      <c r="D4588" t="s">
        <v>47</v>
      </c>
      <c r="L4588">
        <v>68.334903999999995</v>
      </c>
      <c r="U4588">
        <v>32.977459000000003</v>
      </c>
      <c r="V4588">
        <v>0.14400399999999999</v>
      </c>
      <c r="W4588">
        <v>0.28445399999999998</v>
      </c>
      <c r="X4588">
        <v>0.323629</v>
      </c>
    </row>
    <row r="4589" spans="1:24" x14ac:dyDescent="0.3">
      <c r="A4589" s="1">
        <v>41768</v>
      </c>
      <c r="B4589" s="2">
        <v>0.41252366898148152</v>
      </c>
      <c r="C4589" t="s">
        <v>52</v>
      </c>
      <c r="D4589" t="s">
        <v>41</v>
      </c>
      <c r="E4589">
        <v>3925.007987</v>
      </c>
      <c r="F4589">
        <v>0.09</v>
      </c>
      <c r="G4589">
        <v>9.9880000000000004E-3</v>
      </c>
      <c r="H4589">
        <v>-0.01</v>
      </c>
      <c r="I4589">
        <v>-3.6200000000000002E-4</v>
      </c>
      <c r="J4589">
        <v>0.10142900000000001</v>
      </c>
      <c r="K4589">
        <v>6.3140000000000002E-3</v>
      </c>
    </row>
    <row r="4590" spans="1:24" x14ac:dyDescent="0.3">
      <c r="A4590" s="1">
        <v>41768</v>
      </c>
      <c r="B4590" s="2">
        <v>0.4125253703703704</v>
      </c>
      <c r="C4590" t="s">
        <v>52</v>
      </c>
      <c r="D4590" t="s">
        <v>51</v>
      </c>
    </row>
    <row r="4591" spans="1:24" x14ac:dyDescent="0.3">
      <c r="A4591" s="1">
        <v>41768</v>
      </c>
      <c r="B4591" s="2">
        <v>0.41255584490740738</v>
      </c>
      <c r="C4591" t="s">
        <v>52</v>
      </c>
      <c r="D4591" t="s">
        <v>47</v>
      </c>
      <c r="L4591">
        <v>68.311448999999996</v>
      </c>
      <c r="U4591">
        <v>32.984368000000003</v>
      </c>
      <c r="V4591">
        <v>0.12934699999999999</v>
      </c>
      <c r="W4591">
        <v>0.25051499999999999</v>
      </c>
      <c r="X4591">
        <v>0.32167699999999999</v>
      </c>
    </row>
    <row r="4592" spans="1:24" x14ac:dyDescent="0.3">
      <c r="A4592" s="1">
        <v>41768</v>
      </c>
      <c r="B4592" s="2">
        <v>0.41255849537037032</v>
      </c>
      <c r="C4592" t="s">
        <v>52</v>
      </c>
      <c r="D4592" t="s">
        <v>41</v>
      </c>
      <c r="E4592">
        <v>3928.0171049999999</v>
      </c>
      <c r="F4592">
        <v>0.19</v>
      </c>
      <c r="G4592">
        <v>6.8440000000000003E-3</v>
      </c>
      <c r="H4592">
        <v>-3.3333000000000002E-2</v>
      </c>
      <c r="I4592">
        <v>1.2310000000000001E-3</v>
      </c>
      <c r="J4592">
        <v>0.12285699999999999</v>
      </c>
      <c r="K4592">
        <v>6.4570000000000001E-3</v>
      </c>
    </row>
    <row r="4593" spans="1:24" x14ac:dyDescent="0.3">
      <c r="A4593" s="1">
        <v>41768</v>
      </c>
      <c r="B4593" s="2">
        <v>0.41256018518518517</v>
      </c>
      <c r="C4593" t="s">
        <v>52</v>
      </c>
      <c r="D4593" t="s">
        <v>51</v>
      </c>
    </row>
    <row r="4594" spans="1:24" x14ac:dyDescent="0.3">
      <c r="A4594" s="1">
        <v>41768</v>
      </c>
      <c r="B4594" s="2">
        <v>0.41259062499999999</v>
      </c>
      <c r="C4594" t="s">
        <v>52</v>
      </c>
      <c r="D4594" t="s">
        <v>47</v>
      </c>
      <c r="L4594">
        <v>68.317964000000003</v>
      </c>
      <c r="U4594">
        <v>32.983659000000003</v>
      </c>
      <c r="V4594">
        <v>0.13212399999999999</v>
      </c>
      <c r="W4594">
        <v>0.249468</v>
      </c>
      <c r="X4594">
        <v>0.32105800000000001</v>
      </c>
    </row>
    <row r="4595" spans="1:24" x14ac:dyDescent="0.3">
      <c r="A4595" s="1">
        <v>41768</v>
      </c>
      <c r="B4595" s="2">
        <v>0.41259332175925922</v>
      </c>
      <c r="C4595" t="s">
        <v>52</v>
      </c>
      <c r="D4595" t="s">
        <v>41</v>
      </c>
      <c r="E4595">
        <v>3931.0019809999999</v>
      </c>
      <c r="F4595">
        <v>0.04</v>
      </c>
      <c r="G4595">
        <v>-2.1930000000000001E-3</v>
      </c>
      <c r="H4595">
        <v>0.05</v>
      </c>
      <c r="I4595">
        <v>1.5479999999999999E-3</v>
      </c>
      <c r="J4595">
        <v>0.104286</v>
      </c>
      <c r="K4595">
        <v>6.829E-3</v>
      </c>
    </row>
    <row r="4596" spans="1:24" x14ac:dyDescent="0.3">
      <c r="A4596" s="1">
        <v>41768</v>
      </c>
      <c r="B4596" s="2">
        <v>0.41259501157407402</v>
      </c>
      <c r="C4596" t="s">
        <v>52</v>
      </c>
      <c r="D4596" t="s">
        <v>51</v>
      </c>
    </row>
    <row r="4597" spans="1:24" x14ac:dyDescent="0.3">
      <c r="A4597" s="1">
        <v>41768</v>
      </c>
      <c r="B4597" s="2">
        <v>0.41262422453703707</v>
      </c>
      <c r="C4597" t="s">
        <v>52</v>
      </c>
      <c r="D4597" t="s">
        <v>47</v>
      </c>
      <c r="L4597">
        <v>68.326217</v>
      </c>
      <c r="U4597">
        <v>32.977989999999998</v>
      </c>
      <c r="V4597">
        <v>0.14490800000000001</v>
      </c>
      <c r="W4597">
        <v>0.28416799999999998</v>
      </c>
      <c r="X4597">
        <v>0.32319999999999999</v>
      </c>
    </row>
    <row r="4598" spans="1:24" x14ac:dyDescent="0.3">
      <c r="A4598" s="1">
        <v>41768</v>
      </c>
      <c r="B4598" s="2">
        <v>0.41262693287037039</v>
      </c>
      <c r="C4598" t="s">
        <v>52</v>
      </c>
      <c r="D4598" t="s">
        <v>41</v>
      </c>
      <c r="E4598">
        <v>3934.0103119999999</v>
      </c>
      <c r="F4598">
        <v>0.05</v>
      </c>
      <c r="G4598">
        <v>-3.3570000000000002E-3</v>
      </c>
      <c r="H4598">
        <v>-3.333E-3</v>
      </c>
      <c r="I4598">
        <v>5.8799999999999998E-4</v>
      </c>
      <c r="J4598">
        <v>7.5714000000000004E-2</v>
      </c>
      <c r="K4598">
        <v>2.8289999999999999E-3</v>
      </c>
    </row>
    <row r="4599" spans="1:24" x14ac:dyDescent="0.3">
      <c r="A4599" s="1">
        <v>41768</v>
      </c>
      <c r="B4599" s="2">
        <v>0.41262866898148148</v>
      </c>
      <c r="C4599" t="s">
        <v>52</v>
      </c>
      <c r="D4599" t="s">
        <v>51</v>
      </c>
    </row>
    <row r="4600" spans="1:24" x14ac:dyDescent="0.3">
      <c r="A4600" s="1">
        <v>41768</v>
      </c>
      <c r="B4600" s="2">
        <v>0.41265898148148145</v>
      </c>
      <c r="C4600" t="s">
        <v>52</v>
      </c>
      <c r="D4600" t="s">
        <v>47</v>
      </c>
      <c r="L4600">
        <v>68.311448999999996</v>
      </c>
      <c r="U4600">
        <v>32.984014000000002</v>
      </c>
      <c r="V4600">
        <v>0.12837899999999999</v>
      </c>
      <c r="W4600">
        <v>0.24999099999999999</v>
      </c>
      <c r="X4600">
        <v>0.32239099999999998</v>
      </c>
    </row>
    <row r="4601" spans="1:24" x14ac:dyDescent="0.3">
      <c r="A4601" s="1">
        <v>41768</v>
      </c>
      <c r="B4601" s="2">
        <v>0.41266168981481482</v>
      </c>
      <c r="C4601" t="s">
        <v>52</v>
      </c>
      <c r="D4601" t="s">
        <v>41</v>
      </c>
      <c r="E4601">
        <v>3937.0137220000001</v>
      </c>
      <c r="F4601">
        <v>0.17</v>
      </c>
      <c r="G4601">
        <v>-1.238E-3</v>
      </c>
      <c r="H4601">
        <v>-0.04</v>
      </c>
      <c r="I4601">
        <v>-5.1699999999999999E-4</v>
      </c>
      <c r="J4601">
        <v>9.4285999999999995E-2</v>
      </c>
      <c r="K4601">
        <v>3.6949999999999999E-3</v>
      </c>
    </row>
    <row r="4602" spans="1:24" x14ac:dyDescent="0.3">
      <c r="A4602" s="1">
        <v>41768</v>
      </c>
      <c r="B4602" s="2">
        <v>0.41266339120370371</v>
      </c>
      <c r="C4602" t="s">
        <v>52</v>
      </c>
      <c r="D4602" t="s">
        <v>51</v>
      </c>
    </row>
    <row r="4603" spans="1:24" x14ac:dyDescent="0.3">
      <c r="A4603" s="1">
        <v>41768</v>
      </c>
      <c r="B4603" s="2">
        <v>0.41269371527777782</v>
      </c>
      <c r="C4603" t="s">
        <v>52</v>
      </c>
      <c r="D4603" t="s">
        <v>47</v>
      </c>
      <c r="L4603">
        <v>68.319700999999995</v>
      </c>
      <c r="U4603">
        <v>32.982064999999999</v>
      </c>
      <c r="V4603">
        <v>0.12957299999999999</v>
      </c>
      <c r="W4603">
        <v>0.25089600000000001</v>
      </c>
      <c r="X4603">
        <v>0.32210499999999997</v>
      </c>
    </row>
    <row r="4604" spans="1:24" x14ac:dyDescent="0.3">
      <c r="A4604" s="1">
        <v>41768</v>
      </c>
      <c r="B4604" s="2">
        <v>0.41269645833333329</v>
      </c>
      <c r="C4604" t="s">
        <v>52</v>
      </c>
      <c r="D4604" t="s">
        <v>41</v>
      </c>
      <c r="E4604">
        <v>3940.014416</v>
      </c>
      <c r="F4604">
        <v>0.06</v>
      </c>
      <c r="G4604">
        <v>3.4299999999999999E-4</v>
      </c>
      <c r="H4604">
        <v>3.6666999999999998E-2</v>
      </c>
      <c r="I4604">
        <v>-9.5799999999999998E-4</v>
      </c>
      <c r="J4604">
        <v>9.4285999999999995E-2</v>
      </c>
      <c r="K4604">
        <v>3.6949999999999999E-3</v>
      </c>
    </row>
    <row r="4605" spans="1:24" x14ac:dyDescent="0.3">
      <c r="A4605" s="1">
        <v>41768</v>
      </c>
      <c r="B4605" s="2">
        <v>0.41269814814814815</v>
      </c>
      <c r="C4605" t="s">
        <v>52</v>
      </c>
      <c r="D4605" t="s">
        <v>51</v>
      </c>
    </row>
    <row r="4606" spans="1:24" x14ac:dyDescent="0.3">
      <c r="A4606" s="1">
        <v>41768</v>
      </c>
      <c r="B4606" s="2">
        <v>0.41272846064814811</v>
      </c>
      <c r="C4606" t="s">
        <v>52</v>
      </c>
      <c r="D4606" t="s">
        <v>47</v>
      </c>
      <c r="L4606">
        <v>68.322742000000005</v>
      </c>
      <c r="U4606">
        <v>32.978521999999998</v>
      </c>
      <c r="V4606">
        <v>0.14313300000000001</v>
      </c>
      <c r="W4606">
        <v>0.282026</v>
      </c>
      <c r="X4606">
        <v>0.323629</v>
      </c>
    </row>
    <row r="4607" spans="1:24" x14ac:dyDescent="0.3">
      <c r="A4607" s="1">
        <v>41768</v>
      </c>
      <c r="B4607" s="2">
        <v>0.41273118055555558</v>
      </c>
      <c r="C4607" t="s">
        <v>52</v>
      </c>
      <c r="D4607" t="s">
        <v>41</v>
      </c>
      <c r="E4607">
        <v>3943.0180770000002</v>
      </c>
      <c r="F4607">
        <v>0.04</v>
      </c>
      <c r="G4607">
        <v>3.9950000000000003E-3</v>
      </c>
      <c r="H4607">
        <v>6.6670000000000002E-3</v>
      </c>
      <c r="I4607">
        <v>-4.7800000000000002E-4</v>
      </c>
      <c r="J4607">
        <v>9.1428999999999996E-2</v>
      </c>
      <c r="K4607">
        <v>3.9810000000000002E-3</v>
      </c>
    </row>
    <row r="4608" spans="1:24" x14ac:dyDescent="0.3">
      <c r="A4608" s="1">
        <v>41768</v>
      </c>
      <c r="B4608" s="2">
        <v>0.41273291666666667</v>
      </c>
      <c r="C4608" t="s">
        <v>52</v>
      </c>
      <c r="D4608" t="s">
        <v>51</v>
      </c>
    </row>
    <row r="4609" spans="1:24" x14ac:dyDescent="0.3">
      <c r="A4609" s="1">
        <v>41768</v>
      </c>
      <c r="B4609" s="2">
        <v>0.4127632175925926</v>
      </c>
      <c r="C4609" t="s">
        <v>52</v>
      </c>
      <c r="D4609" t="s">
        <v>47</v>
      </c>
      <c r="L4609">
        <v>68.327084999999997</v>
      </c>
      <c r="U4609">
        <v>32.985075999999999</v>
      </c>
      <c r="V4609">
        <v>0.12857199999999999</v>
      </c>
      <c r="W4609">
        <v>0.25027700000000003</v>
      </c>
      <c r="X4609">
        <v>0.32191500000000001</v>
      </c>
    </row>
    <row r="4610" spans="1:24" x14ac:dyDescent="0.3">
      <c r="A4610" s="1">
        <v>41768</v>
      </c>
      <c r="B4610" s="2">
        <v>0.41276593749999996</v>
      </c>
      <c r="C4610" t="s">
        <v>52</v>
      </c>
      <c r="D4610" t="s">
        <v>41</v>
      </c>
      <c r="E4610">
        <v>3946.0210010000001</v>
      </c>
      <c r="F4610">
        <v>0.08</v>
      </c>
      <c r="G4610">
        <v>2.9940000000000001E-3</v>
      </c>
      <c r="H4610">
        <v>-1.3332999999999999E-2</v>
      </c>
      <c r="I4610">
        <v>3.1199999999999999E-4</v>
      </c>
      <c r="J4610">
        <v>0.09</v>
      </c>
      <c r="K4610">
        <v>4.0000000000000001E-3</v>
      </c>
    </row>
    <row r="4611" spans="1:24" x14ac:dyDescent="0.3">
      <c r="A4611" s="1">
        <v>41768</v>
      </c>
      <c r="B4611" s="2">
        <v>0.41276762731481481</v>
      </c>
      <c r="C4611" t="s">
        <v>52</v>
      </c>
      <c r="D4611" t="s">
        <v>51</v>
      </c>
    </row>
    <row r="4612" spans="1:24" x14ac:dyDescent="0.3">
      <c r="A4612" s="1">
        <v>41768</v>
      </c>
      <c r="B4612" s="2">
        <v>0.41279797453703698</v>
      </c>
      <c r="C4612" t="s">
        <v>52</v>
      </c>
      <c r="D4612" t="s">
        <v>47</v>
      </c>
      <c r="L4612">
        <v>68.330126000000007</v>
      </c>
      <c r="U4612">
        <v>32.983128000000001</v>
      </c>
      <c r="V4612">
        <v>0.12912100000000001</v>
      </c>
      <c r="W4612">
        <v>0.249087</v>
      </c>
      <c r="X4612">
        <v>0.32239099999999998</v>
      </c>
    </row>
    <row r="4613" spans="1:24" x14ac:dyDescent="0.3">
      <c r="A4613" s="1">
        <v>41768</v>
      </c>
      <c r="B4613" s="2">
        <v>0.41280068287037036</v>
      </c>
      <c r="C4613" t="s">
        <v>52</v>
      </c>
      <c r="D4613" t="s">
        <v>41</v>
      </c>
      <c r="E4613">
        <v>3949.002258</v>
      </c>
      <c r="F4613">
        <v>0.23</v>
      </c>
      <c r="G4613">
        <v>-3.1580000000000002E-3</v>
      </c>
      <c r="H4613">
        <v>-0.05</v>
      </c>
      <c r="I4613">
        <v>4.55E-4</v>
      </c>
      <c r="J4613">
        <v>9.5713999999999994E-2</v>
      </c>
      <c r="K4613">
        <v>5.5620000000000001E-3</v>
      </c>
    </row>
    <row r="4614" spans="1:24" x14ac:dyDescent="0.3">
      <c r="A4614" s="1">
        <v>41768</v>
      </c>
      <c r="B4614" s="2">
        <v>0.41280238425925925</v>
      </c>
      <c r="C4614" t="s">
        <v>52</v>
      </c>
      <c r="D4614" t="s">
        <v>51</v>
      </c>
    </row>
    <row r="4615" spans="1:24" x14ac:dyDescent="0.3">
      <c r="A4615" s="1">
        <v>41768</v>
      </c>
      <c r="B4615" s="2">
        <v>0.41283273148148147</v>
      </c>
      <c r="C4615" t="s">
        <v>52</v>
      </c>
      <c r="D4615" t="s">
        <v>47</v>
      </c>
      <c r="L4615">
        <v>68.330126000000007</v>
      </c>
      <c r="U4615">
        <v>32.977459000000003</v>
      </c>
      <c r="V4615">
        <v>0.14568300000000001</v>
      </c>
      <c r="W4615">
        <v>0.28350199999999998</v>
      </c>
      <c r="X4615">
        <v>0.323486</v>
      </c>
    </row>
    <row r="4616" spans="1:24" x14ac:dyDescent="0.3">
      <c r="A4616" s="1">
        <v>41768</v>
      </c>
      <c r="B4616" s="2">
        <v>0.41283548611111115</v>
      </c>
      <c r="C4616" t="s">
        <v>52</v>
      </c>
      <c r="D4616" t="s">
        <v>41</v>
      </c>
      <c r="E4616">
        <v>3952.0057630000001</v>
      </c>
      <c r="F4616">
        <v>0.03</v>
      </c>
      <c r="G4616">
        <v>-3.0509999999999999E-3</v>
      </c>
      <c r="H4616">
        <v>6.6667000000000004E-2</v>
      </c>
      <c r="I4616">
        <v>-5.0000000000000004E-6</v>
      </c>
      <c r="J4616">
        <v>9.4285999999999995E-2</v>
      </c>
      <c r="K4616">
        <v>5.7619999999999998E-3</v>
      </c>
    </row>
    <row r="4617" spans="1:24" x14ac:dyDescent="0.3">
      <c r="A4617" s="1">
        <v>41768</v>
      </c>
      <c r="B4617" s="2">
        <v>0.41283717592592595</v>
      </c>
      <c r="C4617" t="s">
        <v>52</v>
      </c>
      <c r="D4617" t="s">
        <v>51</v>
      </c>
    </row>
    <row r="4618" spans="1:24" x14ac:dyDescent="0.3">
      <c r="A4618" s="1">
        <v>41768</v>
      </c>
      <c r="B4618" s="2">
        <v>0.41286751157407409</v>
      </c>
      <c r="C4618" t="s">
        <v>52</v>
      </c>
      <c r="D4618" t="s">
        <v>47</v>
      </c>
      <c r="L4618">
        <v>68.338813000000002</v>
      </c>
      <c r="U4618">
        <v>32.983835999999997</v>
      </c>
      <c r="V4618">
        <v>0.129186</v>
      </c>
      <c r="W4618">
        <v>0.24846799999999999</v>
      </c>
      <c r="X4618">
        <v>0.321629</v>
      </c>
    </row>
    <row r="4619" spans="1:24" x14ac:dyDescent="0.3">
      <c r="A4619" s="1">
        <v>41768</v>
      </c>
      <c r="B4619" s="2">
        <v>0.41287020833333332</v>
      </c>
      <c r="C4619" t="s">
        <v>52</v>
      </c>
      <c r="D4619" t="s">
        <v>41</v>
      </c>
      <c r="E4619">
        <v>3955.0101949999998</v>
      </c>
      <c r="F4619">
        <v>0.06</v>
      </c>
      <c r="G4619">
        <v>-1.1230000000000001E-3</v>
      </c>
      <c r="H4619">
        <v>-0.01</v>
      </c>
      <c r="I4619">
        <v>-3.9100000000000002E-4</v>
      </c>
      <c r="J4619">
        <v>9.5713999999999994E-2</v>
      </c>
      <c r="K4619">
        <v>5.6290000000000003E-3</v>
      </c>
    </row>
    <row r="4620" spans="1:24" x14ac:dyDescent="0.3">
      <c r="A4620" s="1">
        <v>41768</v>
      </c>
      <c r="B4620" s="2">
        <v>0.4128719560185185</v>
      </c>
      <c r="C4620" t="s">
        <v>52</v>
      </c>
      <c r="D4620" t="s">
        <v>51</v>
      </c>
    </row>
    <row r="4621" spans="1:24" x14ac:dyDescent="0.3">
      <c r="A4621" s="1">
        <v>41768</v>
      </c>
      <c r="B4621" s="2">
        <v>0.41290226851851847</v>
      </c>
      <c r="C4621" t="s">
        <v>52</v>
      </c>
      <c r="D4621" t="s">
        <v>47</v>
      </c>
      <c r="L4621">
        <v>68.335772000000006</v>
      </c>
      <c r="U4621">
        <v>32.983835999999997</v>
      </c>
      <c r="V4621">
        <v>0.12976699999999999</v>
      </c>
      <c r="W4621">
        <v>0.25003900000000001</v>
      </c>
      <c r="X4621">
        <v>0.323629</v>
      </c>
    </row>
    <row r="4622" spans="1:24" x14ac:dyDescent="0.3">
      <c r="A4622" s="1">
        <v>41768</v>
      </c>
      <c r="B4622" s="2">
        <v>0.41290496527777781</v>
      </c>
      <c r="C4622" t="s">
        <v>52</v>
      </c>
      <c r="D4622" t="s">
        <v>41</v>
      </c>
      <c r="E4622">
        <v>3958.0125389999998</v>
      </c>
      <c r="F4622">
        <v>0.05</v>
      </c>
      <c r="G4622">
        <v>8.5499999999999997E-4</v>
      </c>
      <c r="H4622">
        <v>3.333E-3</v>
      </c>
      <c r="I4622">
        <v>-4.3199999999999998E-4</v>
      </c>
      <c r="J4622">
        <v>7.8571000000000002E-2</v>
      </c>
      <c r="K4622">
        <v>4.7140000000000003E-3</v>
      </c>
    </row>
    <row r="4623" spans="1:24" x14ac:dyDescent="0.3">
      <c r="A4623" s="1">
        <v>41768</v>
      </c>
      <c r="B4623" s="2">
        <v>0.41290715277777773</v>
      </c>
      <c r="C4623" t="s">
        <v>52</v>
      </c>
      <c r="D4623" t="s">
        <v>51</v>
      </c>
    </row>
    <row r="4624" spans="1:24" x14ac:dyDescent="0.3">
      <c r="A4624" s="1">
        <v>41768</v>
      </c>
      <c r="B4624" s="2">
        <v>0.4129375578703704</v>
      </c>
      <c r="C4624" t="s">
        <v>52</v>
      </c>
      <c r="D4624" t="s">
        <v>47</v>
      </c>
      <c r="L4624">
        <v>68.309710999999993</v>
      </c>
      <c r="U4624">
        <v>32.977989999999998</v>
      </c>
      <c r="V4624">
        <v>0.14435899999999999</v>
      </c>
      <c r="W4624">
        <v>0.262129</v>
      </c>
      <c r="X4624">
        <v>0.321106</v>
      </c>
    </row>
    <row r="4625" spans="1:24" x14ac:dyDescent="0.3">
      <c r="A4625" s="1">
        <v>41768</v>
      </c>
      <c r="B4625" s="2">
        <v>0.41294021990740742</v>
      </c>
      <c r="C4625" t="s">
        <v>52</v>
      </c>
      <c r="D4625" t="s">
        <v>41</v>
      </c>
      <c r="E4625">
        <v>3961.0176780000002</v>
      </c>
      <c r="F4625">
        <v>0.04</v>
      </c>
      <c r="G4625">
        <v>6.8300000000000001E-3</v>
      </c>
      <c r="H4625">
        <v>3.333E-3</v>
      </c>
      <c r="I4625">
        <v>4.1E-5</v>
      </c>
      <c r="J4625">
        <v>7.5714000000000004E-2</v>
      </c>
      <c r="K4625">
        <v>4.895E-3</v>
      </c>
    </row>
    <row r="4626" spans="1:24" x14ac:dyDescent="0.3">
      <c r="A4626" s="1">
        <v>41768</v>
      </c>
      <c r="B4626" s="2">
        <v>0.41294189814814813</v>
      </c>
      <c r="C4626" t="s">
        <v>52</v>
      </c>
      <c r="D4626" t="s">
        <v>51</v>
      </c>
    </row>
    <row r="4627" spans="1:24" x14ac:dyDescent="0.3">
      <c r="A4627" s="1">
        <v>41768</v>
      </c>
      <c r="B4627" s="2">
        <v>0.41297228009259257</v>
      </c>
      <c r="C4627" t="s">
        <v>52</v>
      </c>
      <c r="D4627" t="s">
        <v>47</v>
      </c>
      <c r="L4627">
        <v>68.321872999999997</v>
      </c>
      <c r="U4627">
        <v>32.977989999999998</v>
      </c>
      <c r="V4627">
        <v>0.14410100000000001</v>
      </c>
      <c r="W4627">
        <v>0.28393000000000002</v>
      </c>
      <c r="X4627">
        <v>0.32339099999999998</v>
      </c>
    </row>
    <row r="4628" spans="1:24" x14ac:dyDescent="0.3">
      <c r="A4628" s="1">
        <v>41768</v>
      </c>
      <c r="B4628" s="2">
        <v>0.41297497685185186</v>
      </c>
      <c r="C4628" t="s">
        <v>52</v>
      </c>
      <c r="D4628" t="s">
        <v>41</v>
      </c>
      <c r="E4628">
        <v>3964.0175180000001</v>
      </c>
      <c r="F4628">
        <v>0.06</v>
      </c>
      <c r="G4628">
        <v>9.5600000000000008E-3</v>
      </c>
      <c r="H4628">
        <v>-6.6670000000000002E-3</v>
      </c>
      <c r="I4628">
        <v>8.2299999999999995E-4</v>
      </c>
      <c r="J4628">
        <v>7.8571000000000002E-2</v>
      </c>
      <c r="K4628">
        <v>4.7140000000000003E-3</v>
      </c>
    </row>
    <row r="4629" spans="1:24" x14ac:dyDescent="0.3">
      <c r="A4629" s="1">
        <v>41768</v>
      </c>
      <c r="B4629" s="2">
        <v>0.41297666666666671</v>
      </c>
      <c r="C4629" t="s">
        <v>52</v>
      </c>
      <c r="D4629" t="s">
        <v>51</v>
      </c>
    </row>
    <row r="4630" spans="1:24" x14ac:dyDescent="0.3">
      <c r="A4630" s="1">
        <v>41768</v>
      </c>
      <c r="B4630" s="2">
        <v>0.41300704861111109</v>
      </c>
      <c r="C4630" t="s">
        <v>52</v>
      </c>
      <c r="D4630" t="s">
        <v>47</v>
      </c>
      <c r="L4630">
        <v>68.318832999999998</v>
      </c>
      <c r="U4630">
        <v>32.984368000000003</v>
      </c>
      <c r="V4630">
        <v>0.12915299999999999</v>
      </c>
      <c r="W4630">
        <v>0.25108599999999998</v>
      </c>
      <c r="X4630">
        <v>0.322772</v>
      </c>
    </row>
    <row r="4631" spans="1:24" x14ac:dyDescent="0.3">
      <c r="A4631" s="1">
        <v>41768</v>
      </c>
      <c r="B4631" s="2">
        <v>0.41300969907407409</v>
      </c>
      <c r="C4631" t="s">
        <v>52</v>
      </c>
      <c r="D4631" t="s">
        <v>41</v>
      </c>
      <c r="E4631">
        <v>3967.021064</v>
      </c>
      <c r="F4631">
        <v>0.05</v>
      </c>
      <c r="G4631">
        <v>4.522E-3</v>
      </c>
      <c r="H4631">
        <v>3.333E-3</v>
      </c>
      <c r="I4631">
        <v>1.116E-3</v>
      </c>
      <c r="J4631">
        <v>7.4286000000000005E-2</v>
      </c>
      <c r="K4631">
        <v>4.829E-3</v>
      </c>
    </row>
    <row r="4632" spans="1:24" x14ac:dyDescent="0.3">
      <c r="A4632" s="1">
        <v>41768</v>
      </c>
      <c r="B4632" s="2">
        <v>0.41301141203703701</v>
      </c>
      <c r="C4632" t="s">
        <v>52</v>
      </c>
      <c r="D4632" t="s">
        <v>51</v>
      </c>
    </row>
    <row r="4633" spans="1:24" x14ac:dyDescent="0.3">
      <c r="A4633" s="1">
        <v>41768</v>
      </c>
      <c r="B4633" s="2">
        <v>0.41304178240740735</v>
      </c>
      <c r="C4633" t="s">
        <v>52</v>
      </c>
      <c r="D4633" t="s">
        <v>47</v>
      </c>
      <c r="L4633">
        <v>68.330560000000006</v>
      </c>
      <c r="U4633">
        <v>32.983128000000001</v>
      </c>
      <c r="V4633">
        <v>0.12895999999999999</v>
      </c>
      <c r="W4633">
        <v>0.25137199999999998</v>
      </c>
      <c r="X4633">
        <v>0.32167699999999999</v>
      </c>
    </row>
    <row r="4634" spans="1:24" x14ac:dyDescent="0.3">
      <c r="A4634" s="1">
        <v>41768</v>
      </c>
      <c r="B4634" s="2">
        <v>0.4130444328703704</v>
      </c>
      <c r="C4634" t="s">
        <v>52</v>
      </c>
      <c r="D4634" t="s">
        <v>41</v>
      </c>
      <c r="E4634">
        <v>3970.0216850000002</v>
      </c>
      <c r="F4634">
        <v>0.03</v>
      </c>
      <c r="G4634">
        <v>1.92E-4</v>
      </c>
      <c r="H4634">
        <v>6.6670000000000002E-3</v>
      </c>
      <c r="I4634">
        <v>6.5399999999999996E-4</v>
      </c>
      <c r="J4634">
        <v>4.5713999999999998E-2</v>
      </c>
      <c r="K4634">
        <v>1.6200000000000001E-4</v>
      </c>
    </row>
    <row r="4635" spans="1:24" x14ac:dyDescent="0.3">
      <c r="A4635" s="1">
        <v>41768</v>
      </c>
      <c r="B4635" s="2">
        <v>0.41304611111111106</v>
      </c>
      <c r="C4635" t="s">
        <v>52</v>
      </c>
      <c r="D4635" t="s">
        <v>51</v>
      </c>
    </row>
    <row r="4636" spans="1:24" x14ac:dyDescent="0.3">
      <c r="A4636" s="1">
        <v>41768</v>
      </c>
      <c r="B4636" s="2">
        <v>0.41307652777777776</v>
      </c>
      <c r="C4636" t="s">
        <v>52</v>
      </c>
      <c r="D4636" t="s">
        <v>47</v>
      </c>
      <c r="L4636">
        <v>68.316226</v>
      </c>
      <c r="U4636">
        <v>32.976750000000003</v>
      </c>
      <c r="V4636">
        <v>0.14339099999999999</v>
      </c>
      <c r="W4636">
        <v>0.28731000000000001</v>
      </c>
      <c r="X4636">
        <v>0.324152</v>
      </c>
    </row>
    <row r="4637" spans="1:24" x14ac:dyDescent="0.3">
      <c r="A4637" s="1">
        <v>41768</v>
      </c>
      <c r="B4637" s="2">
        <v>0.41307922453703699</v>
      </c>
      <c r="C4637" t="s">
        <v>52</v>
      </c>
      <c r="D4637" t="s">
        <v>41</v>
      </c>
      <c r="E4637">
        <v>3973.0034059999998</v>
      </c>
      <c r="F4637">
        <v>0.24</v>
      </c>
      <c r="G4637">
        <v>-4.7140000000000003E-3</v>
      </c>
      <c r="H4637">
        <v>-7.0000000000000007E-2</v>
      </c>
      <c r="I4637">
        <v>-2.14E-4</v>
      </c>
      <c r="J4637">
        <v>7.5714000000000004E-2</v>
      </c>
      <c r="K4637">
        <v>5.3619999999999996E-3</v>
      </c>
    </row>
    <row r="4638" spans="1:24" x14ac:dyDescent="0.3">
      <c r="A4638" s="1">
        <v>41768</v>
      </c>
      <c r="B4638" s="2">
        <v>0.41308092592592588</v>
      </c>
      <c r="C4638" t="s">
        <v>52</v>
      </c>
      <c r="D4638" t="s">
        <v>51</v>
      </c>
    </row>
    <row r="4639" spans="1:24" x14ac:dyDescent="0.3">
      <c r="A4639" s="1">
        <v>41768</v>
      </c>
      <c r="B4639" s="2">
        <v>0.41311127314814816</v>
      </c>
      <c r="C4639" t="s">
        <v>52</v>
      </c>
      <c r="D4639" t="s">
        <v>47</v>
      </c>
      <c r="L4639">
        <v>68.330560000000006</v>
      </c>
      <c r="U4639">
        <v>32.983482000000002</v>
      </c>
      <c r="V4639">
        <v>0.129993</v>
      </c>
      <c r="W4639">
        <v>0.25108599999999998</v>
      </c>
      <c r="X4639">
        <v>0.32353300000000002</v>
      </c>
    </row>
    <row r="4640" spans="1:24" x14ac:dyDescent="0.3">
      <c r="A4640" s="1">
        <v>41768</v>
      </c>
      <c r="B4640" s="2">
        <v>0.41311392361111116</v>
      </c>
      <c r="C4640" t="s">
        <v>52</v>
      </c>
      <c r="D4640" t="s">
        <v>41</v>
      </c>
      <c r="E4640">
        <v>3976.0057390000002</v>
      </c>
      <c r="F4640">
        <v>0.05</v>
      </c>
      <c r="G4640">
        <v>-9.1500000000000001E-3</v>
      </c>
      <c r="H4640">
        <v>6.3333E-2</v>
      </c>
      <c r="I4640">
        <v>-1.176E-3</v>
      </c>
      <c r="J4640">
        <v>7.4286000000000005E-2</v>
      </c>
      <c r="K4640">
        <v>5.4289999999999998E-3</v>
      </c>
    </row>
    <row r="4641" spans="1:24" x14ac:dyDescent="0.3">
      <c r="A4641" s="1">
        <v>41768</v>
      </c>
      <c r="B4641" s="2">
        <v>0.41311565972222225</v>
      </c>
      <c r="C4641" t="s">
        <v>52</v>
      </c>
      <c r="D4641" t="s">
        <v>51</v>
      </c>
    </row>
    <row r="4642" spans="1:24" x14ac:dyDescent="0.3">
      <c r="A4642" s="1">
        <v>41768</v>
      </c>
      <c r="B4642" s="2">
        <v>0.41314601851851851</v>
      </c>
      <c r="C4642" t="s">
        <v>52</v>
      </c>
      <c r="D4642" t="s">
        <v>47</v>
      </c>
      <c r="L4642">
        <v>68.336207000000002</v>
      </c>
      <c r="U4642">
        <v>32.983482000000002</v>
      </c>
      <c r="V4642">
        <v>0.13089700000000001</v>
      </c>
      <c r="W4642">
        <v>0.25180000000000002</v>
      </c>
      <c r="X4642">
        <v>0.32319999999999999</v>
      </c>
    </row>
    <row r="4643" spans="1:24" x14ac:dyDescent="0.3">
      <c r="A4643" s="1">
        <v>41768</v>
      </c>
      <c r="B4643" s="2">
        <v>0.41314866898148145</v>
      </c>
      <c r="C4643" t="s">
        <v>52</v>
      </c>
      <c r="D4643" t="s">
        <v>41</v>
      </c>
      <c r="E4643">
        <v>3979.0074719999998</v>
      </c>
      <c r="F4643">
        <v>0.09</v>
      </c>
      <c r="G4643">
        <v>-6.9410000000000001E-3</v>
      </c>
      <c r="H4643">
        <v>-1.3332999999999999E-2</v>
      </c>
      <c r="I4643">
        <v>-1.647E-3</v>
      </c>
      <c r="J4643">
        <v>0.08</v>
      </c>
      <c r="K4643">
        <v>5.3330000000000001E-3</v>
      </c>
    </row>
    <row r="4644" spans="1:24" x14ac:dyDescent="0.3">
      <c r="A4644" s="1">
        <v>41768</v>
      </c>
      <c r="B4644" s="2">
        <v>0.41315037037037033</v>
      </c>
      <c r="C4644" t="s">
        <v>52</v>
      </c>
      <c r="D4644" t="s">
        <v>51</v>
      </c>
    </row>
    <row r="4645" spans="1:24" x14ac:dyDescent="0.3">
      <c r="A4645" s="1">
        <v>41768</v>
      </c>
      <c r="B4645" s="2">
        <v>0.41318082175925924</v>
      </c>
      <c r="C4645" t="s">
        <v>52</v>
      </c>
      <c r="D4645" t="s">
        <v>47</v>
      </c>
      <c r="L4645">
        <v>68.337943999999993</v>
      </c>
      <c r="U4645">
        <v>32.977282000000002</v>
      </c>
      <c r="V4645">
        <v>0.14532800000000001</v>
      </c>
      <c r="W4645">
        <v>0.285215</v>
      </c>
      <c r="X4645">
        <v>0.32377099999999998</v>
      </c>
    </row>
    <row r="4646" spans="1:24" x14ac:dyDescent="0.3">
      <c r="A4646" s="1">
        <v>41768</v>
      </c>
      <c r="B4646" s="2">
        <v>0.41318347222222224</v>
      </c>
      <c r="C4646" t="s">
        <v>52</v>
      </c>
      <c r="D4646" t="s">
        <v>41</v>
      </c>
      <c r="E4646">
        <v>3982.0144780000001</v>
      </c>
      <c r="F4646">
        <v>0.06</v>
      </c>
      <c r="G4646">
        <v>-2.643E-3</v>
      </c>
      <c r="H4646">
        <v>0.01</v>
      </c>
      <c r="I4646">
        <v>-1.237E-3</v>
      </c>
      <c r="J4646">
        <v>8.2857E-2</v>
      </c>
      <c r="K4646">
        <v>5.1240000000000001E-3</v>
      </c>
    </row>
    <row r="4647" spans="1:24" x14ac:dyDescent="0.3">
      <c r="A4647" s="1">
        <v>41768</v>
      </c>
      <c r="B4647" s="2">
        <v>0.41318516203703703</v>
      </c>
      <c r="C4647" t="s">
        <v>52</v>
      </c>
      <c r="D4647" t="s">
        <v>51</v>
      </c>
    </row>
    <row r="4648" spans="1:24" x14ac:dyDescent="0.3">
      <c r="A4648" s="1">
        <v>41768</v>
      </c>
      <c r="B4648" s="2">
        <v>0.4132155555555555</v>
      </c>
      <c r="C4648" t="s">
        <v>52</v>
      </c>
      <c r="D4648" t="s">
        <v>47</v>
      </c>
      <c r="L4648">
        <v>68.311882999999995</v>
      </c>
      <c r="U4648">
        <v>32.982596000000001</v>
      </c>
      <c r="V4648">
        <v>0.12989600000000001</v>
      </c>
      <c r="W4648">
        <v>0.249611</v>
      </c>
      <c r="X4648">
        <v>0.32305699999999998</v>
      </c>
    </row>
    <row r="4649" spans="1:24" x14ac:dyDescent="0.3">
      <c r="A4649" s="1">
        <v>41768</v>
      </c>
      <c r="B4649" s="2">
        <v>0.41321824074074076</v>
      </c>
      <c r="C4649" t="s">
        <v>52</v>
      </c>
      <c r="D4649" t="s">
        <v>41</v>
      </c>
      <c r="E4649">
        <v>3985.0150819999999</v>
      </c>
      <c r="F4649">
        <v>0.04</v>
      </c>
      <c r="G4649">
        <v>3.4780000000000002E-3</v>
      </c>
      <c r="H4649">
        <v>6.6670000000000002E-3</v>
      </c>
      <c r="I4649">
        <v>-2.4399999999999999E-4</v>
      </c>
      <c r="J4649">
        <v>0.08</v>
      </c>
      <c r="K4649">
        <v>5.3330000000000001E-3</v>
      </c>
    </row>
    <row r="4650" spans="1:24" x14ac:dyDescent="0.3">
      <c r="A4650" s="1">
        <v>41768</v>
      </c>
      <c r="B4650" s="2">
        <v>0.41321993055555556</v>
      </c>
      <c r="C4650" t="s">
        <v>52</v>
      </c>
      <c r="D4650" t="s">
        <v>51</v>
      </c>
    </row>
    <row r="4651" spans="1:24" x14ac:dyDescent="0.3">
      <c r="A4651" s="1">
        <v>41768</v>
      </c>
      <c r="B4651" s="2">
        <v>0.4132503472222222</v>
      </c>
      <c r="C4651" t="s">
        <v>52</v>
      </c>
      <c r="D4651" t="s">
        <v>47</v>
      </c>
      <c r="L4651">
        <v>68.307539000000006</v>
      </c>
      <c r="U4651">
        <v>32.982064999999999</v>
      </c>
      <c r="V4651">
        <v>0.12934699999999999</v>
      </c>
      <c r="W4651">
        <v>0.25070500000000001</v>
      </c>
      <c r="X4651">
        <v>0.32258100000000001</v>
      </c>
    </row>
    <row r="4652" spans="1:24" x14ac:dyDescent="0.3">
      <c r="A4652" s="1">
        <v>41768</v>
      </c>
      <c r="B4652" s="2">
        <v>0.41325300925925923</v>
      </c>
      <c r="C4652" t="s">
        <v>52</v>
      </c>
      <c r="D4652" t="s">
        <v>41</v>
      </c>
      <c r="E4652">
        <v>3988.0018089999999</v>
      </c>
      <c r="F4652">
        <v>0.04</v>
      </c>
      <c r="G4652">
        <v>9.4750000000000008E-3</v>
      </c>
      <c r="H4652">
        <v>0</v>
      </c>
      <c r="I4652">
        <v>8.9599999999999999E-4</v>
      </c>
      <c r="J4652">
        <v>7.8571000000000002E-2</v>
      </c>
      <c r="K4652">
        <v>5.4479999999999997E-3</v>
      </c>
    </row>
    <row r="4653" spans="1:24" x14ac:dyDescent="0.3">
      <c r="A4653" s="1">
        <v>41768</v>
      </c>
      <c r="B4653" s="2">
        <v>0.41325473379629635</v>
      </c>
      <c r="C4653" t="s">
        <v>52</v>
      </c>
      <c r="D4653" t="s">
        <v>51</v>
      </c>
    </row>
    <row r="4654" spans="1:24" x14ac:dyDescent="0.3">
      <c r="A4654" s="1">
        <v>41768</v>
      </c>
      <c r="B4654" s="2">
        <v>0.41328392361111116</v>
      </c>
      <c r="C4654" t="s">
        <v>52</v>
      </c>
      <c r="D4654" t="s">
        <v>47</v>
      </c>
      <c r="L4654">
        <v>68.316660999999996</v>
      </c>
      <c r="U4654">
        <v>32.977989999999998</v>
      </c>
      <c r="V4654">
        <v>0.14371400000000001</v>
      </c>
      <c r="W4654">
        <v>0.28459699999999999</v>
      </c>
      <c r="X4654">
        <v>0.32291500000000001</v>
      </c>
    </row>
    <row r="4655" spans="1:24" x14ac:dyDescent="0.3">
      <c r="A4655" s="1">
        <v>41768</v>
      </c>
      <c r="B4655" s="2">
        <v>0.41328662037037039</v>
      </c>
      <c r="C4655" t="s">
        <v>52</v>
      </c>
      <c r="D4655" t="s">
        <v>41</v>
      </c>
      <c r="E4655">
        <v>3991.0081</v>
      </c>
      <c r="F4655">
        <v>0.04</v>
      </c>
      <c r="G4655">
        <v>8.0800000000000004E-3</v>
      </c>
      <c r="H4655">
        <v>0</v>
      </c>
      <c r="I4655">
        <v>1.65E-3</v>
      </c>
      <c r="J4655">
        <v>0.08</v>
      </c>
      <c r="K4655">
        <v>5.3E-3</v>
      </c>
    </row>
    <row r="4656" spans="1:24" x14ac:dyDescent="0.3">
      <c r="A4656" s="1">
        <v>41768</v>
      </c>
      <c r="B4656" s="2">
        <v>0.41328831018518519</v>
      </c>
      <c r="C4656" t="s">
        <v>52</v>
      </c>
      <c r="D4656" t="s">
        <v>51</v>
      </c>
    </row>
    <row r="4657" spans="1:24" x14ac:dyDescent="0.3">
      <c r="A4657" s="1">
        <v>41768</v>
      </c>
      <c r="B4657" s="2">
        <v>0.41331868055555554</v>
      </c>
      <c r="C4657" t="s">
        <v>52</v>
      </c>
      <c r="D4657" t="s">
        <v>47</v>
      </c>
      <c r="L4657">
        <v>68.327520000000007</v>
      </c>
      <c r="U4657">
        <v>32.984368000000003</v>
      </c>
      <c r="V4657">
        <v>0.128798</v>
      </c>
      <c r="W4657">
        <v>0.25003900000000001</v>
      </c>
      <c r="X4657">
        <v>0.32215300000000002</v>
      </c>
    </row>
    <row r="4658" spans="1:24" x14ac:dyDescent="0.3">
      <c r="A4658" s="1">
        <v>41768</v>
      </c>
      <c r="B4658" s="2">
        <v>0.41332137731481483</v>
      </c>
      <c r="C4658" t="s">
        <v>52</v>
      </c>
      <c r="D4658" t="s">
        <v>41</v>
      </c>
      <c r="E4658">
        <v>3994.01152</v>
      </c>
      <c r="F4658">
        <v>0.05</v>
      </c>
      <c r="G4658">
        <v>3.1480000000000002E-3</v>
      </c>
      <c r="H4658">
        <v>-3.333E-3</v>
      </c>
      <c r="I4658">
        <v>1.506E-3</v>
      </c>
      <c r="J4658">
        <v>5.2857000000000001E-2</v>
      </c>
      <c r="K4658">
        <v>3.2400000000000001E-4</v>
      </c>
    </row>
    <row r="4659" spans="1:24" x14ac:dyDescent="0.3">
      <c r="A4659" s="1">
        <v>41768</v>
      </c>
      <c r="B4659" s="2">
        <v>0.41332306712962968</v>
      </c>
      <c r="C4659" t="s">
        <v>52</v>
      </c>
      <c r="D4659" t="s">
        <v>51</v>
      </c>
    </row>
    <row r="4660" spans="1:24" x14ac:dyDescent="0.3">
      <c r="A4660" s="1">
        <v>41768</v>
      </c>
      <c r="B4660" s="2">
        <v>0.41335337962962965</v>
      </c>
      <c r="C4660" t="s">
        <v>52</v>
      </c>
      <c r="D4660" t="s">
        <v>47</v>
      </c>
      <c r="L4660">
        <v>68.333600000000004</v>
      </c>
      <c r="U4660">
        <v>32.982951</v>
      </c>
      <c r="V4660">
        <v>0.13270499999999999</v>
      </c>
      <c r="W4660">
        <v>0.24856300000000001</v>
      </c>
      <c r="X4660">
        <v>0.32239099999999998</v>
      </c>
    </row>
    <row r="4661" spans="1:24" x14ac:dyDescent="0.3">
      <c r="A4661" s="1">
        <v>41768</v>
      </c>
      <c r="B4661" s="2">
        <v>0.41335612268518518</v>
      </c>
      <c r="C4661" t="s">
        <v>52</v>
      </c>
      <c r="D4661" t="s">
        <v>41</v>
      </c>
      <c r="E4661">
        <v>3997.0088799999999</v>
      </c>
      <c r="F4661">
        <v>0.04</v>
      </c>
      <c r="G4661">
        <v>2.0070000000000001E-3</v>
      </c>
      <c r="H4661">
        <v>3.333E-3</v>
      </c>
      <c r="I4661">
        <v>7.0500000000000001E-4</v>
      </c>
      <c r="J4661">
        <v>5.1429000000000002E-2</v>
      </c>
      <c r="K4661">
        <v>3.48E-4</v>
      </c>
    </row>
    <row r="4662" spans="1:24" x14ac:dyDescent="0.3">
      <c r="A4662" s="1">
        <v>41768</v>
      </c>
      <c r="B4662" s="2">
        <v>0.41335780092592594</v>
      </c>
      <c r="C4662" t="s">
        <v>52</v>
      </c>
      <c r="D4662" t="s">
        <v>51</v>
      </c>
    </row>
    <row r="4663" spans="1:24" x14ac:dyDescent="0.3">
      <c r="A4663" s="1">
        <v>41768</v>
      </c>
      <c r="B4663" s="2">
        <v>0.413388125</v>
      </c>
      <c r="C4663" t="s">
        <v>52</v>
      </c>
      <c r="D4663" t="s">
        <v>47</v>
      </c>
      <c r="L4663">
        <v>68.320570000000004</v>
      </c>
      <c r="U4663">
        <v>32.977989999999998</v>
      </c>
      <c r="V4663">
        <v>0.14374600000000001</v>
      </c>
      <c r="W4663">
        <v>0.27974100000000002</v>
      </c>
      <c r="X4663">
        <v>0.32391399999999998</v>
      </c>
    </row>
    <row r="4664" spans="1:24" x14ac:dyDescent="0.3">
      <c r="A4664" s="1">
        <v>41768</v>
      </c>
      <c r="B4664" s="2">
        <v>0.41339082175925923</v>
      </c>
      <c r="C4664" t="s">
        <v>52</v>
      </c>
      <c r="D4664" t="s">
        <v>41</v>
      </c>
      <c r="E4664">
        <v>4000.0113310000002</v>
      </c>
      <c r="F4664">
        <v>0.06</v>
      </c>
      <c r="G4664">
        <v>-3.1300000000000002E-4</v>
      </c>
      <c r="H4664">
        <v>-6.6670000000000002E-3</v>
      </c>
      <c r="I4664">
        <v>-2.02E-4</v>
      </c>
      <c r="J4664">
        <v>4.7142999999999997E-2</v>
      </c>
      <c r="K4664">
        <v>9.0000000000000006E-5</v>
      </c>
    </row>
    <row r="4665" spans="1:24" x14ac:dyDescent="0.3">
      <c r="A4665" s="1">
        <v>41768</v>
      </c>
      <c r="B4665" s="2">
        <v>0.41339256944444447</v>
      </c>
      <c r="C4665" t="s">
        <v>52</v>
      </c>
      <c r="D4665" t="s">
        <v>51</v>
      </c>
    </row>
    <row r="4666" spans="1:24" x14ac:dyDescent="0.3">
      <c r="A4666" s="1">
        <v>41768</v>
      </c>
      <c r="B4666" s="2">
        <v>0.41342290509259261</v>
      </c>
      <c r="C4666" t="s">
        <v>52</v>
      </c>
      <c r="D4666" t="s">
        <v>47</v>
      </c>
      <c r="L4666">
        <v>68.336641</v>
      </c>
      <c r="U4666">
        <v>32.984191000000003</v>
      </c>
      <c r="V4666">
        <v>0.12925</v>
      </c>
      <c r="W4666">
        <v>0.25003900000000001</v>
      </c>
      <c r="X4666">
        <v>0.32210499999999997</v>
      </c>
    </row>
    <row r="4667" spans="1:24" x14ac:dyDescent="0.3">
      <c r="A4667" s="1">
        <v>41768</v>
      </c>
      <c r="B4667" s="2">
        <v>0.41342562499999996</v>
      </c>
      <c r="C4667" t="s">
        <v>52</v>
      </c>
      <c r="D4667" t="s">
        <v>41</v>
      </c>
      <c r="E4667">
        <v>4003.0180049999999</v>
      </c>
      <c r="F4667">
        <v>0.05</v>
      </c>
      <c r="G4667">
        <v>-1.3090000000000001E-3</v>
      </c>
      <c r="H4667">
        <v>3.333E-3</v>
      </c>
      <c r="I4667">
        <v>-8.2799999999999996E-4</v>
      </c>
      <c r="J4667">
        <v>4.5713999999999998E-2</v>
      </c>
      <c r="K4667">
        <v>6.2000000000000003E-5</v>
      </c>
    </row>
    <row r="4668" spans="1:24" x14ac:dyDescent="0.3">
      <c r="A4668" s="1">
        <v>41768</v>
      </c>
      <c r="B4668" s="2">
        <v>0.41342731481481482</v>
      </c>
      <c r="C4668" t="s">
        <v>52</v>
      </c>
      <c r="D4668" t="s">
        <v>51</v>
      </c>
    </row>
    <row r="4669" spans="1:24" x14ac:dyDescent="0.3">
      <c r="A4669" s="1">
        <v>41768</v>
      </c>
      <c r="B4669" s="2">
        <v>0.41345767361111108</v>
      </c>
      <c r="C4669" t="s">
        <v>52</v>
      </c>
      <c r="D4669" t="s">
        <v>47</v>
      </c>
      <c r="L4669">
        <v>68.325782000000004</v>
      </c>
      <c r="U4669">
        <v>32.982596000000001</v>
      </c>
      <c r="V4669">
        <v>0.12928300000000001</v>
      </c>
      <c r="W4669">
        <v>0.24999099999999999</v>
      </c>
      <c r="X4669">
        <v>0.32358100000000001</v>
      </c>
    </row>
    <row r="4670" spans="1:24" x14ac:dyDescent="0.3">
      <c r="A4670" s="1">
        <v>41768</v>
      </c>
      <c r="B4670" s="2">
        <v>0.41346039351851854</v>
      </c>
      <c r="C4670" t="s">
        <v>52</v>
      </c>
      <c r="D4670" t="s">
        <v>41</v>
      </c>
      <c r="E4670">
        <v>4006.0022199999999</v>
      </c>
      <c r="F4670">
        <v>0.11</v>
      </c>
      <c r="G4670">
        <v>-2.921E-3</v>
      </c>
      <c r="H4670">
        <v>-0.02</v>
      </c>
      <c r="I4670">
        <v>-9.5399999999999999E-4</v>
      </c>
      <c r="J4670">
        <v>5.5714E-2</v>
      </c>
      <c r="K4670">
        <v>6.29E-4</v>
      </c>
    </row>
    <row r="4671" spans="1:24" x14ac:dyDescent="0.3">
      <c r="A4671" s="1">
        <v>41768</v>
      </c>
      <c r="B4671" s="2">
        <v>0.41346209490740743</v>
      </c>
      <c r="C4671" t="s">
        <v>52</v>
      </c>
      <c r="D4671" t="s">
        <v>51</v>
      </c>
    </row>
    <row r="4672" spans="1:24" x14ac:dyDescent="0.3">
      <c r="A4672" s="1">
        <v>41768</v>
      </c>
      <c r="B4672" s="2">
        <v>0.41349243055555557</v>
      </c>
      <c r="C4672" t="s">
        <v>52</v>
      </c>
      <c r="D4672" t="s">
        <v>47</v>
      </c>
      <c r="L4672">
        <v>68.293639999999996</v>
      </c>
      <c r="U4672">
        <v>32.976928000000001</v>
      </c>
      <c r="V4672">
        <v>0.144618</v>
      </c>
      <c r="W4672">
        <v>0.28626299999999999</v>
      </c>
      <c r="X4672">
        <v>0.320297</v>
      </c>
    </row>
    <row r="4673" spans="1:24" x14ac:dyDescent="0.3">
      <c r="A4673" s="1">
        <v>41768</v>
      </c>
      <c r="B4673" s="2">
        <v>0.41349517361111116</v>
      </c>
      <c r="C4673" t="s">
        <v>52</v>
      </c>
      <c r="D4673" t="s">
        <v>41</v>
      </c>
      <c r="E4673">
        <v>4009.0034369999998</v>
      </c>
      <c r="F4673">
        <v>0.03</v>
      </c>
      <c r="G4673">
        <v>-3.039E-3</v>
      </c>
      <c r="H4673">
        <v>2.6667E-2</v>
      </c>
      <c r="I4673">
        <v>-7.4399999999999998E-4</v>
      </c>
      <c r="J4673">
        <v>5.4286000000000001E-2</v>
      </c>
      <c r="K4673">
        <v>6.9499999999999998E-4</v>
      </c>
    </row>
    <row r="4674" spans="1:24" x14ac:dyDescent="0.3">
      <c r="A4674" s="1">
        <v>41768</v>
      </c>
      <c r="B4674" s="2">
        <v>0.41349687500000004</v>
      </c>
      <c r="C4674" t="s">
        <v>52</v>
      </c>
      <c r="D4674" t="s">
        <v>51</v>
      </c>
    </row>
    <row r="4675" spans="1:24" x14ac:dyDescent="0.3">
      <c r="A4675" s="1">
        <v>41768</v>
      </c>
      <c r="B4675" s="2">
        <v>0.4135271875</v>
      </c>
      <c r="C4675" t="s">
        <v>52</v>
      </c>
      <c r="D4675" t="s">
        <v>47</v>
      </c>
      <c r="L4675">
        <v>68.310580000000002</v>
      </c>
      <c r="U4675">
        <v>32.984721999999998</v>
      </c>
      <c r="V4675">
        <v>0.12886300000000001</v>
      </c>
      <c r="W4675">
        <v>0.28188299999999999</v>
      </c>
      <c r="X4675">
        <v>0.32434299999999999</v>
      </c>
    </row>
    <row r="4676" spans="1:24" x14ac:dyDescent="0.3">
      <c r="A4676" s="1">
        <v>41768</v>
      </c>
      <c r="B4676" s="2">
        <v>0.41352989583333333</v>
      </c>
      <c r="C4676" t="s">
        <v>52</v>
      </c>
      <c r="D4676" t="s">
        <v>41</v>
      </c>
      <c r="E4676">
        <v>4012.0062539999999</v>
      </c>
      <c r="F4676">
        <v>0.18</v>
      </c>
      <c r="G4676">
        <v>-4.9670000000000001E-3</v>
      </c>
      <c r="H4676">
        <v>-0.05</v>
      </c>
      <c r="I4676">
        <v>-5.8E-4</v>
      </c>
      <c r="J4676">
        <v>7.4286000000000005E-2</v>
      </c>
      <c r="K4676">
        <v>2.8289999999999999E-3</v>
      </c>
    </row>
    <row r="4677" spans="1:24" x14ac:dyDescent="0.3">
      <c r="A4677" s="1">
        <v>41768</v>
      </c>
      <c r="B4677" s="2">
        <v>0.41353164351851851</v>
      </c>
      <c r="C4677" t="s">
        <v>52</v>
      </c>
      <c r="D4677" t="s">
        <v>51</v>
      </c>
    </row>
    <row r="4678" spans="1:24" x14ac:dyDescent="0.3">
      <c r="A4678" s="1">
        <v>41768</v>
      </c>
      <c r="B4678" s="2">
        <v>0.41356195601851847</v>
      </c>
      <c r="C4678" t="s">
        <v>52</v>
      </c>
      <c r="D4678" t="s">
        <v>47</v>
      </c>
      <c r="L4678">
        <v>68.316226</v>
      </c>
      <c r="U4678">
        <v>32.984014000000002</v>
      </c>
      <c r="V4678">
        <v>0.129218</v>
      </c>
      <c r="W4678">
        <v>0.24818299999999999</v>
      </c>
      <c r="X4678">
        <v>0.32324799999999998</v>
      </c>
    </row>
    <row r="4679" spans="1:24" x14ac:dyDescent="0.3">
      <c r="A4679" s="1">
        <v>41768</v>
      </c>
      <c r="B4679" s="2">
        <v>0.41356465277777782</v>
      </c>
      <c r="C4679" t="s">
        <v>52</v>
      </c>
      <c r="D4679" t="s">
        <v>41</v>
      </c>
      <c r="E4679">
        <v>4015.0100520000001</v>
      </c>
      <c r="F4679">
        <v>0.03</v>
      </c>
      <c r="G4679">
        <v>-5.1269999999999996E-3</v>
      </c>
      <c r="H4679">
        <v>0.05</v>
      </c>
      <c r="I4679">
        <v>-5.0299999999999997E-4</v>
      </c>
      <c r="J4679">
        <v>7.1429000000000006E-2</v>
      </c>
      <c r="K4679">
        <v>3.0479999999999999E-3</v>
      </c>
    </row>
    <row r="4680" spans="1:24" x14ac:dyDescent="0.3">
      <c r="A4680" s="1">
        <v>41768</v>
      </c>
      <c r="B4680" s="2">
        <v>0.41356635416666671</v>
      </c>
      <c r="C4680" t="s">
        <v>52</v>
      </c>
      <c r="D4680" t="s">
        <v>51</v>
      </c>
    </row>
    <row r="4681" spans="1:24" x14ac:dyDescent="0.3">
      <c r="A4681" s="1">
        <v>41768</v>
      </c>
      <c r="B4681" s="2">
        <v>0.41359665509259264</v>
      </c>
      <c r="C4681" t="s">
        <v>52</v>
      </c>
      <c r="D4681" t="s">
        <v>47</v>
      </c>
      <c r="L4681">
        <v>68.311448999999996</v>
      </c>
      <c r="U4681">
        <v>32.977812999999998</v>
      </c>
      <c r="V4681">
        <v>0.14555399999999999</v>
      </c>
      <c r="W4681">
        <v>0.28345399999999998</v>
      </c>
      <c r="X4681">
        <v>0.32381900000000002</v>
      </c>
    </row>
    <row r="4682" spans="1:24" x14ac:dyDescent="0.3">
      <c r="A4682" s="1">
        <v>41768</v>
      </c>
      <c r="B4682" s="2">
        <v>0.41359939814814811</v>
      </c>
      <c r="C4682" t="s">
        <v>52</v>
      </c>
      <c r="D4682" t="s">
        <v>41</v>
      </c>
      <c r="E4682">
        <v>4018.008362</v>
      </c>
      <c r="F4682">
        <v>0.11</v>
      </c>
      <c r="G4682">
        <v>-2.6830000000000001E-3</v>
      </c>
      <c r="H4682">
        <v>-2.6667E-2</v>
      </c>
      <c r="I4682">
        <v>-3.28E-4</v>
      </c>
      <c r="J4682">
        <v>8.1429000000000001E-2</v>
      </c>
      <c r="K4682">
        <v>3.0140000000000002E-3</v>
      </c>
    </row>
    <row r="4683" spans="1:24" x14ac:dyDescent="0.3">
      <c r="A4683" s="1">
        <v>41768</v>
      </c>
      <c r="B4683" s="2">
        <v>0.413601099537037</v>
      </c>
      <c r="C4683" t="s">
        <v>52</v>
      </c>
      <c r="D4683" t="s">
        <v>51</v>
      </c>
    </row>
    <row r="4684" spans="1:24" x14ac:dyDescent="0.3">
      <c r="A4684" s="1">
        <v>41768</v>
      </c>
      <c r="B4684" s="2">
        <v>0.41363186342592595</v>
      </c>
      <c r="C4684" t="s">
        <v>52</v>
      </c>
      <c r="D4684" t="s">
        <v>47</v>
      </c>
      <c r="L4684">
        <v>68.307974000000002</v>
      </c>
      <c r="U4684">
        <v>32.977635999999997</v>
      </c>
      <c r="V4684">
        <v>0.142842</v>
      </c>
      <c r="W4684">
        <v>0.283169</v>
      </c>
      <c r="X4684">
        <v>0.32572299999999998</v>
      </c>
    </row>
    <row r="4685" spans="1:24" x14ac:dyDescent="0.3">
      <c r="A4685" s="1">
        <v>41768</v>
      </c>
      <c r="B4685" s="2">
        <v>0.41363451388888889</v>
      </c>
      <c r="C4685" t="s">
        <v>52</v>
      </c>
      <c r="D4685" t="s">
        <v>41</v>
      </c>
      <c r="E4685">
        <v>4021.0043409999998</v>
      </c>
      <c r="F4685">
        <v>0.19</v>
      </c>
      <c r="G4685">
        <v>-4.2079999999999999E-3</v>
      </c>
      <c r="H4685">
        <v>-2.6667E-2</v>
      </c>
      <c r="I4685">
        <v>-1.3999999999999999E-4</v>
      </c>
      <c r="J4685">
        <v>0.1</v>
      </c>
      <c r="K4685">
        <v>4.4999999999999997E-3</v>
      </c>
    </row>
    <row r="4686" spans="1:24" x14ac:dyDescent="0.3">
      <c r="A4686" s="1">
        <v>41768</v>
      </c>
      <c r="B4686" s="2">
        <v>0.41363626157407407</v>
      </c>
      <c r="C4686" t="s">
        <v>52</v>
      </c>
      <c r="D4686" t="s">
        <v>51</v>
      </c>
    </row>
    <row r="4687" spans="1:24" x14ac:dyDescent="0.3">
      <c r="A4687" s="1">
        <v>41768</v>
      </c>
      <c r="B4687" s="2">
        <v>0.41366664351851851</v>
      </c>
      <c r="C4687" t="s">
        <v>52</v>
      </c>
      <c r="D4687" t="s">
        <v>47</v>
      </c>
      <c r="L4687">
        <v>68.318398000000002</v>
      </c>
      <c r="U4687">
        <v>32.984014000000002</v>
      </c>
      <c r="V4687">
        <v>0.12886300000000001</v>
      </c>
      <c r="W4687">
        <v>0.251467</v>
      </c>
      <c r="X4687">
        <v>0.32148700000000002</v>
      </c>
    </row>
    <row r="4688" spans="1:24" x14ac:dyDescent="0.3">
      <c r="A4688" s="1">
        <v>41768</v>
      </c>
      <c r="B4688" s="2">
        <v>0.41366929398148145</v>
      </c>
      <c r="C4688" t="s">
        <v>52</v>
      </c>
      <c r="D4688" t="s">
        <v>41</v>
      </c>
      <c r="E4688">
        <v>4024.0093870000001</v>
      </c>
      <c r="F4688">
        <v>0.06</v>
      </c>
      <c r="G4688">
        <v>-4.3790000000000001E-3</v>
      </c>
      <c r="H4688">
        <v>4.3333000000000003E-2</v>
      </c>
      <c r="I4688">
        <v>-3.1000000000000001E-5</v>
      </c>
      <c r="J4688">
        <v>0.10142900000000001</v>
      </c>
      <c r="K4688">
        <v>4.3480000000000003E-3</v>
      </c>
    </row>
    <row r="4689" spans="1:24" x14ac:dyDescent="0.3">
      <c r="A4689" s="1">
        <v>41768</v>
      </c>
      <c r="B4689" s="2">
        <v>0.41367098379629624</v>
      </c>
      <c r="C4689" t="s">
        <v>52</v>
      </c>
      <c r="D4689" t="s">
        <v>51</v>
      </c>
    </row>
    <row r="4690" spans="1:24" x14ac:dyDescent="0.3">
      <c r="A4690" s="1">
        <v>41768</v>
      </c>
      <c r="B4690" s="2">
        <v>0.41370137731481482</v>
      </c>
      <c r="C4690" t="s">
        <v>52</v>
      </c>
      <c r="D4690" t="s">
        <v>47</v>
      </c>
      <c r="L4690">
        <v>68.302327000000005</v>
      </c>
      <c r="U4690">
        <v>32.984014000000002</v>
      </c>
      <c r="V4690">
        <v>0.12870100000000001</v>
      </c>
      <c r="W4690">
        <v>0.249801</v>
      </c>
      <c r="X4690">
        <v>0.32129600000000003</v>
      </c>
    </row>
    <row r="4691" spans="1:24" x14ac:dyDescent="0.3">
      <c r="A4691" s="1">
        <v>41768</v>
      </c>
      <c r="B4691" s="2">
        <v>0.41370402777777776</v>
      </c>
      <c r="C4691" t="s">
        <v>52</v>
      </c>
      <c r="D4691" t="s">
        <v>41</v>
      </c>
      <c r="E4691">
        <v>4027.0111980000001</v>
      </c>
      <c r="F4691">
        <v>0.03</v>
      </c>
      <c r="G4691">
        <v>1.049E-3</v>
      </c>
      <c r="H4691">
        <v>0.01</v>
      </c>
      <c r="I4691">
        <v>1.8100000000000001E-4</v>
      </c>
      <c r="J4691">
        <v>0.09</v>
      </c>
      <c r="K4691">
        <v>5.0330000000000001E-3</v>
      </c>
    </row>
    <row r="4692" spans="1:24" x14ac:dyDescent="0.3">
      <c r="A4692" s="1">
        <v>41768</v>
      </c>
      <c r="B4692" s="2">
        <v>0.41370571759259261</v>
      </c>
      <c r="C4692" t="s">
        <v>52</v>
      </c>
      <c r="D4692" t="s">
        <v>51</v>
      </c>
    </row>
    <row r="4693" spans="1:24" x14ac:dyDescent="0.3">
      <c r="A4693" s="1">
        <v>41768</v>
      </c>
      <c r="B4693" s="2">
        <v>0.41373612268518517</v>
      </c>
      <c r="C4693" t="s">
        <v>52</v>
      </c>
      <c r="D4693" t="s">
        <v>47</v>
      </c>
      <c r="L4693">
        <v>68.306670999999994</v>
      </c>
      <c r="U4693">
        <v>32.977105000000002</v>
      </c>
      <c r="V4693">
        <v>0.146006</v>
      </c>
      <c r="W4693">
        <v>0.28740500000000002</v>
      </c>
      <c r="X4693">
        <v>0.323295</v>
      </c>
    </row>
    <row r="4694" spans="1:24" x14ac:dyDescent="0.3">
      <c r="A4694" s="1">
        <v>41768</v>
      </c>
      <c r="B4694" s="2">
        <v>0.41373880787037037</v>
      </c>
      <c r="C4694" t="s">
        <v>52</v>
      </c>
      <c r="D4694" t="s">
        <v>41</v>
      </c>
      <c r="E4694">
        <v>4030.0133080000001</v>
      </c>
      <c r="F4694">
        <v>0.18</v>
      </c>
      <c r="G4694">
        <v>1.5640000000000001E-3</v>
      </c>
      <c r="H4694">
        <v>-0.05</v>
      </c>
      <c r="I4694">
        <v>4.55E-4</v>
      </c>
      <c r="J4694">
        <v>0.111429</v>
      </c>
      <c r="K4694">
        <v>5.2480000000000001E-3</v>
      </c>
    </row>
    <row r="4695" spans="1:24" x14ac:dyDescent="0.3">
      <c r="A4695" s="1">
        <v>41768</v>
      </c>
      <c r="B4695" s="2">
        <v>0.41374049768518523</v>
      </c>
      <c r="C4695" t="s">
        <v>52</v>
      </c>
      <c r="D4695" t="s">
        <v>51</v>
      </c>
    </row>
    <row r="4696" spans="1:24" x14ac:dyDescent="0.3">
      <c r="A4696" s="1">
        <v>41768</v>
      </c>
      <c r="B4696" s="2">
        <v>0.41377086805555557</v>
      </c>
      <c r="C4696" t="s">
        <v>52</v>
      </c>
      <c r="D4696" t="s">
        <v>47</v>
      </c>
      <c r="L4696">
        <v>68.314922999999993</v>
      </c>
      <c r="U4696">
        <v>32.982951</v>
      </c>
      <c r="V4696">
        <v>0.12947600000000001</v>
      </c>
      <c r="W4696">
        <v>0.25061</v>
      </c>
      <c r="X4696">
        <v>0.32286700000000002</v>
      </c>
    </row>
    <row r="4697" spans="1:24" x14ac:dyDescent="0.3">
      <c r="A4697" s="1">
        <v>41768</v>
      </c>
      <c r="B4697" s="2">
        <v>0.41377351851851851</v>
      </c>
      <c r="C4697" t="s">
        <v>52</v>
      </c>
      <c r="D4697" t="s">
        <v>41</v>
      </c>
      <c r="E4697">
        <v>4033.0148840000002</v>
      </c>
      <c r="F4697">
        <v>7.0000000000000007E-2</v>
      </c>
      <c r="G4697">
        <v>2.7099999999999997E-4</v>
      </c>
      <c r="H4697">
        <v>3.6666999999999998E-2</v>
      </c>
      <c r="I4697">
        <v>5.4100000000000003E-4</v>
      </c>
      <c r="J4697">
        <v>9.5713999999999994E-2</v>
      </c>
      <c r="K4697">
        <v>4.4619999999999998E-3</v>
      </c>
    </row>
    <row r="4698" spans="1:24" x14ac:dyDescent="0.3">
      <c r="A4698" s="1">
        <v>41768</v>
      </c>
      <c r="B4698" s="2">
        <v>0.41377523148148149</v>
      </c>
      <c r="C4698" t="s">
        <v>52</v>
      </c>
      <c r="D4698" t="s">
        <v>51</v>
      </c>
    </row>
    <row r="4699" spans="1:24" x14ac:dyDescent="0.3">
      <c r="A4699" s="1">
        <v>41768</v>
      </c>
      <c r="B4699" s="2">
        <v>0.41380561342592598</v>
      </c>
      <c r="C4699" t="s">
        <v>52</v>
      </c>
      <c r="D4699" t="s">
        <v>47</v>
      </c>
      <c r="L4699">
        <v>68.312752000000003</v>
      </c>
      <c r="U4699">
        <v>32.984014000000002</v>
      </c>
      <c r="V4699">
        <v>0.13028300000000001</v>
      </c>
      <c r="W4699">
        <v>0.252467</v>
      </c>
      <c r="X4699">
        <v>0.321106</v>
      </c>
    </row>
    <row r="4700" spans="1:24" x14ac:dyDescent="0.3">
      <c r="A4700" s="1">
        <v>41768</v>
      </c>
      <c r="B4700" s="2">
        <v>0.41380826388888892</v>
      </c>
      <c r="C4700" t="s">
        <v>52</v>
      </c>
      <c r="D4700" t="s">
        <v>41</v>
      </c>
      <c r="E4700">
        <v>4036.0176759999999</v>
      </c>
      <c r="F4700">
        <v>0.05</v>
      </c>
      <c r="G4700">
        <v>4.104E-3</v>
      </c>
      <c r="H4700">
        <v>6.6670000000000002E-3</v>
      </c>
      <c r="I4700">
        <v>6.1600000000000001E-4</v>
      </c>
      <c r="J4700">
        <v>9.8571000000000006E-2</v>
      </c>
      <c r="K4700">
        <v>4.0810000000000004E-3</v>
      </c>
    </row>
    <row r="4701" spans="1:24" x14ac:dyDescent="0.3">
      <c r="A4701" s="1">
        <v>41768</v>
      </c>
      <c r="B4701" s="2">
        <v>0.41380994212962968</v>
      </c>
      <c r="C4701" t="s">
        <v>52</v>
      </c>
      <c r="D4701" t="s">
        <v>51</v>
      </c>
    </row>
    <row r="4702" spans="1:24" x14ac:dyDescent="0.3">
      <c r="A4702" s="1">
        <v>41768</v>
      </c>
      <c r="B4702" s="2">
        <v>0.41384035879629627</v>
      </c>
      <c r="C4702" t="s">
        <v>52</v>
      </c>
      <c r="D4702" t="s">
        <v>47</v>
      </c>
      <c r="L4702">
        <v>68.322742000000005</v>
      </c>
      <c r="U4702">
        <v>32.976750000000003</v>
      </c>
      <c r="V4702">
        <v>0.14516599999999999</v>
      </c>
      <c r="W4702">
        <v>0.28726200000000002</v>
      </c>
      <c r="X4702">
        <v>0.32400899999999999</v>
      </c>
    </row>
    <row r="4703" spans="1:24" x14ac:dyDescent="0.3">
      <c r="A4703" s="1">
        <v>41768</v>
      </c>
      <c r="B4703" s="2">
        <v>0.41384300925925926</v>
      </c>
      <c r="C4703" t="s">
        <v>52</v>
      </c>
      <c r="D4703" t="s">
        <v>41</v>
      </c>
      <c r="E4703">
        <v>4039.0187970000002</v>
      </c>
      <c r="F4703">
        <v>0.05</v>
      </c>
      <c r="G4703">
        <v>3.4610000000000001E-3</v>
      </c>
      <c r="H4703">
        <v>0</v>
      </c>
      <c r="I4703">
        <v>6.3400000000000001E-4</v>
      </c>
      <c r="J4703">
        <v>0.09</v>
      </c>
      <c r="K4703">
        <v>4.3670000000000002E-3</v>
      </c>
    </row>
    <row r="4704" spans="1:24" x14ac:dyDescent="0.3">
      <c r="A4704" s="1">
        <v>41768</v>
      </c>
      <c r="B4704" s="2">
        <v>0.41384468749999997</v>
      </c>
      <c r="C4704" t="s">
        <v>52</v>
      </c>
      <c r="D4704" t="s">
        <v>51</v>
      </c>
    </row>
    <row r="4705" spans="1:24" x14ac:dyDescent="0.3">
      <c r="A4705" s="1">
        <v>41768</v>
      </c>
      <c r="B4705" s="2">
        <v>0.41387508101851855</v>
      </c>
      <c r="C4705" t="s">
        <v>52</v>
      </c>
      <c r="D4705" t="s">
        <v>47</v>
      </c>
      <c r="L4705">
        <v>68.316226</v>
      </c>
      <c r="U4705">
        <v>32.983482000000002</v>
      </c>
      <c r="V4705">
        <v>0.12954099999999999</v>
      </c>
      <c r="W4705">
        <v>0.25103900000000001</v>
      </c>
      <c r="X4705">
        <v>0.32319999999999999</v>
      </c>
    </row>
    <row r="4706" spans="1:24" x14ac:dyDescent="0.3">
      <c r="A4706" s="1">
        <v>41768</v>
      </c>
      <c r="B4706" s="2">
        <v>0.41387777777777779</v>
      </c>
      <c r="C4706" t="s">
        <v>52</v>
      </c>
      <c r="D4706" t="s">
        <v>41</v>
      </c>
      <c r="E4706">
        <v>4042.0198529999998</v>
      </c>
      <c r="F4706">
        <v>0.03</v>
      </c>
      <c r="G4706">
        <v>3.9589999999999998E-3</v>
      </c>
      <c r="H4706">
        <v>6.6670000000000002E-3</v>
      </c>
      <c r="I4706">
        <v>4.5199999999999998E-4</v>
      </c>
      <c r="J4706">
        <v>6.7142999999999994E-2</v>
      </c>
      <c r="K4706">
        <v>2.6900000000000001E-3</v>
      </c>
    </row>
    <row r="4707" spans="1:24" x14ac:dyDescent="0.3">
      <c r="A4707" s="1">
        <v>41768</v>
      </c>
      <c r="B4707" s="2">
        <v>0.41387945601851855</v>
      </c>
      <c r="C4707" t="s">
        <v>52</v>
      </c>
      <c r="D4707" t="s">
        <v>51</v>
      </c>
    </row>
    <row r="4708" spans="1:24" x14ac:dyDescent="0.3">
      <c r="A4708" s="1">
        <v>41768</v>
      </c>
      <c r="B4708" s="2">
        <v>0.41390984953703702</v>
      </c>
      <c r="C4708" t="s">
        <v>52</v>
      </c>
      <c r="D4708" t="s">
        <v>47</v>
      </c>
      <c r="L4708">
        <v>68.320570000000004</v>
      </c>
      <c r="U4708">
        <v>32.982773000000002</v>
      </c>
      <c r="V4708">
        <v>0.131026</v>
      </c>
      <c r="W4708">
        <v>0.25389499999999998</v>
      </c>
      <c r="X4708">
        <v>0.32239099999999998</v>
      </c>
    </row>
    <row r="4709" spans="1:24" x14ac:dyDescent="0.3">
      <c r="A4709" s="1">
        <v>41768</v>
      </c>
      <c r="B4709" s="2">
        <v>0.41391248842592593</v>
      </c>
      <c r="C4709" t="s">
        <v>52</v>
      </c>
      <c r="D4709" t="s">
        <v>41</v>
      </c>
      <c r="E4709">
        <v>4045.0021350000002</v>
      </c>
      <c r="F4709">
        <v>0.05</v>
      </c>
      <c r="G4709">
        <v>7.5909999999999997E-3</v>
      </c>
      <c r="H4709">
        <v>-6.6670000000000002E-3</v>
      </c>
      <c r="I4709">
        <v>4.17E-4</v>
      </c>
      <c r="J4709">
        <v>6.5713999999999995E-2</v>
      </c>
      <c r="K4709">
        <v>2.7290000000000001E-3</v>
      </c>
    </row>
    <row r="4710" spans="1:24" x14ac:dyDescent="0.3">
      <c r="A4710" s="1">
        <v>41768</v>
      </c>
      <c r="B4710" s="2">
        <v>0.41391422453703702</v>
      </c>
      <c r="C4710" t="s">
        <v>52</v>
      </c>
      <c r="D4710" t="s">
        <v>51</v>
      </c>
    </row>
    <row r="4711" spans="1:24" x14ac:dyDescent="0.3">
      <c r="A4711" s="1">
        <v>41768</v>
      </c>
      <c r="B4711" s="2">
        <v>0.41394457175925931</v>
      </c>
      <c r="C4711" t="s">
        <v>52</v>
      </c>
      <c r="D4711" t="s">
        <v>47</v>
      </c>
      <c r="L4711">
        <v>68.315358000000003</v>
      </c>
      <c r="U4711">
        <v>32.977282000000002</v>
      </c>
      <c r="V4711">
        <v>0.14465</v>
      </c>
      <c r="W4711">
        <v>0.28412100000000001</v>
      </c>
      <c r="X4711">
        <v>0.32467600000000002</v>
      </c>
    </row>
    <row r="4712" spans="1:24" x14ac:dyDescent="0.3">
      <c r="A4712" s="1">
        <v>41768</v>
      </c>
      <c r="B4712" s="2">
        <v>0.41394722222222224</v>
      </c>
      <c r="C4712" t="s">
        <v>52</v>
      </c>
      <c r="D4712" t="s">
        <v>41</v>
      </c>
      <c r="E4712">
        <v>4048.0022319999998</v>
      </c>
      <c r="F4712">
        <v>0.22</v>
      </c>
      <c r="G4712">
        <v>4.3199999999999998E-4</v>
      </c>
      <c r="H4712">
        <v>-5.6667000000000002E-2</v>
      </c>
      <c r="I4712">
        <v>3.3100000000000002E-4</v>
      </c>
      <c r="J4712">
        <v>9.2856999999999995E-2</v>
      </c>
      <c r="K4712">
        <v>5.6239999999999997E-3</v>
      </c>
    </row>
    <row r="4713" spans="1:24" x14ac:dyDescent="0.3">
      <c r="A4713" s="1">
        <v>41768</v>
      </c>
      <c r="B4713" s="2">
        <v>0.41394890046296301</v>
      </c>
      <c r="C4713" t="s">
        <v>52</v>
      </c>
      <c r="D4713" t="s">
        <v>51</v>
      </c>
    </row>
    <row r="4714" spans="1:24" x14ac:dyDescent="0.3">
      <c r="A4714" s="1">
        <v>41768</v>
      </c>
      <c r="B4714" s="2">
        <v>0.41397937499999998</v>
      </c>
      <c r="C4714" t="s">
        <v>52</v>
      </c>
      <c r="D4714" t="s">
        <v>47</v>
      </c>
      <c r="L4714">
        <v>68.315358000000003</v>
      </c>
      <c r="U4714">
        <v>32.978344999999997</v>
      </c>
      <c r="V4714">
        <v>0.144424</v>
      </c>
      <c r="W4714">
        <v>0.28174100000000002</v>
      </c>
      <c r="X4714">
        <v>0.32372400000000001</v>
      </c>
    </row>
    <row r="4715" spans="1:24" x14ac:dyDescent="0.3">
      <c r="A4715" s="1">
        <v>41768</v>
      </c>
      <c r="B4715" s="2">
        <v>0.41398202546296298</v>
      </c>
      <c r="C4715" t="s">
        <v>52</v>
      </c>
      <c r="D4715" t="s">
        <v>41</v>
      </c>
      <c r="E4715">
        <v>4051.009188</v>
      </c>
      <c r="F4715">
        <v>0.04</v>
      </c>
      <c r="G4715">
        <v>-7.6740000000000003E-3</v>
      </c>
      <c r="H4715">
        <v>0.06</v>
      </c>
      <c r="I4715">
        <v>-2.9500000000000001E-4</v>
      </c>
      <c r="J4715">
        <v>7.2857000000000005E-2</v>
      </c>
      <c r="K4715">
        <v>4.3569999999999998E-3</v>
      </c>
    </row>
    <row r="4716" spans="1:24" x14ac:dyDescent="0.3">
      <c r="A4716" s="1">
        <v>41768</v>
      </c>
      <c r="B4716" s="2">
        <v>0.41398371527777783</v>
      </c>
      <c r="C4716" t="s">
        <v>52</v>
      </c>
      <c r="D4716" t="s">
        <v>51</v>
      </c>
    </row>
    <row r="4717" spans="1:24" x14ac:dyDescent="0.3">
      <c r="A4717" s="1">
        <v>41768</v>
      </c>
      <c r="B4717" s="2">
        <v>0.41401407407407409</v>
      </c>
      <c r="C4717" t="s">
        <v>52</v>
      </c>
      <c r="D4717" t="s">
        <v>47</v>
      </c>
      <c r="L4717">
        <v>68.31362</v>
      </c>
      <c r="U4717">
        <v>32.983128000000001</v>
      </c>
      <c r="V4717">
        <v>0.13005700000000001</v>
      </c>
      <c r="W4717">
        <v>0.25003900000000001</v>
      </c>
      <c r="X4717">
        <v>0.31963000000000003</v>
      </c>
    </row>
    <row r="4718" spans="1:24" x14ac:dyDescent="0.3">
      <c r="A4718" s="1">
        <v>41768</v>
      </c>
      <c r="B4718" s="2">
        <v>0.41401672453703703</v>
      </c>
      <c r="C4718" t="s">
        <v>52</v>
      </c>
      <c r="D4718" t="s">
        <v>41</v>
      </c>
      <c r="E4718">
        <v>4054.007192</v>
      </c>
      <c r="F4718">
        <v>0.03</v>
      </c>
      <c r="G4718">
        <v>-4.8370000000000002E-3</v>
      </c>
      <c r="H4718">
        <v>3.333E-3</v>
      </c>
      <c r="I4718">
        <v>-9.41E-4</v>
      </c>
      <c r="J4718">
        <v>6.7142999999999994E-2</v>
      </c>
      <c r="K4718">
        <v>4.6239999999999996E-3</v>
      </c>
    </row>
    <row r="4719" spans="1:24" x14ac:dyDescent="0.3">
      <c r="A4719" s="1">
        <v>41768</v>
      </c>
      <c r="B4719" s="2">
        <v>0.41401846064814812</v>
      </c>
      <c r="C4719" t="s">
        <v>52</v>
      </c>
      <c r="D4719" t="s">
        <v>51</v>
      </c>
    </row>
    <row r="4720" spans="1:24" x14ac:dyDescent="0.3">
      <c r="A4720" s="1">
        <v>41768</v>
      </c>
      <c r="B4720" s="2">
        <v>0.41404880787037035</v>
      </c>
      <c r="C4720" t="s">
        <v>52</v>
      </c>
      <c r="D4720" t="s">
        <v>47</v>
      </c>
      <c r="L4720">
        <v>68.313186000000002</v>
      </c>
      <c r="U4720">
        <v>32.976219</v>
      </c>
      <c r="V4720">
        <v>0.13283400000000001</v>
      </c>
      <c r="W4720">
        <v>0.25656000000000001</v>
      </c>
      <c r="X4720">
        <v>0.32386700000000002</v>
      </c>
    </row>
    <row r="4721" spans="1:24" x14ac:dyDescent="0.3">
      <c r="A4721" s="1">
        <v>41768</v>
      </c>
      <c r="B4721" s="2">
        <v>0.41405145833333329</v>
      </c>
      <c r="C4721" t="s">
        <v>52</v>
      </c>
      <c r="D4721" t="s">
        <v>41</v>
      </c>
      <c r="E4721">
        <v>4057.0088390000001</v>
      </c>
      <c r="F4721">
        <v>0.05</v>
      </c>
      <c r="G4721">
        <v>3.1300000000000002E-4</v>
      </c>
      <c r="H4721">
        <v>-6.6670000000000002E-3</v>
      </c>
      <c r="I4721">
        <v>-1.016E-3</v>
      </c>
      <c r="J4721">
        <v>6.7142999999999994E-2</v>
      </c>
      <c r="K4721">
        <v>4.6239999999999996E-3</v>
      </c>
    </row>
    <row r="4722" spans="1:24" x14ac:dyDescent="0.3">
      <c r="A4722" s="1">
        <v>41768</v>
      </c>
      <c r="B4722" s="2">
        <v>0.41405315972222217</v>
      </c>
      <c r="C4722" t="s">
        <v>52</v>
      </c>
      <c r="D4722" t="s">
        <v>51</v>
      </c>
    </row>
    <row r="4723" spans="1:24" x14ac:dyDescent="0.3">
      <c r="A4723" s="1">
        <v>41768</v>
      </c>
      <c r="B4723" s="2">
        <v>0.41408363425925926</v>
      </c>
      <c r="C4723" t="s">
        <v>52</v>
      </c>
      <c r="D4723" t="s">
        <v>47</v>
      </c>
      <c r="L4723">
        <v>68.319266999999996</v>
      </c>
      <c r="U4723">
        <v>32.976750000000003</v>
      </c>
      <c r="V4723">
        <v>0.14448800000000001</v>
      </c>
      <c r="W4723">
        <v>0.28345399999999998</v>
      </c>
      <c r="X4723">
        <v>0.32310499999999998</v>
      </c>
    </row>
    <row r="4724" spans="1:24" x14ac:dyDescent="0.3">
      <c r="A4724" s="1">
        <v>41768</v>
      </c>
      <c r="B4724" s="2">
        <v>0.4140862847222222</v>
      </c>
      <c r="C4724" t="s">
        <v>52</v>
      </c>
      <c r="D4724" t="s">
        <v>41</v>
      </c>
      <c r="E4724">
        <v>4060.0171620000001</v>
      </c>
      <c r="F4724">
        <v>0.05</v>
      </c>
      <c r="G4724">
        <v>5.3410000000000003E-3</v>
      </c>
      <c r="H4724">
        <v>0</v>
      </c>
      <c r="I4724">
        <v>-4.8999999999999998E-4</v>
      </c>
      <c r="J4724">
        <v>6.7142999999999994E-2</v>
      </c>
      <c r="K4724">
        <v>4.6239999999999996E-3</v>
      </c>
    </row>
    <row r="4725" spans="1:24" x14ac:dyDescent="0.3">
      <c r="A4725" s="1">
        <v>41768</v>
      </c>
      <c r="B4725" s="2">
        <v>0.414087974537037</v>
      </c>
      <c r="C4725" t="s">
        <v>52</v>
      </c>
      <c r="D4725" t="s">
        <v>51</v>
      </c>
    </row>
    <row r="4726" spans="1:24" x14ac:dyDescent="0.3">
      <c r="A4726" s="1">
        <v>41768</v>
      </c>
      <c r="B4726" s="2">
        <v>0.41411840277777778</v>
      </c>
      <c r="C4726" t="s">
        <v>52</v>
      </c>
      <c r="D4726" t="s">
        <v>47</v>
      </c>
      <c r="L4726">
        <v>68.310580000000002</v>
      </c>
      <c r="U4726">
        <v>32.983128000000001</v>
      </c>
      <c r="V4726">
        <v>0.12876599999999999</v>
      </c>
      <c r="W4726">
        <v>0.251419</v>
      </c>
      <c r="X4726">
        <v>0.32153399999999999</v>
      </c>
    </row>
    <row r="4727" spans="1:24" x14ac:dyDescent="0.3">
      <c r="A4727" s="1">
        <v>41768</v>
      </c>
      <c r="B4727" s="2">
        <v>0.41412108796296293</v>
      </c>
      <c r="C4727" t="s">
        <v>52</v>
      </c>
      <c r="D4727" t="s">
        <v>41</v>
      </c>
      <c r="E4727">
        <v>4063.0009949999999</v>
      </c>
      <c r="F4727">
        <v>7.0000000000000007E-2</v>
      </c>
      <c r="G4727">
        <v>7.6610000000000003E-3</v>
      </c>
      <c r="H4727">
        <v>-6.6670000000000002E-3</v>
      </c>
      <c r="I4727">
        <v>5.0000000000000001E-4</v>
      </c>
      <c r="J4727">
        <v>7.2857000000000005E-2</v>
      </c>
      <c r="K4727">
        <v>4.3569999999999998E-3</v>
      </c>
    </row>
    <row r="4728" spans="1:24" x14ac:dyDescent="0.3">
      <c r="A4728" s="1">
        <v>41768</v>
      </c>
      <c r="B4728" s="2">
        <v>0.41412277777777778</v>
      </c>
      <c r="C4728" t="s">
        <v>52</v>
      </c>
      <c r="D4728" t="s">
        <v>51</v>
      </c>
    </row>
    <row r="4729" spans="1:24" x14ac:dyDescent="0.3">
      <c r="A4729" s="1">
        <v>41768</v>
      </c>
      <c r="B4729" s="2">
        <v>0.41415312499999996</v>
      </c>
      <c r="C4729" t="s">
        <v>52</v>
      </c>
      <c r="D4729" t="s">
        <v>47</v>
      </c>
      <c r="L4729">
        <v>68.301023999999998</v>
      </c>
      <c r="U4729">
        <v>32.982064999999999</v>
      </c>
      <c r="V4729">
        <v>0.13028300000000001</v>
      </c>
      <c r="W4729">
        <v>0.25422800000000001</v>
      </c>
      <c r="X4729">
        <v>0.32319999999999999</v>
      </c>
    </row>
    <row r="4730" spans="1:24" x14ac:dyDescent="0.3">
      <c r="A4730" s="1">
        <v>41768</v>
      </c>
      <c r="B4730" s="2">
        <v>0.41415578703703698</v>
      </c>
      <c r="C4730" t="s">
        <v>52</v>
      </c>
      <c r="D4730" t="s">
        <v>41</v>
      </c>
      <c r="E4730">
        <v>4066.0016460000002</v>
      </c>
      <c r="F4730">
        <v>0.1</v>
      </c>
      <c r="G4730">
        <v>1.4679999999999999E-3</v>
      </c>
      <c r="H4730">
        <v>-0.01</v>
      </c>
      <c r="I4730">
        <v>1.1230000000000001E-3</v>
      </c>
      <c r="J4730">
        <v>0.08</v>
      </c>
      <c r="K4730">
        <v>4.333E-3</v>
      </c>
    </row>
    <row r="4731" spans="1:24" x14ac:dyDescent="0.3">
      <c r="A4731" s="1">
        <v>41768</v>
      </c>
      <c r="B4731" s="2">
        <v>0.4141575115740741</v>
      </c>
      <c r="C4731" t="s">
        <v>52</v>
      </c>
      <c r="D4731" t="s">
        <v>51</v>
      </c>
    </row>
    <row r="4732" spans="1:24" x14ac:dyDescent="0.3">
      <c r="A4732" s="1">
        <v>41768</v>
      </c>
      <c r="B4732" s="2">
        <v>0.41418787037037036</v>
      </c>
      <c r="C4732" t="s">
        <v>52</v>
      </c>
      <c r="D4732" t="s">
        <v>47</v>
      </c>
      <c r="L4732">
        <v>68.308408</v>
      </c>
      <c r="U4732">
        <v>32.977282000000002</v>
      </c>
      <c r="V4732">
        <v>0.143068</v>
      </c>
      <c r="W4732">
        <v>0.28397800000000001</v>
      </c>
      <c r="X4732">
        <v>0.324295</v>
      </c>
    </row>
    <row r="4733" spans="1:24" x14ac:dyDescent="0.3">
      <c r="A4733" s="1">
        <v>41768</v>
      </c>
      <c r="B4733" s="2">
        <v>0.41419052083333335</v>
      </c>
      <c r="C4733" t="s">
        <v>52</v>
      </c>
      <c r="D4733" t="s">
        <v>41</v>
      </c>
      <c r="E4733">
        <v>4069.0035039999998</v>
      </c>
      <c r="F4733">
        <v>0.05</v>
      </c>
      <c r="G4733">
        <v>-4.457E-3</v>
      </c>
      <c r="H4733">
        <v>1.6667000000000001E-2</v>
      </c>
      <c r="I4733">
        <v>6.4499999999999996E-4</v>
      </c>
      <c r="J4733">
        <v>5.5714E-2</v>
      </c>
      <c r="K4733">
        <v>5.2899999999999996E-4</v>
      </c>
    </row>
    <row r="4734" spans="1:24" x14ac:dyDescent="0.3">
      <c r="A4734" s="1">
        <v>41768</v>
      </c>
      <c r="B4734" s="2">
        <v>0.41419221064814815</v>
      </c>
      <c r="C4734" t="s">
        <v>52</v>
      </c>
      <c r="D4734" t="s">
        <v>51</v>
      </c>
    </row>
    <row r="4735" spans="1:24" x14ac:dyDescent="0.3">
      <c r="A4735" s="1">
        <v>41768</v>
      </c>
      <c r="B4735" s="2">
        <v>0.41422141203703705</v>
      </c>
      <c r="C4735" t="s">
        <v>52</v>
      </c>
      <c r="D4735" t="s">
        <v>47</v>
      </c>
      <c r="L4735">
        <v>68.30059</v>
      </c>
      <c r="U4735">
        <v>32.983128000000001</v>
      </c>
      <c r="V4735">
        <v>0.12870100000000001</v>
      </c>
      <c r="W4735">
        <v>0.24770700000000001</v>
      </c>
      <c r="X4735">
        <v>0.32124900000000001</v>
      </c>
    </row>
    <row r="4736" spans="1:24" x14ac:dyDescent="0.3">
      <c r="A4736" s="1">
        <v>41768</v>
      </c>
      <c r="B4736" s="2">
        <v>0.41422412037037032</v>
      </c>
      <c r="C4736" t="s">
        <v>52</v>
      </c>
      <c r="D4736" t="s">
        <v>41</v>
      </c>
      <c r="E4736">
        <v>4072.0074719999998</v>
      </c>
      <c r="F4736">
        <v>0.04</v>
      </c>
      <c r="G4736">
        <v>-1.864E-3</v>
      </c>
      <c r="H4736">
        <v>3.333E-3</v>
      </c>
      <c r="I4736">
        <v>-2.72E-4</v>
      </c>
      <c r="J4736">
        <v>5.5714E-2</v>
      </c>
      <c r="K4736">
        <v>5.2899999999999996E-4</v>
      </c>
    </row>
    <row r="4737" spans="1:24" x14ac:dyDescent="0.3">
      <c r="A4737" s="1">
        <v>41768</v>
      </c>
      <c r="B4737" s="2">
        <v>0.41422582175925921</v>
      </c>
      <c r="C4737" t="s">
        <v>52</v>
      </c>
      <c r="D4737" t="s">
        <v>51</v>
      </c>
    </row>
    <row r="4738" spans="1:24" x14ac:dyDescent="0.3">
      <c r="A4738" s="1">
        <v>41768</v>
      </c>
      <c r="B4738" s="2">
        <v>0.41425612268518514</v>
      </c>
      <c r="C4738" t="s">
        <v>52</v>
      </c>
      <c r="D4738" t="s">
        <v>47</v>
      </c>
      <c r="L4738">
        <v>68.309710999999993</v>
      </c>
      <c r="U4738">
        <v>32.976750000000003</v>
      </c>
      <c r="V4738">
        <v>0.138354</v>
      </c>
      <c r="W4738">
        <v>0.25284699999999999</v>
      </c>
      <c r="X4738">
        <v>0.32186700000000001</v>
      </c>
    </row>
    <row r="4739" spans="1:24" x14ac:dyDescent="0.3">
      <c r="A4739" s="1">
        <v>41768</v>
      </c>
      <c r="B4739" s="2">
        <v>0.41425887731481481</v>
      </c>
      <c r="C4739" t="s">
        <v>52</v>
      </c>
      <c r="D4739" t="s">
        <v>41</v>
      </c>
      <c r="E4739">
        <v>4075.0067530000001</v>
      </c>
      <c r="F4739">
        <v>0.08</v>
      </c>
      <c r="G4739">
        <v>2.2800000000000001E-4</v>
      </c>
      <c r="H4739">
        <v>-1.3332999999999999E-2</v>
      </c>
      <c r="I4739">
        <v>-7.45E-4</v>
      </c>
      <c r="J4739">
        <v>6.2856999999999996E-2</v>
      </c>
      <c r="K4739">
        <v>4.57E-4</v>
      </c>
    </row>
    <row r="4740" spans="1:24" x14ac:dyDescent="0.3">
      <c r="A4740" s="1">
        <v>41768</v>
      </c>
      <c r="B4740" s="2">
        <v>0.41426056712962961</v>
      </c>
      <c r="C4740" t="s">
        <v>52</v>
      </c>
      <c r="D4740" t="s">
        <v>51</v>
      </c>
    </row>
    <row r="4741" spans="1:24" x14ac:dyDescent="0.3">
      <c r="A4741" s="1">
        <v>41768</v>
      </c>
      <c r="B4741" s="2">
        <v>0.41429089120370372</v>
      </c>
      <c r="C4741" t="s">
        <v>52</v>
      </c>
      <c r="D4741" t="s">
        <v>47</v>
      </c>
      <c r="L4741">
        <v>68.311014</v>
      </c>
      <c r="U4741">
        <v>32.978167999999997</v>
      </c>
      <c r="V4741">
        <v>0.14335899999999999</v>
      </c>
      <c r="W4741">
        <v>0.28169300000000003</v>
      </c>
      <c r="X4741">
        <v>0.32319999999999999</v>
      </c>
    </row>
    <row r="4742" spans="1:24" x14ac:dyDescent="0.3">
      <c r="A4742" s="1">
        <v>41768</v>
      </c>
      <c r="B4742" s="2">
        <v>0.41429359953703698</v>
      </c>
      <c r="C4742" t="s">
        <v>52</v>
      </c>
      <c r="D4742" t="s">
        <v>41</v>
      </c>
      <c r="E4742">
        <v>4078.010636</v>
      </c>
      <c r="F4742">
        <v>0.13</v>
      </c>
      <c r="G4742">
        <v>-1.0330000000000001E-3</v>
      </c>
      <c r="H4742">
        <v>-1.6667000000000001E-2</v>
      </c>
      <c r="I4742">
        <v>-6.7100000000000005E-4</v>
      </c>
      <c r="J4742">
        <v>7.4286000000000005E-2</v>
      </c>
      <c r="K4742">
        <v>1.029E-3</v>
      </c>
    </row>
    <row r="4743" spans="1:24" x14ac:dyDescent="0.3">
      <c r="A4743" s="1">
        <v>41768</v>
      </c>
      <c r="B4743" s="2">
        <v>0.41429533564814819</v>
      </c>
      <c r="C4743" t="s">
        <v>52</v>
      </c>
      <c r="D4743" t="s">
        <v>51</v>
      </c>
    </row>
    <row r="4744" spans="1:24" x14ac:dyDescent="0.3">
      <c r="A4744" s="1">
        <v>41768</v>
      </c>
      <c r="B4744" s="2">
        <v>0.41432564814814815</v>
      </c>
      <c r="C4744" t="s">
        <v>52</v>
      </c>
      <c r="D4744" t="s">
        <v>47</v>
      </c>
      <c r="L4744">
        <v>68.304064999999994</v>
      </c>
      <c r="U4744">
        <v>32.983835999999997</v>
      </c>
      <c r="V4744">
        <v>0.12876599999999999</v>
      </c>
      <c r="W4744">
        <v>0.25027700000000003</v>
      </c>
      <c r="X4744">
        <v>0.32191500000000001</v>
      </c>
    </row>
    <row r="4745" spans="1:24" x14ac:dyDescent="0.3">
      <c r="A4745" s="1">
        <v>41768</v>
      </c>
      <c r="B4745" s="2">
        <v>0.41432835648148147</v>
      </c>
      <c r="C4745" t="s">
        <v>52</v>
      </c>
      <c r="D4745" t="s">
        <v>41</v>
      </c>
      <c r="E4745">
        <v>4081.0136309999998</v>
      </c>
      <c r="F4745">
        <v>0.04</v>
      </c>
      <c r="G4745">
        <v>-1.5499999999999999E-3</v>
      </c>
      <c r="H4745">
        <v>0.03</v>
      </c>
      <c r="I4745">
        <v>-2.5599999999999999E-4</v>
      </c>
      <c r="J4745">
        <v>7.2857000000000005E-2</v>
      </c>
      <c r="K4745">
        <v>1.124E-3</v>
      </c>
    </row>
    <row r="4746" spans="1:24" x14ac:dyDescent="0.3">
      <c r="A4746" s="1">
        <v>41768</v>
      </c>
      <c r="B4746" s="2">
        <v>0.41433004629629627</v>
      </c>
      <c r="C4746" t="s">
        <v>52</v>
      </c>
      <c r="D4746" t="s">
        <v>51</v>
      </c>
    </row>
    <row r="4747" spans="1:24" x14ac:dyDescent="0.3">
      <c r="A4747" s="1">
        <v>41768</v>
      </c>
      <c r="B4747" s="2">
        <v>0.41436041666666662</v>
      </c>
      <c r="C4747" t="s">
        <v>52</v>
      </c>
      <c r="D4747" t="s">
        <v>47</v>
      </c>
      <c r="L4747">
        <v>68.316660999999996</v>
      </c>
      <c r="U4747">
        <v>32.982241999999999</v>
      </c>
      <c r="V4747">
        <v>0.13270499999999999</v>
      </c>
      <c r="W4747">
        <v>0.249468</v>
      </c>
      <c r="X4747">
        <v>0.32186700000000001</v>
      </c>
    </row>
    <row r="4748" spans="1:24" x14ac:dyDescent="0.3">
      <c r="A4748" s="1">
        <v>41768</v>
      </c>
      <c r="B4748" s="2">
        <v>0.41436313657407409</v>
      </c>
      <c r="C4748" t="s">
        <v>52</v>
      </c>
      <c r="D4748" t="s">
        <v>41</v>
      </c>
      <c r="E4748">
        <v>4084.0194040000001</v>
      </c>
      <c r="F4748">
        <v>0.04</v>
      </c>
      <c r="G4748">
        <v>-5.0699999999999996E-4</v>
      </c>
      <c r="H4748">
        <v>0</v>
      </c>
      <c r="I4748">
        <v>1.13E-4</v>
      </c>
      <c r="J4748">
        <v>6.8570999999999993E-2</v>
      </c>
      <c r="K4748">
        <v>1.281E-3</v>
      </c>
    </row>
    <row r="4749" spans="1:24" x14ac:dyDescent="0.3">
      <c r="A4749" s="1">
        <v>41768</v>
      </c>
      <c r="B4749" s="2">
        <v>0.41436482638888888</v>
      </c>
      <c r="C4749" t="s">
        <v>52</v>
      </c>
      <c r="D4749" t="s">
        <v>51</v>
      </c>
    </row>
    <row r="4750" spans="1:24" x14ac:dyDescent="0.3">
      <c r="A4750" s="1">
        <v>41768</v>
      </c>
      <c r="B4750" s="2">
        <v>0.41439516203703702</v>
      </c>
      <c r="C4750" t="s">
        <v>52</v>
      </c>
      <c r="D4750" t="s">
        <v>47</v>
      </c>
      <c r="L4750">
        <v>68.318398000000002</v>
      </c>
      <c r="U4750">
        <v>32.977459000000003</v>
      </c>
      <c r="V4750">
        <v>0.145005</v>
      </c>
      <c r="W4750">
        <v>0.28059800000000001</v>
      </c>
      <c r="X4750">
        <v>0.322629</v>
      </c>
    </row>
    <row r="4751" spans="1:24" x14ac:dyDescent="0.3">
      <c r="A4751" s="1">
        <v>41768</v>
      </c>
      <c r="B4751" s="2">
        <v>0.41439792824074079</v>
      </c>
      <c r="C4751" t="s">
        <v>52</v>
      </c>
      <c r="D4751" t="s">
        <v>41</v>
      </c>
      <c r="E4751">
        <v>4087.0207770000002</v>
      </c>
      <c r="F4751">
        <v>0.03</v>
      </c>
      <c r="G4751">
        <v>1.8519999999999999E-3</v>
      </c>
      <c r="H4751">
        <v>3.333E-3</v>
      </c>
      <c r="I4751">
        <v>2.03E-4</v>
      </c>
      <c r="J4751">
        <v>5.8570999999999998E-2</v>
      </c>
      <c r="K4751">
        <v>1.248E-3</v>
      </c>
    </row>
    <row r="4752" spans="1:24" x14ac:dyDescent="0.3">
      <c r="A4752" s="1">
        <v>41768</v>
      </c>
      <c r="B4752" s="2">
        <v>0.41439961805555559</v>
      </c>
      <c r="C4752" t="s">
        <v>52</v>
      </c>
      <c r="D4752" t="s">
        <v>51</v>
      </c>
    </row>
    <row r="4753" spans="1:24" x14ac:dyDescent="0.3">
      <c r="A4753" s="1">
        <v>41768</v>
      </c>
      <c r="B4753" s="2">
        <v>0.4144299305555556</v>
      </c>
      <c r="C4753" t="s">
        <v>52</v>
      </c>
      <c r="D4753" t="s">
        <v>47</v>
      </c>
      <c r="L4753">
        <v>68.308842999999996</v>
      </c>
      <c r="U4753">
        <v>32.983659000000003</v>
      </c>
      <c r="V4753">
        <v>0.12931500000000001</v>
      </c>
      <c r="W4753">
        <v>0.24704000000000001</v>
      </c>
      <c r="X4753">
        <v>0.32210499999999997</v>
      </c>
    </row>
    <row r="4754" spans="1:24" x14ac:dyDescent="0.3">
      <c r="A4754" s="1">
        <v>41768</v>
      </c>
      <c r="B4754" s="2">
        <v>0.41443262731481484</v>
      </c>
      <c r="C4754" t="s">
        <v>52</v>
      </c>
      <c r="D4754" t="s">
        <v>41</v>
      </c>
      <c r="E4754">
        <v>4090.0028069999998</v>
      </c>
      <c r="F4754">
        <v>0.04</v>
      </c>
      <c r="G4754">
        <v>5.3369999999999997E-3</v>
      </c>
      <c r="H4754">
        <v>-3.333E-3</v>
      </c>
      <c r="I4754">
        <v>3.1500000000000001E-4</v>
      </c>
      <c r="J4754">
        <v>5.7142999999999999E-2</v>
      </c>
      <c r="K4754">
        <v>1.2899999999999999E-3</v>
      </c>
    </row>
    <row r="4755" spans="1:24" x14ac:dyDescent="0.3">
      <c r="A4755" s="1">
        <v>41768</v>
      </c>
      <c r="B4755" s="2">
        <v>0.41443436342592593</v>
      </c>
      <c r="C4755" t="s">
        <v>52</v>
      </c>
      <c r="D4755" t="s">
        <v>51</v>
      </c>
    </row>
    <row r="4756" spans="1:24" x14ac:dyDescent="0.3">
      <c r="A4756" s="1">
        <v>41768</v>
      </c>
      <c r="B4756" s="2">
        <v>0.41446468749999998</v>
      </c>
      <c r="C4756" t="s">
        <v>52</v>
      </c>
      <c r="D4756" t="s">
        <v>47</v>
      </c>
      <c r="L4756">
        <v>68.316660999999996</v>
      </c>
      <c r="U4756">
        <v>32.982951</v>
      </c>
      <c r="V4756">
        <v>0.128411</v>
      </c>
      <c r="W4756">
        <v>0.250801</v>
      </c>
      <c r="X4756">
        <v>0.32129600000000003</v>
      </c>
    </row>
    <row r="4757" spans="1:24" x14ac:dyDescent="0.3">
      <c r="A4757" s="1">
        <v>41768</v>
      </c>
      <c r="B4757" s="2">
        <v>0.41446739583333336</v>
      </c>
      <c r="C4757" t="s">
        <v>52</v>
      </c>
      <c r="D4757" t="s">
        <v>41</v>
      </c>
      <c r="E4757">
        <v>4093.0064990000001</v>
      </c>
      <c r="F4757">
        <v>0.03</v>
      </c>
      <c r="G4757">
        <v>6.3550000000000004E-3</v>
      </c>
      <c r="H4757">
        <v>3.333E-3</v>
      </c>
      <c r="I4757">
        <v>6.1200000000000002E-4</v>
      </c>
      <c r="J4757">
        <v>5.5714E-2</v>
      </c>
      <c r="K4757">
        <v>1.3619999999999999E-3</v>
      </c>
    </row>
    <row r="4758" spans="1:24" x14ac:dyDescent="0.3">
      <c r="A4758" s="1">
        <v>41768</v>
      </c>
      <c r="B4758" s="2">
        <v>0.41446907407407413</v>
      </c>
      <c r="C4758" t="s">
        <v>52</v>
      </c>
      <c r="D4758" t="s">
        <v>51</v>
      </c>
    </row>
    <row r="4759" spans="1:24" x14ac:dyDescent="0.3">
      <c r="A4759" s="1">
        <v>41768</v>
      </c>
      <c r="B4759" s="2">
        <v>0.41449937499999995</v>
      </c>
      <c r="C4759" t="s">
        <v>52</v>
      </c>
      <c r="D4759" t="s">
        <v>47</v>
      </c>
      <c r="L4759">
        <v>68.309276999999994</v>
      </c>
      <c r="U4759">
        <v>32.977812999999998</v>
      </c>
      <c r="V4759">
        <v>0.14548900000000001</v>
      </c>
      <c r="W4759">
        <v>0.28488200000000002</v>
      </c>
      <c r="X4759">
        <v>0.32181999999999999</v>
      </c>
    </row>
    <row r="4760" spans="1:24" x14ac:dyDescent="0.3">
      <c r="A4760" s="1">
        <v>41768</v>
      </c>
      <c r="B4760" s="2">
        <v>0.41450211805555554</v>
      </c>
      <c r="C4760" t="s">
        <v>52</v>
      </c>
      <c r="D4760" t="s">
        <v>41</v>
      </c>
      <c r="E4760">
        <v>4096.0030640000004</v>
      </c>
      <c r="F4760">
        <v>0.04</v>
      </c>
      <c r="G4760">
        <v>3.2100000000000002E-3</v>
      </c>
      <c r="H4760">
        <v>-3.333E-3</v>
      </c>
      <c r="I4760">
        <v>7.0899999999999999E-4</v>
      </c>
      <c r="J4760">
        <v>0.05</v>
      </c>
      <c r="K4760">
        <v>1.2669999999999999E-3</v>
      </c>
    </row>
    <row r="4761" spans="1:24" x14ac:dyDescent="0.3">
      <c r="A4761" s="1">
        <v>41768</v>
      </c>
      <c r="B4761" s="2">
        <v>0.41450380787037039</v>
      </c>
      <c r="C4761" t="s">
        <v>52</v>
      </c>
      <c r="D4761" t="s">
        <v>51</v>
      </c>
    </row>
    <row r="4762" spans="1:24" x14ac:dyDescent="0.3">
      <c r="A4762" s="1">
        <v>41768</v>
      </c>
      <c r="B4762" s="2">
        <v>0.41453413194444444</v>
      </c>
      <c r="C4762" t="s">
        <v>52</v>
      </c>
      <c r="D4762" t="s">
        <v>47</v>
      </c>
      <c r="L4762">
        <v>68.326650999999998</v>
      </c>
      <c r="U4762">
        <v>32.982773000000002</v>
      </c>
      <c r="V4762">
        <v>0.12895999999999999</v>
      </c>
      <c r="W4762">
        <v>0.248087</v>
      </c>
      <c r="X4762">
        <v>0.32381900000000002</v>
      </c>
    </row>
    <row r="4763" spans="1:24" x14ac:dyDescent="0.3">
      <c r="A4763" s="1">
        <v>41768</v>
      </c>
      <c r="B4763" s="2">
        <v>0.41453682870370367</v>
      </c>
      <c r="C4763" t="s">
        <v>52</v>
      </c>
      <c r="D4763" t="s">
        <v>41</v>
      </c>
      <c r="E4763">
        <v>4099.0058639999997</v>
      </c>
      <c r="F4763">
        <v>0.1</v>
      </c>
      <c r="G4763">
        <v>-1.8029999999999999E-3</v>
      </c>
      <c r="H4763">
        <v>-0.02</v>
      </c>
      <c r="I4763">
        <v>3.21E-4</v>
      </c>
      <c r="J4763">
        <v>4.5713999999999998E-2</v>
      </c>
      <c r="K4763">
        <v>5.9500000000000004E-4</v>
      </c>
    </row>
    <row r="4764" spans="1:24" x14ac:dyDescent="0.3">
      <c r="A4764" s="1">
        <v>41768</v>
      </c>
      <c r="B4764" s="2">
        <v>0.41453856481481482</v>
      </c>
      <c r="C4764" t="s">
        <v>52</v>
      </c>
      <c r="D4764" t="s">
        <v>51</v>
      </c>
    </row>
    <row r="4765" spans="1:24" x14ac:dyDescent="0.3">
      <c r="A4765" s="1">
        <v>41768</v>
      </c>
      <c r="B4765" s="2">
        <v>0.41456886574074076</v>
      </c>
      <c r="C4765" t="s">
        <v>52</v>
      </c>
      <c r="D4765" t="s">
        <v>47</v>
      </c>
      <c r="L4765">
        <v>68.328823</v>
      </c>
      <c r="U4765">
        <v>32.982773000000002</v>
      </c>
      <c r="V4765">
        <v>0.12996099999999999</v>
      </c>
      <c r="W4765">
        <v>0.25303799999999999</v>
      </c>
      <c r="X4765">
        <v>0.32372400000000001</v>
      </c>
    </row>
    <row r="4766" spans="1:24" x14ac:dyDescent="0.3">
      <c r="A4766" s="1">
        <v>41768</v>
      </c>
      <c r="B4766" s="2">
        <v>0.41457157407407408</v>
      </c>
      <c r="C4766" t="s">
        <v>52</v>
      </c>
      <c r="D4766" t="s">
        <v>41</v>
      </c>
      <c r="E4766">
        <v>4102.0070640000004</v>
      </c>
      <c r="F4766">
        <v>0.05</v>
      </c>
      <c r="G4766">
        <v>-3.8319999999999999E-3</v>
      </c>
      <c r="H4766">
        <v>1.6667000000000001E-2</v>
      </c>
      <c r="I4766">
        <v>-3.5100000000000002E-4</v>
      </c>
      <c r="J4766">
        <v>4.7142999999999997E-2</v>
      </c>
      <c r="K4766">
        <v>5.9000000000000003E-4</v>
      </c>
    </row>
    <row r="4767" spans="1:24" x14ac:dyDescent="0.3">
      <c r="A4767" s="1">
        <v>41768</v>
      </c>
      <c r="B4767" s="2">
        <v>0.41457326388888888</v>
      </c>
      <c r="C4767" t="s">
        <v>52</v>
      </c>
      <c r="D4767" t="s">
        <v>51</v>
      </c>
    </row>
    <row r="4768" spans="1:24" x14ac:dyDescent="0.3">
      <c r="A4768" s="1">
        <v>41768</v>
      </c>
      <c r="B4768" s="2">
        <v>0.41460362268518519</v>
      </c>
      <c r="C4768" t="s">
        <v>52</v>
      </c>
      <c r="D4768" t="s">
        <v>47</v>
      </c>
      <c r="L4768">
        <v>68.311448999999996</v>
      </c>
      <c r="U4768">
        <v>32.976396000000001</v>
      </c>
      <c r="V4768">
        <v>0.14632899999999999</v>
      </c>
      <c r="W4768">
        <v>0.28526299999999999</v>
      </c>
      <c r="X4768">
        <v>0.32377099999999998</v>
      </c>
    </row>
    <row r="4769" spans="1:24" x14ac:dyDescent="0.3">
      <c r="A4769" s="1">
        <v>41768</v>
      </c>
      <c r="B4769" s="2">
        <v>0.41460631944444443</v>
      </c>
      <c r="C4769" t="s">
        <v>52</v>
      </c>
      <c r="D4769" t="s">
        <v>41</v>
      </c>
      <c r="E4769">
        <v>4105.0102829999996</v>
      </c>
      <c r="F4769">
        <v>0.04</v>
      </c>
      <c r="G4769">
        <v>-2.9940000000000001E-3</v>
      </c>
      <c r="H4769">
        <v>3.333E-3</v>
      </c>
      <c r="I4769">
        <v>-8.6300000000000005E-4</v>
      </c>
      <c r="J4769">
        <v>4.7142999999999997E-2</v>
      </c>
      <c r="K4769">
        <v>5.9000000000000003E-4</v>
      </c>
    </row>
    <row r="4770" spans="1:24" x14ac:dyDescent="0.3">
      <c r="A4770" s="1">
        <v>41768</v>
      </c>
      <c r="B4770" s="2">
        <v>0.41460802083333337</v>
      </c>
      <c r="C4770" t="s">
        <v>52</v>
      </c>
      <c r="D4770" t="s">
        <v>51</v>
      </c>
    </row>
    <row r="4771" spans="1:24" x14ac:dyDescent="0.3">
      <c r="A4771" s="1">
        <v>41768</v>
      </c>
      <c r="B4771" s="2">
        <v>0.4146384027777778</v>
      </c>
      <c r="C4771" t="s">
        <v>52</v>
      </c>
      <c r="D4771" t="s">
        <v>47</v>
      </c>
      <c r="L4771">
        <v>68.323176000000004</v>
      </c>
      <c r="U4771">
        <v>32.982951</v>
      </c>
      <c r="V4771">
        <v>0.137321</v>
      </c>
      <c r="W4771">
        <v>0.27893200000000001</v>
      </c>
      <c r="X4771">
        <v>0.32439000000000001</v>
      </c>
    </row>
    <row r="4772" spans="1:24" x14ac:dyDescent="0.3">
      <c r="A4772" s="1">
        <v>41768</v>
      </c>
      <c r="B4772" s="2">
        <v>0.41464127314814814</v>
      </c>
      <c r="C4772" t="s">
        <v>52</v>
      </c>
      <c r="D4772" t="s">
        <v>41</v>
      </c>
      <c r="E4772">
        <v>4108.014518</v>
      </c>
      <c r="F4772">
        <v>0.11</v>
      </c>
      <c r="G4772">
        <v>-2.921E-3</v>
      </c>
      <c r="H4772">
        <v>-2.3333E-2</v>
      </c>
      <c r="I4772">
        <v>-9.3999999999999997E-4</v>
      </c>
      <c r="J4772">
        <v>5.8570999999999998E-2</v>
      </c>
      <c r="K4772">
        <v>1.0480000000000001E-3</v>
      </c>
    </row>
    <row r="4773" spans="1:24" x14ac:dyDescent="0.3">
      <c r="A4773" s="1">
        <v>41768</v>
      </c>
      <c r="B4773" s="2">
        <v>0.41464297453703702</v>
      </c>
      <c r="C4773" t="s">
        <v>52</v>
      </c>
      <c r="D4773" t="s">
        <v>51</v>
      </c>
    </row>
    <row r="4774" spans="1:24" x14ac:dyDescent="0.3">
      <c r="A4774" s="1">
        <v>41768</v>
      </c>
      <c r="B4774" s="2">
        <v>0.41467332175925925</v>
      </c>
      <c r="C4774" t="s">
        <v>52</v>
      </c>
      <c r="D4774" t="s">
        <v>47</v>
      </c>
      <c r="L4774">
        <v>68.339247</v>
      </c>
      <c r="U4774">
        <v>32.982951</v>
      </c>
      <c r="V4774">
        <v>0.130768</v>
      </c>
      <c r="W4774">
        <v>0.25208599999999998</v>
      </c>
      <c r="X4774">
        <v>0.32181999999999999</v>
      </c>
    </row>
    <row r="4775" spans="1:24" x14ac:dyDescent="0.3">
      <c r="A4775" s="1">
        <v>41768</v>
      </c>
      <c r="B4775" s="2">
        <v>0.41467598379629633</v>
      </c>
      <c r="C4775" t="s">
        <v>52</v>
      </c>
      <c r="D4775" t="s">
        <v>41</v>
      </c>
      <c r="E4775">
        <v>4111.0073940000002</v>
      </c>
      <c r="F4775">
        <v>0.04</v>
      </c>
      <c r="G4775">
        <v>-1.9550000000000001E-3</v>
      </c>
      <c r="H4775">
        <v>2.3333E-2</v>
      </c>
      <c r="I4775">
        <v>-5.9599999999999996E-4</v>
      </c>
      <c r="J4775">
        <v>5.8570999999999998E-2</v>
      </c>
      <c r="K4775">
        <v>1.0480000000000001E-3</v>
      </c>
    </row>
    <row r="4776" spans="1:24" x14ac:dyDescent="0.3">
      <c r="A4776" s="1">
        <v>41768</v>
      </c>
      <c r="B4776" s="2">
        <v>0.41467771990740743</v>
      </c>
      <c r="C4776" t="s">
        <v>52</v>
      </c>
      <c r="D4776" t="s">
        <v>51</v>
      </c>
    </row>
    <row r="4777" spans="1:24" x14ac:dyDescent="0.3">
      <c r="A4777" s="1">
        <v>41768</v>
      </c>
      <c r="B4777" s="2">
        <v>0.41470809027777777</v>
      </c>
      <c r="C4777" t="s">
        <v>52</v>
      </c>
      <c r="D4777" t="s">
        <v>47</v>
      </c>
      <c r="L4777">
        <v>68.314054999999996</v>
      </c>
      <c r="U4777">
        <v>32.976573000000002</v>
      </c>
      <c r="V4777">
        <v>0.13009000000000001</v>
      </c>
      <c r="W4777">
        <v>0.25003900000000001</v>
      </c>
      <c r="X4777">
        <v>0.32158199999999998</v>
      </c>
    </row>
    <row r="4778" spans="1:24" x14ac:dyDescent="0.3">
      <c r="A4778" s="1">
        <v>41768</v>
      </c>
      <c r="B4778" s="2">
        <v>0.41471074074074071</v>
      </c>
      <c r="C4778" t="s">
        <v>52</v>
      </c>
      <c r="D4778" t="s">
        <v>41</v>
      </c>
      <c r="E4778">
        <v>4114.0117</v>
      </c>
      <c r="F4778">
        <v>0.05</v>
      </c>
      <c r="G4778">
        <v>8.4999999999999995E-4</v>
      </c>
      <c r="H4778">
        <v>-3.333E-3</v>
      </c>
      <c r="I4778">
        <v>-5.0000000000000002E-5</v>
      </c>
      <c r="J4778">
        <v>6.1428999999999997E-2</v>
      </c>
      <c r="K4778">
        <v>9.1399999999999999E-4</v>
      </c>
    </row>
    <row r="4779" spans="1:24" x14ac:dyDescent="0.3">
      <c r="A4779" s="1">
        <v>41768</v>
      </c>
      <c r="B4779" s="2">
        <v>0.4147124421296296</v>
      </c>
      <c r="C4779" t="s">
        <v>52</v>
      </c>
      <c r="D4779" t="s">
        <v>51</v>
      </c>
    </row>
    <row r="4780" spans="1:24" x14ac:dyDescent="0.3">
      <c r="A4780" s="1">
        <v>41768</v>
      </c>
      <c r="B4780" s="2">
        <v>0.41474295138888889</v>
      </c>
      <c r="C4780" t="s">
        <v>52</v>
      </c>
      <c r="D4780" t="s">
        <v>47</v>
      </c>
      <c r="L4780">
        <v>68.325348000000005</v>
      </c>
      <c r="U4780">
        <v>32.976573000000002</v>
      </c>
      <c r="V4780">
        <v>0.14335899999999999</v>
      </c>
      <c r="W4780">
        <v>0.28021699999999999</v>
      </c>
      <c r="X4780">
        <v>0.32158199999999998</v>
      </c>
    </row>
    <row r="4781" spans="1:24" x14ac:dyDescent="0.3">
      <c r="A4781" s="1">
        <v>41768</v>
      </c>
      <c r="B4781" s="2">
        <v>0.41474560185185183</v>
      </c>
      <c r="C4781" t="s">
        <v>52</v>
      </c>
      <c r="D4781" t="s">
        <v>41</v>
      </c>
      <c r="E4781">
        <v>4117.0022939999999</v>
      </c>
      <c r="F4781">
        <v>0.03</v>
      </c>
      <c r="G4781">
        <v>2.104E-3</v>
      </c>
      <c r="H4781">
        <v>6.6670000000000002E-3</v>
      </c>
      <c r="I4781">
        <v>3.86E-4</v>
      </c>
      <c r="J4781">
        <v>0.06</v>
      </c>
      <c r="K4781">
        <v>1E-3</v>
      </c>
    </row>
    <row r="4782" spans="1:24" x14ac:dyDescent="0.3">
      <c r="A4782" s="1">
        <v>41768</v>
      </c>
      <c r="B4782" s="2">
        <v>0.4147472800925926</v>
      </c>
      <c r="C4782" t="s">
        <v>52</v>
      </c>
      <c r="D4782" t="s">
        <v>51</v>
      </c>
    </row>
    <row r="4783" spans="1:24" x14ac:dyDescent="0.3">
      <c r="A4783" s="1">
        <v>41768</v>
      </c>
      <c r="B4783" s="2">
        <v>0.414777650462963</v>
      </c>
      <c r="C4783" t="s">
        <v>52</v>
      </c>
      <c r="D4783" t="s">
        <v>47</v>
      </c>
      <c r="L4783">
        <v>68.322306999999995</v>
      </c>
      <c r="U4783">
        <v>32.982773000000002</v>
      </c>
      <c r="V4783">
        <v>0.128831</v>
      </c>
      <c r="W4783">
        <v>0.24856300000000001</v>
      </c>
      <c r="X4783">
        <v>0.32291500000000001</v>
      </c>
    </row>
    <row r="4784" spans="1:24" x14ac:dyDescent="0.3">
      <c r="A4784" s="1">
        <v>41768</v>
      </c>
      <c r="B4784" s="2">
        <v>0.41478074074074073</v>
      </c>
      <c r="C4784" t="s">
        <v>52</v>
      </c>
      <c r="D4784" t="s">
        <v>41</v>
      </c>
      <c r="E4784">
        <v>4120.020845</v>
      </c>
      <c r="F4784">
        <v>0.04</v>
      </c>
      <c r="G4784">
        <v>2.6809999999999998E-3</v>
      </c>
      <c r="H4784">
        <v>-3.333E-3</v>
      </c>
      <c r="I4784">
        <v>5.71E-4</v>
      </c>
      <c r="J4784">
        <v>5.1429000000000002E-2</v>
      </c>
      <c r="K4784">
        <v>7.1400000000000001E-4</v>
      </c>
    </row>
    <row r="4785" spans="1:24" x14ac:dyDescent="0.3">
      <c r="A4785" s="1">
        <v>41768</v>
      </c>
      <c r="B4785" s="2">
        <v>0.41478243055555558</v>
      </c>
      <c r="C4785" t="s">
        <v>52</v>
      </c>
      <c r="D4785" t="s">
        <v>51</v>
      </c>
    </row>
    <row r="4786" spans="1:24" x14ac:dyDescent="0.3">
      <c r="A4786" s="1">
        <v>41768</v>
      </c>
      <c r="B4786" s="2">
        <v>0.41481285879629631</v>
      </c>
      <c r="C4786" t="s">
        <v>52</v>
      </c>
      <c r="D4786" t="s">
        <v>47</v>
      </c>
      <c r="L4786">
        <v>68.312752000000003</v>
      </c>
      <c r="U4786">
        <v>32.980825000000003</v>
      </c>
      <c r="V4786">
        <v>0.13047700000000001</v>
      </c>
      <c r="W4786">
        <v>0.25418000000000002</v>
      </c>
      <c r="X4786">
        <v>0.32229600000000003</v>
      </c>
    </row>
    <row r="4787" spans="1:24" x14ac:dyDescent="0.3">
      <c r="A4787" s="1">
        <v>41768</v>
      </c>
      <c r="B4787" s="2">
        <v>0.41481549768518522</v>
      </c>
      <c r="C4787" t="s">
        <v>52</v>
      </c>
      <c r="D4787" t="s">
        <v>41</v>
      </c>
      <c r="E4787">
        <v>4123.0018719999998</v>
      </c>
      <c r="F4787">
        <v>0.18</v>
      </c>
      <c r="G4787">
        <v>-3.6400000000000001E-4</v>
      </c>
      <c r="H4787">
        <v>-4.6667E-2</v>
      </c>
      <c r="I4787">
        <v>4.8899999999999996E-4</v>
      </c>
      <c r="J4787">
        <v>7.0000000000000007E-2</v>
      </c>
      <c r="K4787">
        <v>3.0669999999999998E-3</v>
      </c>
    </row>
    <row r="4788" spans="1:24" x14ac:dyDescent="0.3">
      <c r="A4788" s="1">
        <v>41768</v>
      </c>
      <c r="B4788" s="2">
        <v>0.4148172453703704</v>
      </c>
      <c r="C4788" t="s">
        <v>52</v>
      </c>
      <c r="D4788" t="s">
        <v>51</v>
      </c>
    </row>
    <row r="4789" spans="1:24" x14ac:dyDescent="0.3">
      <c r="A4789" s="1">
        <v>41768</v>
      </c>
      <c r="B4789" s="2">
        <v>0.41484759259259257</v>
      </c>
      <c r="C4789" t="s">
        <v>52</v>
      </c>
      <c r="D4789" t="s">
        <v>47</v>
      </c>
      <c r="L4789">
        <v>68.320136000000005</v>
      </c>
      <c r="U4789">
        <v>32.976928000000001</v>
      </c>
      <c r="V4789">
        <v>0.14397199999999999</v>
      </c>
      <c r="W4789">
        <v>0.28597699999999998</v>
      </c>
      <c r="X4789">
        <v>0.32367600000000002</v>
      </c>
    </row>
    <row r="4790" spans="1:24" x14ac:dyDescent="0.3">
      <c r="A4790" s="1">
        <v>41768</v>
      </c>
      <c r="B4790" s="2">
        <v>0.41485024305555557</v>
      </c>
      <c r="C4790" t="s">
        <v>52</v>
      </c>
      <c r="D4790" t="s">
        <v>41</v>
      </c>
      <c r="E4790">
        <v>4126.0028130000001</v>
      </c>
      <c r="F4790">
        <v>0.04</v>
      </c>
      <c r="G4790">
        <v>-4.6449999999999998E-3</v>
      </c>
      <c r="H4790">
        <v>4.6667E-2</v>
      </c>
      <c r="I4790">
        <v>8.6000000000000003E-5</v>
      </c>
      <c r="J4790">
        <v>7.0000000000000007E-2</v>
      </c>
      <c r="K4790">
        <v>3.0669999999999998E-3</v>
      </c>
    </row>
    <row r="4791" spans="1:24" x14ac:dyDescent="0.3">
      <c r="A4791" s="1">
        <v>41768</v>
      </c>
      <c r="B4791" s="2">
        <v>0.41485193287037037</v>
      </c>
      <c r="C4791" t="s">
        <v>52</v>
      </c>
      <c r="D4791" t="s">
        <v>51</v>
      </c>
    </row>
    <row r="4792" spans="1:24" x14ac:dyDescent="0.3">
      <c r="A4792" s="1">
        <v>41768</v>
      </c>
      <c r="B4792" s="2">
        <v>0.41488111111111109</v>
      </c>
      <c r="C4792" t="s">
        <v>52</v>
      </c>
      <c r="D4792" t="s">
        <v>47</v>
      </c>
      <c r="L4792">
        <v>68.316660999999996</v>
      </c>
      <c r="U4792">
        <v>32.983305000000001</v>
      </c>
      <c r="V4792">
        <v>0.12912100000000001</v>
      </c>
      <c r="W4792">
        <v>0.24918199999999999</v>
      </c>
      <c r="X4792">
        <v>0.321106</v>
      </c>
    </row>
    <row r="4793" spans="1:24" x14ac:dyDescent="0.3">
      <c r="A4793" s="1">
        <v>41768</v>
      </c>
      <c r="B4793" s="2">
        <v>0.41488381944444441</v>
      </c>
      <c r="C4793" t="s">
        <v>52</v>
      </c>
      <c r="D4793" t="s">
        <v>41</v>
      </c>
      <c r="E4793">
        <v>4129.0057129999996</v>
      </c>
      <c r="F4793">
        <v>0.05</v>
      </c>
      <c r="G4793">
        <v>-4.4869999999999997E-3</v>
      </c>
      <c r="H4793">
        <v>-3.333E-3</v>
      </c>
      <c r="I4793">
        <v>-4.2999999999999999E-4</v>
      </c>
      <c r="J4793">
        <v>6.1428999999999997E-2</v>
      </c>
      <c r="K4793">
        <v>2.7810000000000001E-3</v>
      </c>
    </row>
    <row r="4794" spans="1:24" x14ac:dyDescent="0.3">
      <c r="A4794" s="1">
        <v>41768</v>
      </c>
      <c r="B4794" s="2">
        <v>0.4148855208333333</v>
      </c>
      <c r="C4794" t="s">
        <v>52</v>
      </c>
      <c r="D4794" t="s">
        <v>51</v>
      </c>
    </row>
    <row r="4795" spans="1:24" x14ac:dyDescent="0.3">
      <c r="A4795" s="1">
        <v>41768</v>
      </c>
      <c r="B4795" s="2">
        <v>0.41491584490740746</v>
      </c>
      <c r="C4795" t="s">
        <v>52</v>
      </c>
      <c r="D4795" t="s">
        <v>47</v>
      </c>
      <c r="L4795">
        <v>68.310146000000003</v>
      </c>
      <c r="U4795">
        <v>32.981532999999999</v>
      </c>
      <c r="V4795">
        <v>0.12954099999999999</v>
      </c>
      <c r="W4795">
        <v>0.25103900000000001</v>
      </c>
      <c r="X4795">
        <v>0.32148700000000002</v>
      </c>
    </row>
    <row r="4796" spans="1:24" x14ac:dyDescent="0.3">
      <c r="A4796" s="1">
        <v>41768</v>
      </c>
      <c r="B4796" s="2">
        <v>0.41491859953703703</v>
      </c>
      <c r="C4796" t="s">
        <v>52</v>
      </c>
      <c r="D4796" t="s">
        <v>41</v>
      </c>
      <c r="E4796">
        <v>4132.0062159999998</v>
      </c>
      <c r="F4796">
        <v>0.03</v>
      </c>
      <c r="G4796">
        <v>-4.08E-4</v>
      </c>
      <c r="H4796">
        <v>6.6670000000000002E-3</v>
      </c>
      <c r="I4796">
        <v>-5.9900000000000003E-4</v>
      </c>
      <c r="J4796">
        <v>0.06</v>
      </c>
      <c r="K4796">
        <v>2.8670000000000002E-3</v>
      </c>
    </row>
    <row r="4797" spans="1:24" x14ac:dyDescent="0.3">
      <c r="A4797" s="1">
        <v>41768</v>
      </c>
      <c r="B4797" s="2">
        <v>0.41492028935185182</v>
      </c>
      <c r="C4797" t="s">
        <v>52</v>
      </c>
      <c r="D4797" t="s">
        <v>51</v>
      </c>
    </row>
    <row r="4798" spans="1:24" x14ac:dyDescent="0.3">
      <c r="A4798" s="1">
        <v>41768</v>
      </c>
      <c r="B4798" s="2">
        <v>0.41495060185185184</v>
      </c>
      <c r="C4798" t="s">
        <v>52</v>
      </c>
      <c r="D4798" t="s">
        <v>47</v>
      </c>
      <c r="L4798">
        <v>68.324912999999995</v>
      </c>
      <c r="U4798">
        <v>32.977282000000002</v>
      </c>
      <c r="V4798">
        <v>0.141066</v>
      </c>
      <c r="W4798">
        <v>0.28083599999999997</v>
      </c>
      <c r="X4798">
        <v>0.32272400000000001</v>
      </c>
    </row>
    <row r="4799" spans="1:24" x14ac:dyDescent="0.3">
      <c r="A4799" s="1">
        <v>41768</v>
      </c>
      <c r="B4799" s="2">
        <v>0.41495331018518522</v>
      </c>
      <c r="C4799" t="s">
        <v>52</v>
      </c>
      <c r="D4799" t="s">
        <v>41</v>
      </c>
      <c r="E4799">
        <v>4135.0095460000002</v>
      </c>
      <c r="F4799">
        <v>0.05</v>
      </c>
      <c r="G4799">
        <v>3.9690000000000003E-3</v>
      </c>
      <c r="H4799">
        <v>-6.6670000000000002E-3</v>
      </c>
      <c r="I4799">
        <v>-2.2900000000000001E-4</v>
      </c>
      <c r="J4799">
        <v>0.06</v>
      </c>
      <c r="K4799">
        <v>2.8670000000000002E-3</v>
      </c>
    </row>
    <row r="4800" spans="1:24" x14ac:dyDescent="0.3">
      <c r="A4800" s="1">
        <v>41768</v>
      </c>
      <c r="B4800" s="2">
        <v>0.41495504629629631</v>
      </c>
      <c r="C4800" t="s">
        <v>52</v>
      </c>
      <c r="D4800" t="s">
        <v>51</v>
      </c>
    </row>
    <row r="4801" spans="1:24" x14ac:dyDescent="0.3">
      <c r="A4801" s="1">
        <v>41768</v>
      </c>
      <c r="B4801" s="2">
        <v>0.41498537037037037</v>
      </c>
      <c r="C4801" t="s">
        <v>52</v>
      </c>
      <c r="D4801" t="s">
        <v>47</v>
      </c>
      <c r="L4801">
        <v>68.317964000000003</v>
      </c>
      <c r="U4801">
        <v>32.982419</v>
      </c>
      <c r="V4801">
        <v>0.12970200000000001</v>
      </c>
      <c r="W4801">
        <v>0.24856300000000001</v>
      </c>
      <c r="X4801">
        <v>0.32319999999999999</v>
      </c>
    </row>
    <row r="4802" spans="1:24" x14ac:dyDescent="0.3">
      <c r="A4802" s="1">
        <v>41768</v>
      </c>
      <c r="B4802" s="2">
        <v>0.4149880671296296</v>
      </c>
      <c r="C4802" t="s">
        <v>52</v>
      </c>
      <c r="D4802" t="s">
        <v>41</v>
      </c>
      <c r="E4802">
        <v>4138.0136419999999</v>
      </c>
      <c r="F4802">
        <v>0.15</v>
      </c>
      <c r="G4802">
        <v>3.5639999999999999E-3</v>
      </c>
      <c r="H4802">
        <v>-3.3333000000000002E-2</v>
      </c>
      <c r="I4802">
        <v>3.7800000000000003E-4</v>
      </c>
      <c r="J4802">
        <v>7.7143000000000003E-2</v>
      </c>
      <c r="K4802">
        <v>3.7239999999999999E-3</v>
      </c>
    </row>
    <row r="4803" spans="1:24" x14ac:dyDescent="0.3">
      <c r="A4803" s="1">
        <v>41768</v>
      </c>
      <c r="B4803" s="2">
        <v>0.41498975694444445</v>
      </c>
      <c r="C4803" t="s">
        <v>52</v>
      </c>
      <c r="D4803" t="s">
        <v>51</v>
      </c>
    </row>
    <row r="4804" spans="1:24" x14ac:dyDescent="0.3">
      <c r="A4804" s="1">
        <v>41768</v>
      </c>
      <c r="B4804" s="2">
        <v>0.41502005787037038</v>
      </c>
      <c r="C4804" t="s">
        <v>52</v>
      </c>
      <c r="D4804" t="s">
        <v>47</v>
      </c>
      <c r="L4804">
        <v>68.323176000000004</v>
      </c>
      <c r="U4804">
        <v>32.981887999999998</v>
      </c>
      <c r="V4804">
        <v>0.13067100000000001</v>
      </c>
      <c r="W4804">
        <v>0.25475100000000001</v>
      </c>
      <c r="X4804">
        <v>0.32324799999999998</v>
      </c>
    </row>
    <row r="4805" spans="1:24" x14ac:dyDescent="0.3">
      <c r="A4805" s="1">
        <v>41768</v>
      </c>
      <c r="B4805" s="2">
        <v>0.4150228125</v>
      </c>
      <c r="C4805" t="s">
        <v>52</v>
      </c>
      <c r="D4805" t="s">
        <v>41</v>
      </c>
      <c r="E4805">
        <v>4141.0107630000002</v>
      </c>
      <c r="F4805">
        <v>0.03</v>
      </c>
      <c r="G4805">
        <v>-1.0399999999999999E-3</v>
      </c>
      <c r="H4805">
        <v>0.04</v>
      </c>
      <c r="I4805">
        <v>6.5799999999999995E-4</v>
      </c>
      <c r="J4805">
        <v>7.5714000000000004E-2</v>
      </c>
      <c r="K4805">
        <v>3.862E-3</v>
      </c>
    </row>
    <row r="4806" spans="1:24" x14ac:dyDescent="0.3">
      <c r="A4806" s="1">
        <v>41768</v>
      </c>
      <c r="B4806" s="2">
        <v>0.41502450231481486</v>
      </c>
      <c r="C4806" t="s">
        <v>52</v>
      </c>
      <c r="D4806" t="s">
        <v>51</v>
      </c>
    </row>
    <row r="4807" spans="1:24" x14ac:dyDescent="0.3">
      <c r="A4807" s="1">
        <v>41768</v>
      </c>
      <c r="B4807" s="2">
        <v>0.41505482638888891</v>
      </c>
      <c r="C4807" t="s">
        <v>52</v>
      </c>
      <c r="D4807" t="s">
        <v>47</v>
      </c>
      <c r="L4807">
        <v>68.314054999999996</v>
      </c>
      <c r="U4807">
        <v>32.977282000000002</v>
      </c>
      <c r="V4807">
        <v>0.14271300000000001</v>
      </c>
      <c r="W4807">
        <v>0.28188299999999999</v>
      </c>
      <c r="X4807">
        <v>0.32296200000000003</v>
      </c>
    </row>
    <row r="4808" spans="1:24" x14ac:dyDescent="0.3">
      <c r="A4808" s="1">
        <v>41768</v>
      </c>
      <c r="B4808" s="2">
        <v>0.41505752314814814</v>
      </c>
      <c r="C4808" t="s">
        <v>52</v>
      </c>
      <c r="D4808" t="s">
        <v>41</v>
      </c>
      <c r="E4808">
        <v>4144.0145240000002</v>
      </c>
      <c r="F4808">
        <v>0.31</v>
      </c>
      <c r="G4808">
        <v>-1.0859000000000001E-2</v>
      </c>
      <c r="H4808">
        <v>-9.3332999999999999E-2</v>
      </c>
      <c r="I4808">
        <v>1.11E-4</v>
      </c>
      <c r="J4808">
        <v>9.4285999999999995E-2</v>
      </c>
      <c r="K4808">
        <v>1.0795000000000001E-2</v>
      </c>
    </row>
    <row r="4809" spans="1:24" x14ac:dyDescent="0.3">
      <c r="A4809" s="1">
        <v>41768</v>
      </c>
      <c r="B4809" s="2">
        <v>0.41505927083333333</v>
      </c>
      <c r="C4809" t="s">
        <v>52</v>
      </c>
      <c r="D4809" t="s">
        <v>51</v>
      </c>
    </row>
    <row r="4810" spans="1:24" x14ac:dyDescent="0.3">
      <c r="A4810" s="1">
        <v>41768</v>
      </c>
      <c r="B4810" s="2">
        <v>0.41508959490740738</v>
      </c>
      <c r="C4810" t="s">
        <v>52</v>
      </c>
      <c r="D4810" t="s">
        <v>47</v>
      </c>
      <c r="L4810">
        <v>68.304499000000007</v>
      </c>
      <c r="U4810">
        <v>32.982951</v>
      </c>
      <c r="V4810">
        <v>0.12892700000000001</v>
      </c>
      <c r="W4810">
        <v>0.248421</v>
      </c>
      <c r="X4810">
        <v>0.32153399999999999</v>
      </c>
    </row>
    <row r="4811" spans="1:24" x14ac:dyDescent="0.3">
      <c r="A4811" s="1">
        <v>41768</v>
      </c>
      <c r="B4811" s="2">
        <v>0.41509232638888888</v>
      </c>
      <c r="C4811" t="s">
        <v>52</v>
      </c>
      <c r="D4811" t="s">
        <v>41</v>
      </c>
      <c r="E4811">
        <v>4147.0200580000001</v>
      </c>
      <c r="F4811">
        <v>0.03</v>
      </c>
      <c r="G4811">
        <v>-1.2898E-2</v>
      </c>
      <c r="H4811">
        <v>9.3332999999999999E-2</v>
      </c>
      <c r="I4811">
        <v>-9.3700000000000001E-4</v>
      </c>
      <c r="J4811">
        <v>9.2856999999999995E-2</v>
      </c>
      <c r="K4811">
        <v>1.099E-2</v>
      </c>
    </row>
    <row r="4812" spans="1:24" x14ac:dyDescent="0.3">
      <c r="A4812" s="1">
        <v>41768</v>
      </c>
      <c r="B4812" s="2">
        <v>0.41509401620370373</v>
      </c>
      <c r="C4812" t="s">
        <v>52</v>
      </c>
      <c r="D4812" t="s">
        <v>51</v>
      </c>
    </row>
    <row r="4813" spans="1:24" x14ac:dyDescent="0.3">
      <c r="A4813" s="1">
        <v>41768</v>
      </c>
      <c r="B4813" s="2">
        <v>0.41512437499999999</v>
      </c>
      <c r="C4813" t="s">
        <v>52</v>
      </c>
      <c r="D4813" t="s">
        <v>47</v>
      </c>
      <c r="L4813">
        <v>68.316660999999996</v>
      </c>
      <c r="U4813">
        <v>32.982773000000002</v>
      </c>
      <c r="V4813">
        <v>0.12873399999999999</v>
      </c>
      <c r="W4813">
        <v>0.24884899999999999</v>
      </c>
      <c r="X4813">
        <v>0.32205800000000001</v>
      </c>
    </row>
    <row r="4814" spans="1:24" x14ac:dyDescent="0.3">
      <c r="A4814" s="1">
        <v>41768</v>
      </c>
      <c r="B4814" s="2">
        <v>0.41512707175925923</v>
      </c>
      <c r="C4814" t="s">
        <v>52</v>
      </c>
      <c r="D4814" t="s">
        <v>41</v>
      </c>
      <c r="E4814">
        <v>4150.0032680000004</v>
      </c>
      <c r="F4814">
        <v>0.04</v>
      </c>
      <c r="G4814">
        <v>-4.2960000000000003E-3</v>
      </c>
      <c r="H4814">
        <v>-3.333E-3</v>
      </c>
      <c r="I4814">
        <v>-1.4189999999999999E-3</v>
      </c>
      <c r="J4814">
        <v>9.1428999999999996E-2</v>
      </c>
      <c r="K4814">
        <v>1.1148E-2</v>
      </c>
    </row>
    <row r="4815" spans="1:24" x14ac:dyDescent="0.3">
      <c r="A4815" s="1">
        <v>41768</v>
      </c>
      <c r="B4815" s="2">
        <v>0.41512878472222225</v>
      </c>
      <c r="C4815" t="s">
        <v>52</v>
      </c>
      <c r="D4815" t="s">
        <v>51</v>
      </c>
    </row>
    <row r="4816" spans="1:24" x14ac:dyDescent="0.3">
      <c r="A4816" s="1">
        <v>41768</v>
      </c>
      <c r="B4816" s="2">
        <v>0.41515910879629631</v>
      </c>
      <c r="C4816" t="s">
        <v>52</v>
      </c>
      <c r="D4816" t="s">
        <v>47</v>
      </c>
      <c r="L4816">
        <v>68.294943000000004</v>
      </c>
      <c r="U4816">
        <v>32.976573000000002</v>
      </c>
      <c r="V4816">
        <v>0.14413300000000001</v>
      </c>
      <c r="W4816">
        <v>0.28531099999999998</v>
      </c>
      <c r="X4816">
        <v>0.32258100000000001</v>
      </c>
    </row>
    <row r="4817" spans="1:24" x14ac:dyDescent="0.3">
      <c r="A4817" s="1">
        <v>41768</v>
      </c>
      <c r="B4817" s="2">
        <v>0.41516185185185184</v>
      </c>
      <c r="C4817" t="s">
        <v>52</v>
      </c>
      <c r="D4817" t="s">
        <v>41</v>
      </c>
      <c r="E4817">
        <v>4153.0040820000004</v>
      </c>
      <c r="F4817">
        <v>0.04</v>
      </c>
      <c r="G4817">
        <v>5.849E-3</v>
      </c>
      <c r="H4817">
        <v>0</v>
      </c>
      <c r="I4817">
        <v>-7.1100000000000004E-4</v>
      </c>
      <c r="J4817">
        <v>9.2856999999999995E-2</v>
      </c>
      <c r="K4817">
        <v>1.0957E-2</v>
      </c>
    </row>
    <row r="4818" spans="1:24" x14ac:dyDescent="0.3">
      <c r="A4818" s="1">
        <v>41768</v>
      </c>
      <c r="B4818" s="2">
        <v>0.41516354166666664</v>
      </c>
      <c r="C4818" t="s">
        <v>52</v>
      </c>
      <c r="D4818" t="s">
        <v>51</v>
      </c>
    </row>
    <row r="4819" spans="1:24" x14ac:dyDescent="0.3">
      <c r="A4819" s="1">
        <v>41768</v>
      </c>
      <c r="B4819" s="2">
        <v>0.41519383101851853</v>
      </c>
      <c r="C4819" t="s">
        <v>52</v>
      </c>
      <c r="D4819" t="s">
        <v>47</v>
      </c>
      <c r="L4819">
        <v>68.304064999999994</v>
      </c>
      <c r="U4819">
        <v>32.983305000000001</v>
      </c>
      <c r="V4819">
        <v>0.12986400000000001</v>
      </c>
      <c r="W4819">
        <v>0.27588600000000002</v>
      </c>
      <c r="X4819">
        <v>0.32367600000000002</v>
      </c>
    </row>
    <row r="4820" spans="1:24" x14ac:dyDescent="0.3">
      <c r="A4820" s="1">
        <v>41768</v>
      </c>
      <c r="B4820" s="2">
        <v>0.4151965393518518</v>
      </c>
      <c r="C4820" t="s">
        <v>52</v>
      </c>
      <c r="D4820" t="s">
        <v>41</v>
      </c>
      <c r="E4820">
        <v>4156.0044170000001</v>
      </c>
      <c r="F4820">
        <v>0.27</v>
      </c>
      <c r="G4820">
        <v>4.333E-3</v>
      </c>
      <c r="H4820">
        <v>-7.6666999999999999E-2</v>
      </c>
      <c r="I4820">
        <v>5.7600000000000001E-4</v>
      </c>
      <c r="J4820">
        <v>0.12428599999999999</v>
      </c>
      <c r="K4820">
        <v>1.4729000000000001E-2</v>
      </c>
    </row>
    <row r="4821" spans="1:24" x14ac:dyDescent="0.3">
      <c r="A4821" s="1">
        <v>41768</v>
      </c>
      <c r="B4821" s="2">
        <v>0.41519828703703704</v>
      </c>
      <c r="C4821" t="s">
        <v>52</v>
      </c>
      <c r="D4821" t="s">
        <v>51</v>
      </c>
    </row>
    <row r="4822" spans="1:24" x14ac:dyDescent="0.3">
      <c r="A4822" s="1">
        <v>41768</v>
      </c>
      <c r="B4822" s="2">
        <v>0.41522861111111115</v>
      </c>
      <c r="C4822" t="s">
        <v>52</v>
      </c>
      <c r="D4822" t="s">
        <v>47</v>
      </c>
      <c r="L4822">
        <v>68.308842999999996</v>
      </c>
      <c r="U4822">
        <v>32.981887999999998</v>
      </c>
      <c r="V4822">
        <v>0.13192999999999999</v>
      </c>
      <c r="W4822">
        <v>0.25165700000000002</v>
      </c>
      <c r="X4822">
        <v>0.32248599999999999</v>
      </c>
    </row>
    <row r="4823" spans="1:24" x14ac:dyDescent="0.3">
      <c r="A4823" s="1">
        <v>41768</v>
      </c>
      <c r="B4823" s="2">
        <v>0.41523130787037038</v>
      </c>
      <c r="C4823" t="s">
        <v>52</v>
      </c>
      <c r="D4823" t="s">
        <v>41</v>
      </c>
      <c r="E4823">
        <v>4159.0089829999997</v>
      </c>
      <c r="F4823">
        <v>0.1</v>
      </c>
      <c r="G4823">
        <v>-3.9899999999999999E-4</v>
      </c>
      <c r="H4823">
        <v>5.6667000000000002E-2</v>
      </c>
      <c r="I4823">
        <v>1.372E-3</v>
      </c>
      <c r="J4823">
        <v>0.117143</v>
      </c>
      <c r="K4823">
        <v>1.4657E-2</v>
      </c>
    </row>
    <row r="4824" spans="1:24" x14ac:dyDescent="0.3">
      <c r="A4824" s="1">
        <v>41768</v>
      </c>
      <c r="B4824" s="2">
        <v>0.41523299768518518</v>
      </c>
      <c r="C4824" t="s">
        <v>52</v>
      </c>
      <c r="D4824" t="s">
        <v>51</v>
      </c>
    </row>
    <row r="4825" spans="1:24" x14ac:dyDescent="0.3">
      <c r="A4825" s="1">
        <v>41768</v>
      </c>
      <c r="B4825" s="2">
        <v>0.41526336805555553</v>
      </c>
      <c r="C4825" t="s">
        <v>52</v>
      </c>
      <c r="D4825" t="s">
        <v>47</v>
      </c>
      <c r="L4825">
        <v>68.316660999999996</v>
      </c>
      <c r="U4825">
        <v>32.976042</v>
      </c>
      <c r="V4825">
        <v>0.14558599999999999</v>
      </c>
      <c r="W4825">
        <v>0.27688499999999999</v>
      </c>
      <c r="X4825">
        <v>0.321106</v>
      </c>
    </row>
    <row r="4826" spans="1:24" x14ac:dyDescent="0.3">
      <c r="A4826" s="1">
        <v>41768</v>
      </c>
      <c r="B4826" s="2">
        <v>0.41526606481481482</v>
      </c>
      <c r="C4826" t="s">
        <v>52</v>
      </c>
      <c r="D4826" t="s">
        <v>41</v>
      </c>
      <c r="E4826">
        <v>4162.0115180000003</v>
      </c>
      <c r="F4826">
        <v>0.1</v>
      </c>
      <c r="G4826">
        <v>-4.4120000000000001E-3</v>
      </c>
      <c r="H4826">
        <v>0</v>
      </c>
      <c r="I4826">
        <v>1.0939999999999999E-3</v>
      </c>
      <c r="J4826">
        <v>0.12714300000000001</v>
      </c>
      <c r="K4826">
        <v>1.3324000000000001E-2</v>
      </c>
    </row>
    <row r="4827" spans="1:24" x14ac:dyDescent="0.3">
      <c r="A4827" s="1">
        <v>41768</v>
      </c>
      <c r="B4827" s="2">
        <v>0.41526775462962967</v>
      </c>
      <c r="C4827" t="s">
        <v>52</v>
      </c>
      <c r="D4827" t="s">
        <v>51</v>
      </c>
    </row>
    <row r="4828" spans="1:24" x14ac:dyDescent="0.3">
      <c r="A4828" s="1">
        <v>41768</v>
      </c>
      <c r="B4828" s="2">
        <v>0.41529806712962963</v>
      </c>
      <c r="C4828" t="s">
        <v>52</v>
      </c>
      <c r="D4828" t="s">
        <v>47</v>
      </c>
      <c r="L4828">
        <v>68.320570000000004</v>
      </c>
      <c r="U4828">
        <v>32.977105000000002</v>
      </c>
      <c r="V4828">
        <v>0.14429500000000001</v>
      </c>
      <c r="W4828">
        <v>0.28250199999999998</v>
      </c>
      <c r="X4828">
        <v>0.32381900000000002</v>
      </c>
    </row>
    <row r="4829" spans="1:24" x14ac:dyDescent="0.3">
      <c r="A4829" s="1">
        <v>41768</v>
      </c>
      <c r="B4829" s="2">
        <v>0.41530082175925925</v>
      </c>
      <c r="C4829" t="s">
        <v>52</v>
      </c>
      <c r="D4829" t="s">
        <v>41</v>
      </c>
      <c r="E4829">
        <v>4165.0101930000001</v>
      </c>
      <c r="F4829">
        <v>0.13</v>
      </c>
      <c r="G4829">
        <v>-7.9089999999999994E-3</v>
      </c>
      <c r="H4829">
        <v>-0.01</v>
      </c>
      <c r="I4829">
        <v>-5.1E-5</v>
      </c>
      <c r="J4829">
        <v>0.10142900000000001</v>
      </c>
      <c r="K4829">
        <v>6.9810000000000002E-3</v>
      </c>
    </row>
    <row r="4830" spans="1:24" x14ac:dyDescent="0.3">
      <c r="A4830" s="1">
        <v>41768</v>
      </c>
      <c r="B4830" s="2">
        <v>0.41530253472222217</v>
      </c>
      <c r="C4830" t="s">
        <v>52</v>
      </c>
      <c r="D4830" t="s">
        <v>51</v>
      </c>
    </row>
    <row r="4831" spans="1:24" x14ac:dyDescent="0.3">
      <c r="A4831" s="1">
        <v>41768</v>
      </c>
      <c r="B4831" s="2">
        <v>0.41533288194444445</v>
      </c>
      <c r="C4831" t="s">
        <v>52</v>
      </c>
      <c r="D4831" t="s">
        <v>47</v>
      </c>
      <c r="L4831">
        <v>68.305802</v>
      </c>
      <c r="U4831">
        <v>32.981887999999998</v>
      </c>
      <c r="V4831">
        <v>0.13025100000000001</v>
      </c>
      <c r="W4831">
        <v>0.251419</v>
      </c>
      <c r="X4831">
        <v>0.32239099999999998</v>
      </c>
    </row>
    <row r="4832" spans="1:24" x14ac:dyDescent="0.3">
      <c r="A4832" s="1">
        <v>41768</v>
      </c>
      <c r="B4832" s="2">
        <v>0.41533557870370369</v>
      </c>
      <c r="C4832" t="s">
        <v>52</v>
      </c>
      <c r="D4832" t="s">
        <v>41</v>
      </c>
      <c r="E4832">
        <v>4168.0174660000002</v>
      </c>
      <c r="F4832">
        <v>0.04</v>
      </c>
      <c r="G4832">
        <v>7.7700000000000002E-4</v>
      </c>
      <c r="H4832">
        <v>0.03</v>
      </c>
      <c r="I4832">
        <v>-8.1499999999999997E-4</v>
      </c>
      <c r="J4832">
        <v>0.102857</v>
      </c>
      <c r="K4832">
        <v>6.757E-3</v>
      </c>
    </row>
    <row r="4833" spans="1:24" x14ac:dyDescent="0.3">
      <c r="A4833" s="1">
        <v>41768</v>
      </c>
      <c r="B4833" s="2">
        <v>0.41533730324074075</v>
      </c>
      <c r="C4833" t="s">
        <v>52</v>
      </c>
      <c r="D4833" t="s">
        <v>51</v>
      </c>
    </row>
    <row r="4834" spans="1:24" x14ac:dyDescent="0.3">
      <c r="A4834" s="1">
        <v>41768</v>
      </c>
      <c r="B4834" s="2">
        <v>0.41536761574074071</v>
      </c>
      <c r="C4834" t="s">
        <v>52</v>
      </c>
      <c r="D4834" t="s">
        <v>47</v>
      </c>
      <c r="L4834">
        <v>68.310580000000002</v>
      </c>
      <c r="U4834">
        <v>32.982773000000002</v>
      </c>
      <c r="V4834">
        <v>0.131026</v>
      </c>
      <c r="W4834">
        <v>0.25103900000000001</v>
      </c>
      <c r="X4834">
        <v>0.32239099999999998</v>
      </c>
    </row>
    <row r="4835" spans="1:24" x14ac:dyDescent="0.3">
      <c r="A4835" s="1">
        <v>41768</v>
      </c>
      <c r="B4835" s="2">
        <v>0.41537032407407404</v>
      </c>
      <c r="C4835" t="s">
        <v>52</v>
      </c>
      <c r="D4835" t="s">
        <v>41</v>
      </c>
      <c r="E4835">
        <v>4171.0189149999997</v>
      </c>
      <c r="F4835">
        <v>0.04</v>
      </c>
      <c r="G4835">
        <v>1.0664E-2</v>
      </c>
      <c r="H4835">
        <v>0</v>
      </c>
      <c r="I4835">
        <v>-2.7E-4</v>
      </c>
      <c r="J4835">
        <v>0.102857</v>
      </c>
      <c r="K4835">
        <v>6.757E-3</v>
      </c>
    </row>
    <row r="4836" spans="1:24" x14ac:dyDescent="0.3">
      <c r="A4836" s="1">
        <v>41768</v>
      </c>
      <c r="B4836" s="2">
        <v>0.4153720023148148</v>
      </c>
      <c r="C4836" t="s">
        <v>52</v>
      </c>
      <c r="D4836" t="s">
        <v>51</v>
      </c>
    </row>
    <row r="4837" spans="1:24" x14ac:dyDescent="0.3">
      <c r="A4837" s="1">
        <v>41768</v>
      </c>
      <c r="B4837" s="2">
        <v>0.41540236111111112</v>
      </c>
      <c r="C4837" t="s">
        <v>52</v>
      </c>
      <c r="D4837" t="s">
        <v>47</v>
      </c>
      <c r="L4837">
        <v>68.301893000000007</v>
      </c>
      <c r="U4837">
        <v>32.976396000000001</v>
      </c>
      <c r="V4837">
        <v>0.14374600000000001</v>
      </c>
      <c r="W4837">
        <v>0.280503</v>
      </c>
      <c r="X4837">
        <v>0.321963</v>
      </c>
    </row>
    <row r="4838" spans="1:24" x14ac:dyDescent="0.3">
      <c r="A4838" s="1">
        <v>41768</v>
      </c>
      <c r="B4838" s="2">
        <v>0.41540505787037035</v>
      </c>
      <c r="C4838" t="s">
        <v>52</v>
      </c>
      <c r="D4838" t="s">
        <v>41</v>
      </c>
      <c r="E4838">
        <v>4174.0204569999996</v>
      </c>
      <c r="F4838">
        <v>0.03</v>
      </c>
      <c r="G4838">
        <v>1.2116999999999999E-2</v>
      </c>
      <c r="H4838">
        <v>3.333E-3</v>
      </c>
      <c r="I4838">
        <v>9.5399999999999999E-4</v>
      </c>
      <c r="J4838">
        <v>0.10142900000000001</v>
      </c>
      <c r="K4838">
        <v>6.9810000000000002E-3</v>
      </c>
    </row>
    <row r="4839" spans="1:24" x14ac:dyDescent="0.3">
      <c r="A4839" s="1">
        <v>41768</v>
      </c>
      <c r="B4839" s="2">
        <v>0.41540673611111112</v>
      </c>
      <c r="C4839" t="s">
        <v>52</v>
      </c>
      <c r="D4839" t="s">
        <v>51</v>
      </c>
    </row>
    <row r="4840" spans="1:24" x14ac:dyDescent="0.3">
      <c r="A4840" s="1">
        <v>41768</v>
      </c>
      <c r="B4840" s="2">
        <v>0.41543706018518517</v>
      </c>
      <c r="C4840" t="s">
        <v>52</v>
      </c>
      <c r="D4840" t="s">
        <v>47</v>
      </c>
      <c r="L4840">
        <v>68.301458999999994</v>
      </c>
      <c r="U4840">
        <v>32.981887999999998</v>
      </c>
      <c r="V4840">
        <v>0.13096099999999999</v>
      </c>
      <c r="W4840">
        <v>0.25056299999999998</v>
      </c>
      <c r="X4840">
        <v>0.32324799999999998</v>
      </c>
    </row>
    <row r="4841" spans="1:24" x14ac:dyDescent="0.3">
      <c r="A4841" s="1">
        <v>41768</v>
      </c>
      <c r="B4841" s="2">
        <v>0.4154397569444444</v>
      </c>
      <c r="C4841" t="s">
        <v>52</v>
      </c>
      <c r="D4841" t="s">
        <v>41</v>
      </c>
      <c r="E4841">
        <v>4177.0183509999997</v>
      </c>
      <c r="F4841">
        <v>0.14000000000000001</v>
      </c>
      <c r="G4841">
        <v>5.143E-3</v>
      </c>
      <c r="H4841">
        <v>-3.6666999999999998E-2</v>
      </c>
      <c r="I4841">
        <v>1.5809999999999999E-3</v>
      </c>
      <c r="J4841">
        <v>8.2857E-2</v>
      </c>
      <c r="K4841">
        <v>2.0899999999999998E-3</v>
      </c>
    </row>
    <row r="4842" spans="1:24" x14ac:dyDescent="0.3">
      <c r="A4842" s="1">
        <v>41768</v>
      </c>
      <c r="B4842" s="2">
        <v>0.41544149305555561</v>
      </c>
      <c r="C4842" t="s">
        <v>52</v>
      </c>
      <c r="D4842" t="s">
        <v>51</v>
      </c>
    </row>
    <row r="4843" spans="1:24" x14ac:dyDescent="0.3">
      <c r="A4843" s="1">
        <v>41768</v>
      </c>
      <c r="B4843" s="2">
        <v>0.41547187499999999</v>
      </c>
      <c r="C4843" t="s">
        <v>52</v>
      </c>
      <c r="D4843" t="s">
        <v>47</v>
      </c>
      <c r="L4843">
        <v>68.306670999999994</v>
      </c>
      <c r="U4843">
        <v>32.981355999999998</v>
      </c>
      <c r="V4843">
        <v>0.12915299999999999</v>
      </c>
      <c r="W4843">
        <v>0.24880099999999999</v>
      </c>
      <c r="X4843">
        <v>0.32400899999999999</v>
      </c>
    </row>
    <row r="4844" spans="1:24" x14ac:dyDescent="0.3">
      <c r="A4844" s="1">
        <v>41768</v>
      </c>
      <c r="B4844" s="2">
        <v>0.41547452546296298</v>
      </c>
      <c r="C4844" t="s">
        <v>52</v>
      </c>
      <c r="D4844" t="s">
        <v>41</v>
      </c>
      <c r="E4844">
        <v>4180.0020809999996</v>
      </c>
      <c r="F4844">
        <v>0.28000000000000003</v>
      </c>
      <c r="G4844">
        <v>-5.6020000000000002E-3</v>
      </c>
      <c r="H4844">
        <v>-4.6667E-2</v>
      </c>
      <c r="I4844">
        <v>9.77E-4</v>
      </c>
      <c r="J4844">
        <v>0.108571</v>
      </c>
      <c r="K4844">
        <v>7.7479999999999997E-3</v>
      </c>
    </row>
    <row r="4845" spans="1:24" x14ac:dyDescent="0.3">
      <c r="A4845" s="1">
        <v>41768</v>
      </c>
      <c r="B4845" s="2">
        <v>0.41547622685185187</v>
      </c>
      <c r="C4845" t="s">
        <v>52</v>
      </c>
      <c r="D4845" t="s">
        <v>51</v>
      </c>
    </row>
    <row r="4846" spans="1:24" x14ac:dyDescent="0.3">
      <c r="A4846" s="1">
        <v>41768</v>
      </c>
      <c r="B4846" s="2">
        <v>0.41550663194444443</v>
      </c>
      <c r="C4846" t="s">
        <v>52</v>
      </c>
      <c r="D4846" t="s">
        <v>47</v>
      </c>
      <c r="L4846">
        <v>68.301458999999994</v>
      </c>
      <c r="U4846">
        <v>32.976396000000001</v>
      </c>
      <c r="V4846">
        <v>0.144456</v>
      </c>
      <c r="W4846">
        <v>0.28059800000000001</v>
      </c>
      <c r="X4846">
        <v>0.32172499999999998</v>
      </c>
    </row>
    <row r="4847" spans="1:24" x14ac:dyDescent="0.3">
      <c r="A4847" s="1">
        <v>41768</v>
      </c>
      <c r="B4847" s="2">
        <v>0.41550928240740742</v>
      </c>
      <c r="C4847" t="s">
        <v>52</v>
      </c>
      <c r="D4847" t="s">
        <v>41</v>
      </c>
      <c r="E4847">
        <v>4183.0057100000004</v>
      </c>
      <c r="F4847">
        <v>0.03</v>
      </c>
      <c r="G4847">
        <v>-1.2227999999999999E-2</v>
      </c>
      <c r="H4847">
        <v>8.3333000000000004E-2</v>
      </c>
      <c r="I4847">
        <v>-6.2399999999999999E-4</v>
      </c>
      <c r="J4847">
        <v>9.8571000000000006E-2</v>
      </c>
      <c r="K4847">
        <v>8.6479999999999994E-3</v>
      </c>
    </row>
    <row r="4848" spans="1:24" x14ac:dyDescent="0.3">
      <c r="A4848" s="1">
        <v>41768</v>
      </c>
      <c r="B4848" s="2">
        <v>0.41551098379629631</v>
      </c>
      <c r="C4848" t="s">
        <v>52</v>
      </c>
      <c r="D4848" t="s">
        <v>51</v>
      </c>
    </row>
    <row r="4849" spans="1:24" x14ac:dyDescent="0.3">
      <c r="A4849" s="1">
        <v>41768</v>
      </c>
      <c r="B4849" s="2">
        <v>0.41554133101851853</v>
      </c>
      <c r="C4849" t="s">
        <v>52</v>
      </c>
      <c r="D4849" t="s">
        <v>47</v>
      </c>
      <c r="L4849">
        <v>68.309710999999993</v>
      </c>
      <c r="U4849">
        <v>32.981001999999997</v>
      </c>
      <c r="V4849">
        <v>0.12937899999999999</v>
      </c>
      <c r="W4849">
        <v>0.24970600000000001</v>
      </c>
      <c r="X4849">
        <v>0.32229600000000003</v>
      </c>
    </row>
    <row r="4850" spans="1:24" x14ac:dyDescent="0.3">
      <c r="A4850" s="1">
        <v>41768</v>
      </c>
      <c r="B4850" s="2">
        <v>0.41554402777777777</v>
      </c>
      <c r="C4850" t="s">
        <v>52</v>
      </c>
      <c r="D4850" t="s">
        <v>41</v>
      </c>
      <c r="E4850">
        <v>4186.0032179999998</v>
      </c>
      <c r="F4850">
        <v>7.0000000000000007E-2</v>
      </c>
      <c r="G4850">
        <v>-8.2159999999999993E-3</v>
      </c>
      <c r="H4850">
        <v>-1.3332999999999999E-2</v>
      </c>
      <c r="I4850">
        <v>-1.9789999999999999E-3</v>
      </c>
      <c r="J4850">
        <v>0.09</v>
      </c>
      <c r="K4850">
        <v>8.5330000000000007E-3</v>
      </c>
    </row>
    <row r="4851" spans="1:24" x14ac:dyDescent="0.3">
      <c r="A4851" s="1">
        <v>41768</v>
      </c>
      <c r="B4851" s="2">
        <v>0.41554572916666666</v>
      </c>
      <c r="C4851" t="s">
        <v>52</v>
      </c>
      <c r="D4851" t="s">
        <v>51</v>
      </c>
    </row>
    <row r="4852" spans="1:24" x14ac:dyDescent="0.3">
      <c r="A4852" s="1">
        <v>41768</v>
      </c>
      <c r="B4852" s="2">
        <v>0.41557611111111115</v>
      </c>
      <c r="C4852" t="s">
        <v>52</v>
      </c>
      <c r="D4852" t="s">
        <v>47</v>
      </c>
      <c r="L4852">
        <v>68.305802</v>
      </c>
      <c r="U4852">
        <v>32.982241999999999</v>
      </c>
      <c r="V4852">
        <v>0.12925</v>
      </c>
      <c r="W4852">
        <v>0.25698900000000002</v>
      </c>
      <c r="X4852">
        <v>0.32291500000000001</v>
      </c>
    </row>
    <row r="4853" spans="1:24" x14ac:dyDescent="0.3">
      <c r="A4853" s="1">
        <v>41768</v>
      </c>
      <c r="B4853" s="2">
        <v>0.41557876157407408</v>
      </c>
      <c r="C4853" t="s">
        <v>52</v>
      </c>
      <c r="D4853" t="s">
        <v>41</v>
      </c>
      <c r="E4853">
        <v>4189.0078579999999</v>
      </c>
      <c r="F4853">
        <v>7.0000000000000007E-2</v>
      </c>
      <c r="G4853">
        <v>5.2099999999999998E-4</v>
      </c>
      <c r="H4853">
        <v>0</v>
      </c>
      <c r="I4853">
        <v>-1.874E-3</v>
      </c>
      <c r="J4853">
        <v>9.4285999999999995E-2</v>
      </c>
      <c r="K4853">
        <v>8.1620000000000009E-3</v>
      </c>
    </row>
    <row r="4854" spans="1:24" x14ac:dyDescent="0.3">
      <c r="A4854" s="1">
        <v>41768</v>
      </c>
      <c r="B4854" s="2">
        <v>0.41558048611111115</v>
      </c>
      <c r="C4854" t="s">
        <v>52</v>
      </c>
      <c r="D4854" t="s">
        <v>51</v>
      </c>
    </row>
    <row r="4855" spans="1:24" x14ac:dyDescent="0.3">
      <c r="A4855" s="1">
        <v>41768</v>
      </c>
      <c r="B4855" s="2">
        <v>0.41561083333333332</v>
      </c>
      <c r="C4855" t="s">
        <v>52</v>
      </c>
      <c r="D4855" t="s">
        <v>47</v>
      </c>
      <c r="L4855">
        <v>68.311448999999996</v>
      </c>
      <c r="U4855">
        <v>32.976396000000001</v>
      </c>
      <c r="V4855">
        <v>0.14435899999999999</v>
      </c>
      <c r="W4855">
        <v>0.28169300000000003</v>
      </c>
      <c r="X4855">
        <v>0.32296200000000003</v>
      </c>
    </row>
    <row r="4856" spans="1:24" x14ac:dyDescent="0.3">
      <c r="A4856" s="1">
        <v>41768</v>
      </c>
      <c r="B4856" s="2">
        <v>0.41561349537037034</v>
      </c>
      <c r="C4856" t="s">
        <v>52</v>
      </c>
      <c r="D4856" t="s">
        <v>41</v>
      </c>
      <c r="E4856">
        <v>4192.0087359999998</v>
      </c>
      <c r="F4856">
        <v>0.03</v>
      </c>
      <c r="G4856">
        <v>1.0099E-2</v>
      </c>
      <c r="H4856">
        <v>1.3332999999999999E-2</v>
      </c>
      <c r="I4856">
        <v>-3.7599999999999998E-4</v>
      </c>
      <c r="J4856">
        <v>9.2856999999999995E-2</v>
      </c>
      <c r="K4856">
        <v>8.3569999999999998E-3</v>
      </c>
    </row>
    <row r="4857" spans="1:24" x14ac:dyDescent="0.3">
      <c r="A4857" s="1">
        <v>41768</v>
      </c>
      <c r="B4857" s="2">
        <v>0.4156151851851852</v>
      </c>
      <c r="C4857" t="s">
        <v>52</v>
      </c>
      <c r="D4857" t="s">
        <v>51</v>
      </c>
    </row>
    <row r="4858" spans="1:24" x14ac:dyDescent="0.3">
      <c r="A4858" s="1">
        <v>41768</v>
      </c>
      <c r="B4858" s="2">
        <v>0.41564559027777781</v>
      </c>
      <c r="C4858" t="s">
        <v>52</v>
      </c>
      <c r="D4858" t="s">
        <v>47</v>
      </c>
      <c r="L4858">
        <v>68.312752000000003</v>
      </c>
      <c r="U4858">
        <v>32.982064999999999</v>
      </c>
      <c r="V4858">
        <v>0.127862</v>
      </c>
      <c r="W4858">
        <v>0.247278</v>
      </c>
      <c r="X4858">
        <v>0.32248599999999999</v>
      </c>
    </row>
    <row r="4859" spans="1:24" x14ac:dyDescent="0.3">
      <c r="A4859" s="1">
        <v>41768</v>
      </c>
      <c r="B4859" s="2">
        <v>0.41564824074074075</v>
      </c>
      <c r="C4859" t="s">
        <v>52</v>
      </c>
      <c r="D4859" t="s">
        <v>41</v>
      </c>
      <c r="E4859">
        <v>4195.0108200000004</v>
      </c>
      <c r="F4859">
        <v>0.03</v>
      </c>
      <c r="G4859">
        <v>1.4666E-2</v>
      </c>
      <c r="H4859">
        <v>0</v>
      </c>
      <c r="I4859">
        <v>1.477E-3</v>
      </c>
      <c r="J4859">
        <v>9.2856999999999995E-2</v>
      </c>
      <c r="K4859">
        <v>8.3569999999999998E-3</v>
      </c>
    </row>
    <row r="4860" spans="1:24" x14ac:dyDescent="0.3">
      <c r="A4860" s="1">
        <v>41768</v>
      </c>
      <c r="B4860" s="2">
        <v>0.41564991898148151</v>
      </c>
      <c r="C4860" t="s">
        <v>52</v>
      </c>
      <c r="D4860" t="s">
        <v>51</v>
      </c>
    </row>
    <row r="4861" spans="1:24" x14ac:dyDescent="0.3">
      <c r="A4861" s="1">
        <v>41768</v>
      </c>
      <c r="B4861" s="2">
        <v>0.41568026620370374</v>
      </c>
      <c r="C4861" t="s">
        <v>52</v>
      </c>
      <c r="D4861" t="s">
        <v>47</v>
      </c>
      <c r="L4861">
        <v>68.306670999999994</v>
      </c>
      <c r="U4861">
        <v>32.981887999999998</v>
      </c>
      <c r="V4861">
        <v>0.13012199999999999</v>
      </c>
      <c r="W4861">
        <v>0.25137199999999998</v>
      </c>
      <c r="X4861">
        <v>0.32253399999999999</v>
      </c>
    </row>
    <row r="4862" spans="1:24" x14ac:dyDescent="0.3">
      <c r="A4862" s="1">
        <v>41768</v>
      </c>
      <c r="B4862" s="2">
        <v>0.41568296296296298</v>
      </c>
      <c r="C4862" t="s">
        <v>52</v>
      </c>
      <c r="D4862" t="s">
        <v>41</v>
      </c>
      <c r="E4862">
        <v>4198.0077520000004</v>
      </c>
      <c r="F4862">
        <v>0.03</v>
      </c>
      <c r="G4862">
        <v>8.7650000000000002E-3</v>
      </c>
      <c r="H4862">
        <v>0</v>
      </c>
      <c r="I4862">
        <v>2.3609999999999998E-3</v>
      </c>
      <c r="J4862">
        <v>7.7143000000000003E-2</v>
      </c>
      <c r="K4862">
        <v>8.3569999999999998E-3</v>
      </c>
    </row>
    <row r="4863" spans="1:24" x14ac:dyDescent="0.3">
      <c r="A4863" s="1">
        <v>41768</v>
      </c>
      <c r="B4863" s="2">
        <v>0.41568464120370369</v>
      </c>
      <c r="C4863" t="s">
        <v>52</v>
      </c>
      <c r="D4863" t="s">
        <v>51</v>
      </c>
    </row>
    <row r="4864" spans="1:24" x14ac:dyDescent="0.3">
      <c r="A4864" s="1">
        <v>41768</v>
      </c>
      <c r="B4864" s="2">
        <v>0.41571498842592591</v>
      </c>
      <c r="C4864" t="s">
        <v>52</v>
      </c>
      <c r="D4864" t="s">
        <v>47</v>
      </c>
      <c r="L4864">
        <v>68.317094999999995</v>
      </c>
      <c r="U4864">
        <v>32.976750000000003</v>
      </c>
      <c r="V4864">
        <v>0.144456</v>
      </c>
      <c r="W4864">
        <v>0.283169</v>
      </c>
      <c r="X4864">
        <v>0.322629</v>
      </c>
    </row>
    <row r="4865" spans="1:24" x14ac:dyDescent="0.3">
      <c r="A4865" s="1">
        <v>41768</v>
      </c>
      <c r="B4865" s="2">
        <v>0.41571763888888885</v>
      </c>
      <c r="C4865" t="s">
        <v>52</v>
      </c>
      <c r="D4865" t="s">
        <v>41</v>
      </c>
      <c r="E4865">
        <v>4201.007141</v>
      </c>
      <c r="F4865">
        <v>0.03</v>
      </c>
      <c r="G4865">
        <v>3.2690000000000002E-3</v>
      </c>
      <c r="H4865">
        <v>0</v>
      </c>
      <c r="I4865">
        <v>1.7650000000000001E-3</v>
      </c>
      <c r="J4865">
        <v>4.1429000000000001E-2</v>
      </c>
      <c r="K4865">
        <v>3.8099999999999999E-4</v>
      </c>
    </row>
    <row r="4866" spans="1:24" x14ac:dyDescent="0.3">
      <c r="A4866" s="1">
        <v>41768</v>
      </c>
      <c r="B4866" s="2">
        <v>0.41571988425925926</v>
      </c>
      <c r="C4866" t="s">
        <v>52</v>
      </c>
      <c r="D4866" t="s">
        <v>51</v>
      </c>
    </row>
    <row r="4867" spans="1:24" x14ac:dyDescent="0.3">
      <c r="A4867" s="1">
        <v>41768</v>
      </c>
      <c r="B4867" s="2">
        <v>0.41575028935185188</v>
      </c>
      <c r="C4867" t="s">
        <v>52</v>
      </c>
      <c r="D4867" t="s">
        <v>47</v>
      </c>
      <c r="L4867">
        <v>68.314054999999996</v>
      </c>
      <c r="U4867">
        <v>32.976928000000001</v>
      </c>
      <c r="V4867">
        <v>0.14355200000000001</v>
      </c>
      <c r="W4867">
        <v>0.28183599999999998</v>
      </c>
      <c r="X4867">
        <v>0.32381900000000002</v>
      </c>
    </row>
    <row r="4868" spans="1:24" x14ac:dyDescent="0.3">
      <c r="A4868" s="1">
        <v>41768</v>
      </c>
      <c r="B4868" s="2">
        <v>0.41575293981481481</v>
      </c>
      <c r="C4868" t="s">
        <v>52</v>
      </c>
      <c r="D4868" t="s">
        <v>41</v>
      </c>
      <c r="E4868">
        <v>4204.0167899999997</v>
      </c>
      <c r="F4868">
        <v>0.16</v>
      </c>
      <c r="G4868">
        <v>-6.87E-4</v>
      </c>
      <c r="H4868">
        <v>-4.3333000000000003E-2</v>
      </c>
      <c r="I4868">
        <v>3.2299999999999999E-4</v>
      </c>
      <c r="J4868">
        <v>0.06</v>
      </c>
      <c r="K4868">
        <v>2.3E-3</v>
      </c>
    </row>
    <row r="4869" spans="1:24" x14ac:dyDescent="0.3">
      <c r="A4869" s="1">
        <v>41768</v>
      </c>
      <c r="B4869" s="2">
        <v>0.4157546412037037</v>
      </c>
      <c r="C4869" t="s">
        <v>52</v>
      </c>
      <c r="D4869" t="s">
        <v>51</v>
      </c>
    </row>
    <row r="4870" spans="1:24" x14ac:dyDescent="0.3">
      <c r="A4870" s="1">
        <v>41768</v>
      </c>
      <c r="B4870" s="2">
        <v>0.41578506944444443</v>
      </c>
      <c r="C4870" t="s">
        <v>52</v>
      </c>
      <c r="D4870" t="s">
        <v>47</v>
      </c>
      <c r="L4870">
        <v>68.31362</v>
      </c>
      <c r="U4870">
        <v>32.981355999999998</v>
      </c>
      <c r="V4870">
        <v>0.12905700000000001</v>
      </c>
      <c r="W4870">
        <v>0.25003900000000001</v>
      </c>
      <c r="X4870">
        <v>0.32205800000000001</v>
      </c>
    </row>
    <row r="4871" spans="1:24" x14ac:dyDescent="0.3">
      <c r="A4871" s="1">
        <v>41768</v>
      </c>
      <c r="B4871" s="2">
        <v>0.41578771990740737</v>
      </c>
      <c r="C4871" t="s">
        <v>52</v>
      </c>
      <c r="D4871" t="s">
        <v>41</v>
      </c>
      <c r="E4871">
        <v>4207.0014490000003</v>
      </c>
      <c r="F4871">
        <v>0.04</v>
      </c>
      <c r="G4871">
        <v>-5.6559999999999996E-3</v>
      </c>
      <c r="H4871">
        <v>0.04</v>
      </c>
      <c r="I4871">
        <v>-1.0859999999999999E-3</v>
      </c>
      <c r="J4871">
        <v>5.5714E-2</v>
      </c>
      <c r="K4871">
        <v>2.3289999999999999E-3</v>
      </c>
    </row>
    <row r="4872" spans="1:24" x14ac:dyDescent="0.3">
      <c r="A4872" s="1">
        <v>41768</v>
      </c>
      <c r="B4872" s="2">
        <v>0.41578940972222217</v>
      </c>
      <c r="C4872" t="s">
        <v>52</v>
      </c>
      <c r="D4872" t="s">
        <v>51</v>
      </c>
    </row>
    <row r="4873" spans="1:24" x14ac:dyDescent="0.3">
      <c r="A4873" s="1">
        <v>41768</v>
      </c>
      <c r="B4873" s="2">
        <v>0.41581979166666666</v>
      </c>
      <c r="C4873" t="s">
        <v>52</v>
      </c>
      <c r="D4873" t="s">
        <v>47</v>
      </c>
      <c r="L4873">
        <v>68.307105000000007</v>
      </c>
      <c r="U4873">
        <v>32.980648000000002</v>
      </c>
      <c r="V4873">
        <v>0.129412</v>
      </c>
      <c r="W4873">
        <v>0.249611</v>
      </c>
      <c r="X4873">
        <v>0.32201000000000002</v>
      </c>
    </row>
    <row r="4874" spans="1:24" x14ac:dyDescent="0.3">
      <c r="A4874" s="1">
        <v>41768</v>
      </c>
      <c r="B4874" s="2">
        <v>0.4158224884259259</v>
      </c>
      <c r="C4874" t="s">
        <v>52</v>
      </c>
      <c r="D4874" t="s">
        <v>41</v>
      </c>
      <c r="E4874">
        <v>4210.0017850000004</v>
      </c>
      <c r="F4874">
        <v>0.03</v>
      </c>
      <c r="G4874">
        <v>-4.5700000000000003E-3</v>
      </c>
      <c r="H4874">
        <v>3.333E-3</v>
      </c>
      <c r="I4874">
        <v>-1.7619999999999999E-3</v>
      </c>
      <c r="J4874">
        <v>0.05</v>
      </c>
      <c r="K4874">
        <v>2.3670000000000002E-3</v>
      </c>
    </row>
    <row r="4875" spans="1:24" x14ac:dyDescent="0.3">
      <c r="A4875" s="1">
        <v>41768</v>
      </c>
      <c r="B4875" s="2">
        <v>0.41582417824074075</v>
      </c>
      <c r="C4875" t="s">
        <v>52</v>
      </c>
      <c r="D4875" t="s">
        <v>51</v>
      </c>
    </row>
    <row r="4876" spans="1:24" x14ac:dyDescent="0.3">
      <c r="A4876" s="1">
        <v>41768</v>
      </c>
      <c r="B4876" s="2">
        <v>0.41585452546296292</v>
      </c>
      <c r="C4876" t="s">
        <v>52</v>
      </c>
      <c r="D4876" t="s">
        <v>47</v>
      </c>
      <c r="L4876">
        <v>68.307539000000006</v>
      </c>
      <c r="U4876">
        <v>32.976573000000002</v>
      </c>
      <c r="V4876">
        <v>0.145651</v>
      </c>
      <c r="W4876">
        <v>0.28445399999999998</v>
      </c>
      <c r="X4876">
        <v>0.32267699999999999</v>
      </c>
    </row>
    <row r="4877" spans="1:24" x14ac:dyDescent="0.3">
      <c r="A4877" s="1">
        <v>41768</v>
      </c>
      <c r="B4877" s="2">
        <v>0.41585717592592591</v>
      </c>
      <c r="C4877" t="s">
        <v>52</v>
      </c>
      <c r="D4877" t="s">
        <v>41</v>
      </c>
      <c r="E4877">
        <v>4213.0029539999996</v>
      </c>
      <c r="F4877">
        <v>0.08</v>
      </c>
      <c r="G4877">
        <v>-1.8159999999999999E-3</v>
      </c>
      <c r="H4877">
        <v>-1.6667000000000001E-2</v>
      </c>
      <c r="I4877">
        <v>-1.4469999999999999E-3</v>
      </c>
      <c r="J4877">
        <v>5.7142999999999999E-2</v>
      </c>
      <c r="K4877">
        <v>2.3900000000000002E-3</v>
      </c>
    </row>
    <row r="4878" spans="1:24" x14ac:dyDescent="0.3">
      <c r="A4878" s="1">
        <v>41768</v>
      </c>
      <c r="B4878" s="2">
        <v>0.41585892361111115</v>
      </c>
      <c r="C4878" t="s">
        <v>52</v>
      </c>
      <c r="D4878" t="s">
        <v>51</v>
      </c>
    </row>
    <row r="4879" spans="1:24" x14ac:dyDescent="0.3">
      <c r="A4879" s="1">
        <v>41768</v>
      </c>
      <c r="B4879" s="2">
        <v>0.41588806712962961</v>
      </c>
      <c r="C4879" t="s">
        <v>52</v>
      </c>
      <c r="D4879" t="s">
        <v>47</v>
      </c>
      <c r="L4879">
        <v>68.297549000000004</v>
      </c>
      <c r="U4879">
        <v>32.981178999999997</v>
      </c>
      <c r="V4879">
        <v>0.12992799999999999</v>
      </c>
      <c r="W4879">
        <v>0.25670300000000001</v>
      </c>
      <c r="X4879">
        <v>0.32253399999999999</v>
      </c>
    </row>
    <row r="4880" spans="1:24" x14ac:dyDescent="0.3">
      <c r="A4880" s="1">
        <v>41768</v>
      </c>
      <c r="B4880" s="2">
        <v>0.4158907638888889</v>
      </c>
      <c r="C4880" t="s">
        <v>52</v>
      </c>
      <c r="D4880" t="s">
        <v>41</v>
      </c>
      <c r="E4880">
        <v>4216.0059330000004</v>
      </c>
      <c r="F4880">
        <v>0.04</v>
      </c>
      <c r="G4880">
        <v>1.243E-3</v>
      </c>
      <c r="H4880">
        <v>1.3332999999999999E-2</v>
      </c>
      <c r="I4880">
        <v>-6.0400000000000004E-4</v>
      </c>
      <c r="J4880">
        <v>5.8570999999999998E-2</v>
      </c>
      <c r="K4880">
        <v>2.3140000000000001E-3</v>
      </c>
    </row>
    <row r="4881" spans="1:24" x14ac:dyDescent="0.3">
      <c r="A4881" s="1">
        <v>41768</v>
      </c>
      <c r="B4881" s="2">
        <v>0.4158924537037037</v>
      </c>
      <c r="C4881" t="s">
        <v>52</v>
      </c>
      <c r="D4881" t="s">
        <v>51</v>
      </c>
    </row>
    <row r="4882" spans="1:24" x14ac:dyDescent="0.3">
      <c r="A4882" s="1">
        <v>41768</v>
      </c>
      <c r="B4882" s="2">
        <v>0.41592399305555555</v>
      </c>
      <c r="C4882" t="s">
        <v>52</v>
      </c>
      <c r="D4882" t="s">
        <v>47</v>
      </c>
      <c r="L4882">
        <v>68.305802</v>
      </c>
      <c r="U4882">
        <v>32.981355999999998</v>
      </c>
      <c r="V4882">
        <v>0.12912100000000001</v>
      </c>
      <c r="W4882">
        <v>0.25251400000000002</v>
      </c>
      <c r="X4882">
        <v>0.322772</v>
      </c>
    </row>
    <row r="4883" spans="1:24" x14ac:dyDescent="0.3">
      <c r="A4883" s="1">
        <v>41768</v>
      </c>
      <c r="B4883" s="2">
        <v>0.41592668981481484</v>
      </c>
      <c r="C4883" t="s">
        <v>52</v>
      </c>
      <c r="D4883" t="s">
        <v>41</v>
      </c>
      <c r="E4883">
        <v>4219.0043930000002</v>
      </c>
      <c r="F4883">
        <v>0.04</v>
      </c>
      <c r="G4883">
        <v>4.5019999999999999E-3</v>
      </c>
      <c r="H4883">
        <v>0</v>
      </c>
      <c r="I4883">
        <v>2.5500000000000002E-4</v>
      </c>
      <c r="J4883">
        <v>0.06</v>
      </c>
      <c r="K4883">
        <v>2.2330000000000002E-3</v>
      </c>
    </row>
    <row r="4884" spans="1:24" x14ac:dyDescent="0.3">
      <c r="A4884" s="1">
        <v>41768</v>
      </c>
      <c r="B4884" s="2">
        <v>0.41592836805555561</v>
      </c>
      <c r="C4884" t="s">
        <v>52</v>
      </c>
      <c r="D4884" t="s">
        <v>51</v>
      </c>
    </row>
    <row r="4885" spans="1:24" x14ac:dyDescent="0.3">
      <c r="A4885" s="1">
        <v>41768</v>
      </c>
      <c r="B4885" s="2">
        <v>0.41595753472222219</v>
      </c>
      <c r="C4885" t="s">
        <v>52</v>
      </c>
      <c r="D4885" t="s">
        <v>47</v>
      </c>
      <c r="L4885">
        <v>68.299287000000007</v>
      </c>
      <c r="U4885">
        <v>32.976573000000002</v>
      </c>
      <c r="V4885">
        <v>0.14339099999999999</v>
      </c>
      <c r="W4885">
        <v>0.28273999999999999</v>
      </c>
      <c r="X4885">
        <v>0.32281900000000002</v>
      </c>
    </row>
    <row r="4886" spans="1:24" x14ac:dyDescent="0.3">
      <c r="A4886" s="1">
        <v>41768</v>
      </c>
      <c r="B4886" s="2">
        <v>0.41596023148148148</v>
      </c>
      <c r="C4886" t="s">
        <v>52</v>
      </c>
      <c r="D4886" t="s">
        <v>41</v>
      </c>
      <c r="E4886">
        <v>4222.0080809999999</v>
      </c>
      <c r="F4886">
        <v>0.03</v>
      </c>
      <c r="G4886">
        <v>3.5950000000000001E-3</v>
      </c>
      <c r="H4886">
        <v>3.333E-3</v>
      </c>
      <c r="I4886">
        <v>8.2299999999999995E-4</v>
      </c>
      <c r="J4886">
        <v>0.06</v>
      </c>
      <c r="K4886">
        <v>2.2330000000000002E-3</v>
      </c>
    </row>
    <row r="4887" spans="1:24" x14ac:dyDescent="0.3">
      <c r="A4887" s="1">
        <v>41768</v>
      </c>
      <c r="B4887" s="2">
        <v>0.41596195601851854</v>
      </c>
      <c r="C4887" t="s">
        <v>52</v>
      </c>
      <c r="D4887" t="s">
        <v>51</v>
      </c>
    </row>
    <row r="4888" spans="1:24" x14ac:dyDescent="0.3">
      <c r="A4888" s="1">
        <v>41768</v>
      </c>
      <c r="B4888" s="2">
        <v>0.41599229166666668</v>
      </c>
      <c r="C4888" t="s">
        <v>52</v>
      </c>
      <c r="D4888" t="s">
        <v>47</v>
      </c>
      <c r="L4888">
        <v>68.309710999999993</v>
      </c>
      <c r="U4888">
        <v>32.982064999999999</v>
      </c>
      <c r="V4888">
        <v>0.128831</v>
      </c>
      <c r="W4888">
        <v>0.24970600000000001</v>
      </c>
      <c r="X4888">
        <v>0.32291500000000001</v>
      </c>
    </row>
    <row r="4889" spans="1:24" x14ac:dyDescent="0.3">
      <c r="A4889" s="1">
        <v>41768</v>
      </c>
      <c r="B4889" s="2">
        <v>0.41599498842592592</v>
      </c>
      <c r="C4889" t="s">
        <v>52</v>
      </c>
      <c r="D4889" t="s">
        <v>41</v>
      </c>
      <c r="E4889">
        <v>4225.0107900000003</v>
      </c>
      <c r="F4889">
        <v>0.04</v>
      </c>
      <c r="G4889">
        <v>1.2509999999999999E-3</v>
      </c>
      <c r="H4889">
        <v>-3.333E-3</v>
      </c>
      <c r="I4889">
        <v>8.1700000000000002E-4</v>
      </c>
      <c r="J4889">
        <v>4.2856999999999999E-2</v>
      </c>
      <c r="K4889">
        <v>2.9E-4</v>
      </c>
    </row>
    <row r="4890" spans="1:24" x14ac:dyDescent="0.3">
      <c r="A4890" s="1">
        <v>41768</v>
      </c>
      <c r="B4890" s="2">
        <v>0.41599667824074071</v>
      </c>
      <c r="C4890" t="s">
        <v>52</v>
      </c>
      <c r="D4890" t="s">
        <v>51</v>
      </c>
    </row>
    <row r="4891" spans="1:24" x14ac:dyDescent="0.3">
      <c r="A4891" s="1">
        <v>41768</v>
      </c>
      <c r="B4891" s="2">
        <v>0.41602701388888885</v>
      </c>
      <c r="C4891" t="s">
        <v>52</v>
      </c>
      <c r="D4891" t="s">
        <v>47</v>
      </c>
      <c r="L4891">
        <v>68.307539000000006</v>
      </c>
      <c r="U4891">
        <v>32.981887999999998</v>
      </c>
      <c r="V4891">
        <v>0.12895999999999999</v>
      </c>
      <c r="W4891">
        <v>0.248611</v>
      </c>
      <c r="X4891">
        <v>0.322772</v>
      </c>
    </row>
    <row r="4892" spans="1:24" x14ac:dyDescent="0.3">
      <c r="A4892" s="1">
        <v>41768</v>
      </c>
      <c r="B4892" s="2">
        <v>0.41602972222222223</v>
      </c>
      <c r="C4892" t="s">
        <v>52</v>
      </c>
      <c r="D4892" t="s">
        <v>41</v>
      </c>
      <c r="E4892">
        <v>4228.0116520000001</v>
      </c>
      <c r="F4892">
        <v>0.15</v>
      </c>
      <c r="G4892">
        <v>-1.276E-3</v>
      </c>
      <c r="H4892">
        <v>-3.6666999999999998E-2</v>
      </c>
      <c r="I4892">
        <v>3.2699999999999998E-4</v>
      </c>
      <c r="J4892">
        <v>5.8570999999999998E-2</v>
      </c>
      <c r="K4892">
        <v>1.9139999999999999E-3</v>
      </c>
    </row>
    <row r="4893" spans="1:24" x14ac:dyDescent="0.3">
      <c r="A4893" s="1">
        <v>41768</v>
      </c>
      <c r="B4893" s="2">
        <v>0.41603141203703703</v>
      </c>
      <c r="C4893" t="s">
        <v>52</v>
      </c>
      <c r="D4893" t="s">
        <v>51</v>
      </c>
    </row>
    <row r="4894" spans="1:24" x14ac:dyDescent="0.3">
      <c r="A4894" s="1">
        <v>41768</v>
      </c>
      <c r="B4894" s="2">
        <v>0.41606173611111114</v>
      </c>
      <c r="C4894" t="s">
        <v>52</v>
      </c>
      <c r="D4894" t="s">
        <v>47</v>
      </c>
      <c r="L4894">
        <v>68.312316999999993</v>
      </c>
      <c r="U4894">
        <v>32.978167999999997</v>
      </c>
      <c r="V4894">
        <v>0.14316499999999999</v>
      </c>
      <c r="W4894">
        <v>0.28178799999999998</v>
      </c>
      <c r="X4894">
        <v>0.32315300000000002</v>
      </c>
    </row>
    <row r="4895" spans="1:24" x14ac:dyDescent="0.3">
      <c r="A4895" s="1">
        <v>41768</v>
      </c>
      <c r="B4895" s="2">
        <v>0.41606449074074076</v>
      </c>
      <c r="C4895" t="s">
        <v>52</v>
      </c>
      <c r="D4895" t="s">
        <v>41</v>
      </c>
      <c r="E4895">
        <v>4231.0118119999997</v>
      </c>
      <c r="F4895">
        <v>0.04</v>
      </c>
      <c r="G4895">
        <v>-4.346E-3</v>
      </c>
      <c r="H4895">
        <v>3.6666999999999998E-2</v>
      </c>
      <c r="I4895">
        <v>-3.0499999999999999E-4</v>
      </c>
      <c r="J4895">
        <v>0.06</v>
      </c>
      <c r="K4895">
        <v>1.833E-3</v>
      </c>
    </row>
    <row r="4896" spans="1:24" x14ac:dyDescent="0.3">
      <c r="A4896" s="1">
        <v>41768</v>
      </c>
      <c r="B4896" s="2">
        <v>0.41606618055555561</v>
      </c>
      <c r="C4896" t="s">
        <v>52</v>
      </c>
      <c r="D4896" t="s">
        <v>51</v>
      </c>
    </row>
    <row r="4897" spans="1:24" x14ac:dyDescent="0.3">
      <c r="A4897" s="1">
        <v>41768</v>
      </c>
      <c r="B4897" s="2">
        <v>0.41609650462962966</v>
      </c>
      <c r="C4897" t="s">
        <v>52</v>
      </c>
      <c r="D4897" t="s">
        <v>47</v>
      </c>
      <c r="L4897">
        <v>68.294943000000004</v>
      </c>
      <c r="U4897">
        <v>32.981355999999998</v>
      </c>
      <c r="V4897">
        <v>0.12873399999999999</v>
      </c>
      <c r="W4897">
        <v>0.24865899999999999</v>
      </c>
      <c r="X4897">
        <v>0.32258100000000001</v>
      </c>
    </row>
    <row r="4898" spans="1:24" x14ac:dyDescent="0.3">
      <c r="A4898" s="1">
        <v>41768</v>
      </c>
      <c r="B4898" s="2">
        <v>0.41609922453703702</v>
      </c>
      <c r="C4898" t="s">
        <v>52</v>
      </c>
      <c r="D4898" t="s">
        <v>41</v>
      </c>
      <c r="E4898">
        <v>4234.0171920000003</v>
      </c>
      <c r="F4898">
        <v>0.17</v>
      </c>
      <c r="G4898">
        <v>-7.6600000000000001E-3</v>
      </c>
      <c r="H4898">
        <v>-4.3333000000000003E-2</v>
      </c>
      <c r="I4898">
        <v>-8.6600000000000002E-4</v>
      </c>
      <c r="J4898">
        <v>7.2857000000000005E-2</v>
      </c>
      <c r="K4898">
        <v>3.5899999999999999E-3</v>
      </c>
    </row>
    <row r="4899" spans="1:24" x14ac:dyDescent="0.3">
      <c r="A4899" s="1">
        <v>41768</v>
      </c>
      <c r="B4899" s="2">
        <v>0.4161009722222222</v>
      </c>
      <c r="C4899" t="s">
        <v>52</v>
      </c>
      <c r="D4899" t="s">
        <v>51</v>
      </c>
    </row>
    <row r="4900" spans="1:24" x14ac:dyDescent="0.3">
      <c r="A4900" s="1">
        <v>41768</v>
      </c>
      <c r="B4900" s="2">
        <v>0.41613126157407404</v>
      </c>
      <c r="C4900" t="s">
        <v>52</v>
      </c>
      <c r="D4900" t="s">
        <v>47</v>
      </c>
      <c r="L4900">
        <v>68.314488999999995</v>
      </c>
      <c r="U4900">
        <v>32.979585</v>
      </c>
      <c r="V4900">
        <v>0.130187</v>
      </c>
      <c r="W4900">
        <v>0.25189499999999998</v>
      </c>
      <c r="X4900">
        <v>0.323486</v>
      </c>
    </row>
    <row r="4901" spans="1:24" x14ac:dyDescent="0.3">
      <c r="A4901" s="1">
        <v>41768</v>
      </c>
      <c r="B4901" s="2">
        <v>0.4161339930555556</v>
      </c>
      <c r="C4901" t="s">
        <v>52</v>
      </c>
      <c r="D4901" t="s">
        <v>41</v>
      </c>
      <c r="E4901">
        <v>4237.0203940000001</v>
      </c>
      <c r="F4901">
        <v>0.03</v>
      </c>
      <c r="G4901">
        <v>-6.7609999999999996E-3</v>
      </c>
      <c r="H4901">
        <v>4.6667E-2</v>
      </c>
      <c r="I4901">
        <v>-1.0809999999999999E-3</v>
      </c>
      <c r="J4901">
        <v>7.1429000000000006E-2</v>
      </c>
      <c r="K4901">
        <v>3.7139999999999999E-3</v>
      </c>
    </row>
    <row r="4902" spans="1:24" x14ac:dyDescent="0.3">
      <c r="A4902" s="1">
        <v>41768</v>
      </c>
      <c r="B4902" s="2">
        <v>0.41613568287037039</v>
      </c>
      <c r="C4902" t="s">
        <v>52</v>
      </c>
      <c r="D4902" t="s">
        <v>51</v>
      </c>
    </row>
    <row r="4903" spans="1:24" x14ac:dyDescent="0.3">
      <c r="A4903" s="1">
        <v>41768</v>
      </c>
      <c r="B4903" s="2">
        <v>0.41616605324074074</v>
      </c>
      <c r="C4903" t="s">
        <v>52</v>
      </c>
      <c r="D4903" t="s">
        <v>47</v>
      </c>
      <c r="L4903">
        <v>68.322306999999995</v>
      </c>
      <c r="U4903">
        <v>32.975155999999998</v>
      </c>
      <c r="V4903">
        <v>0.14339099999999999</v>
      </c>
      <c r="W4903">
        <v>0.28069300000000003</v>
      </c>
      <c r="X4903">
        <v>0.32419999999999999</v>
      </c>
    </row>
    <row r="4904" spans="1:24" x14ac:dyDescent="0.3">
      <c r="A4904" s="1">
        <v>41768</v>
      </c>
      <c r="B4904" s="2">
        <v>0.41616876157407406</v>
      </c>
      <c r="C4904" t="s">
        <v>52</v>
      </c>
      <c r="D4904" t="s">
        <v>41</v>
      </c>
      <c r="E4904">
        <v>4240.0043770000002</v>
      </c>
      <c r="F4904">
        <v>0.04</v>
      </c>
      <c r="G4904">
        <v>-4.2200000000000001E-4</v>
      </c>
      <c r="H4904">
        <v>-3.333E-3</v>
      </c>
      <c r="I4904">
        <v>-7.2499999999999995E-4</v>
      </c>
      <c r="J4904">
        <v>7.1429000000000006E-2</v>
      </c>
      <c r="K4904">
        <v>3.7139999999999999E-3</v>
      </c>
    </row>
    <row r="4905" spans="1:24" x14ac:dyDescent="0.3">
      <c r="A4905" s="1">
        <v>41768</v>
      </c>
      <c r="B4905" s="2">
        <v>0.41617046296296295</v>
      </c>
      <c r="C4905" t="s">
        <v>52</v>
      </c>
      <c r="D4905" t="s">
        <v>51</v>
      </c>
    </row>
    <row r="4906" spans="1:24" x14ac:dyDescent="0.3">
      <c r="A4906" s="1">
        <v>41768</v>
      </c>
      <c r="B4906" s="2">
        <v>0.41620077546296291</v>
      </c>
      <c r="C4906" t="s">
        <v>52</v>
      </c>
      <c r="D4906" t="s">
        <v>47</v>
      </c>
      <c r="L4906">
        <v>68.314488999999995</v>
      </c>
      <c r="U4906">
        <v>32.982419</v>
      </c>
      <c r="V4906">
        <v>0.129186</v>
      </c>
      <c r="W4906">
        <v>0.249801</v>
      </c>
      <c r="X4906">
        <v>0.32296200000000003</v>
      </c>
    </row>
    <row r="4907" spans="1:24" x14ac:dyDescent="0.3">
      <c r="A4907" s="1">
        <v>41768</v>
      </c>
      <c r="B4907" s="2">
        <v>0.4162035185185185</v>
      </c>
      <c r="C4907" t="s">
        <v>52</v>
      </c>
      <c r="D4907" t="s">
        <v>41</v>
      </c>
      <c r="E4907">
        <v>4243.0038599999998</v>
      </c>
      <c r="F4907">
        <v>0.14000000000000001</v>
      </c>
      <c r="G4907">
        <v>2.856E-3</v>
      </c>
      <c r="H4907">
        <v>-3.3333000000000002E-2</v>
      </c>
      <c r="I4907">
        <v>1.5999999999999999E-5</v>
      </c>
      <c r="J4907">
        <v>8.7142999999999998E-2</v>
      </c>
      <c r="K4907">
        <v>3.9240000000000004E-3</v>
      </c>
    </row>
    <row r="4908" spans="1:24" x14ac:dyDescent="0.3">
      <c r="A4908" s="1">
        <v>41768</v>
      </c>
      <c r="B4908" s="2">
        <v>0.41620520833333335</v>
      </c>
      <c r="C4908" t="s">
        <v>52</v>
      </c>
      <c r="D4908" t="s">
        <v>51</v>
      </c>
    </row>
    <row r="4909" spans="1:24" x14ac:dyDescent="0.3">
      <c r="A4909" s="1">
        <v>41768</v>
      </c>
      <c r="B4909" s="2">
        <v>0.41623550925925928</v>
      </c>
      <c r="C4909" t="s">
        <v>52</v>
      </c>
      <c r="D4909" t="s">
        <v>47</v>
      </c>
      <c r="L4909">
        <v>68.317094999999995</v>
      </c>
      <c r="U4909">
        <v>32.981355999999998</v>
      </c>
      <c r="V4909">
        <v>0.12989600000000001</v>
      </c>
      <c r="W4909">
        <v>0.25065799999999999</v>
      </c>
      <c r="X4909">
        <v>0.32310499999999998</v>
      </c>
    </row>
    <row r="4910" spans="1:24" x14ac:dyDescent="0.3">
      <c r="A4910" s="1">
        <v>41768</v>
      </c>
      <c r="B4910" s="2">
        <v>0.41623821759259255</v>
      </c>
      <c r="C4910" t="s">
        <v>52</v>
      </c>
      <c r="D4910" t="s">
        <v>41</v>
      </c>
      <c r="E4910">
        <v>4246.0053390000003</v>
      </c>
      <c r="F4910">
        <v>0.05</v>
      </c>
      <c r="G4910">
        <v>2.0270000000000002E-3</v>
      </c>
      <c r="H4910">
        <v>0.03</v>
      </c>
      <c r="I4910">
        <v>6.8900000000000005E-4</v>
      </c>
      <c r="J4910">
        <v>8.8570999999999997E-2</v>
      </c>
      <c r="K4910">
        <v>3.7810000000000001E-3</v>
      </c>
    </row>
    <row r="4911" spans="1:24" x14ac:dyDescent="0.3">
      <c r="A4911" s="1">
        <v>41768</v>
      </c>
      <c r="B4911" s="2">
        <v>0.41623994212962961</v>
      </c>
      <c r="C4911" t="s">
        <v>52</v>
      </c>
      <c r="D4911" t="s">
        <v>51</v>
      </c>
    </row>
    <row r="4912" spans="1:24" x14ac:dyDescent="0.3">
      <c r="A4912" s="1">
        <v>41768</v>
      </c>
      <c r="B4912" s="2">
        <v>0.41627025462962958</v>
      </c>
      <c r="C4912" t="s">
        <v>52</v>
      </c>
      <c r="D4912" t="s">
        <v>47</v>
      </c>
      <c r="L4912">
        <v>68.301458999999994</v>
      </c>
      <c r="U4912">
        <v>32.975687999999998</v>
      </c>
      <c r="V4912">
        <v>0.143455</v>
      </c>
      <c r="W4912">
        <v>0.28188299999999999</v>
      </c>
      <c r="X4912">
        <v>0.32129600000000003</v>
      </c>
    </row>
    <row r="4913" spans="1:24" x14ac:dyDescent="0.3">
      <c r="A4913" s="1">
        <v>41768</v>
      </c>
      <c r="B4913" s="2">
        <v>0.41627296296296296</v>
      </c>
      <c r="C4913" t="s">
        <v>52</v>
      </c>
      <c r="D4913" t="s">
        <v>41</v>
      </c>
      <c r="E4913">
        <v>4249.0072360000004</v>
      </c>
      <c r="F4913">
        <v>0.03</v>
      </c>
      <c r="G4913">
        <v>2.9139999999999999E-3</v>
      </c>
      <c r="H4913">
        <v>6.6670000000000002E-3</v>
      </c>
      <c r="I4913">
        <v>1.008E-3</v>
      </c>
      <c r="J4913">
        <v>7.1429000000000006E-2</v>
      </c>
      <c r="K4913">
        <v>3.3809999999999999E-3</v>
      </c>
    </row>
    <row r="4914" spans="1:24" x14ac:dyDescent="0.3">
      <c r="A4914" s="1">
        <v>41768</v>
      </c>
      <c r="B4914" s="2">
        <v>0.41627464120370372</v>
      </c>
      <c r="C4914" t="s">
        <v>52</v>
      </c>
      <c r="D4914" t="s">
        <v>51</v>
      </c>
    </row>
    <row r="4915" spans="1:24" x14ac:dyDescent="0.3">
      <c r="A4915" s="1">
        <v>41768</v>
      </c>
      <c r="B4915" s="2">
        <v>0.41630498842592595</v>
      </c>
      <c r="C4915" t="s">
        <v>52</v>
      </c>
      <c r="D4915" t="s">
        <v>47</v>
      </c>
      <c r="L4915">
        <v>68.316226</v>
      </c>
      <c r="U4915">
        <v>32.982064999999999</v>
      </c>
      <c r="V4915">
        <v>0.13015399999999999</v>
      </c>
      <c r="W4915">
        <v>0.28321600000000002</v>
      </c>
      <c r="X4915">
        <v>0.32286700000000002</v>
      </c>
    </row>
    <row r="4916" spans="1:24" x14ac:dyDescent="0.3">
      <c r="A4916" s="1">
        <v>41768</v>
      </c>
      <c r="B4916" s="2">
        <v>0.41630769675925922</v>
      </c>
      <c r="C4916" t="s">
        <v>52</v>
      </c>
      <c r="D4916" t="s">
        <v>41</v>
      </c>
      <c r="E4916">
        <v>4252.0080019999996</v>
      </c>
      <c r="F4916">
        <v>0.08</v>
      </c>
      <c r="G4916">
        <v>2.392E-3</v>
      </c>
      <c r="H4916">
        <v>-1.6667000000000001E-2</v>
      </c>
      <c r="I4916">
        <v>8.6700000000000004E-4</v>
      </c>
      <c r="J4916">
        <v>7.7143000000000003E-2</v>
      </c>
      <c r="K4916">
        <v>3.1900000000000001E-3</v>
      </c>
    </row>
    <row r="4917" spans="1:24" x14ac:dyDescent="0.3">
      <c r="A4917" s="1">
        <v>41768</v>
      </c>
      <c r="B4917" s="2">
        <v>0.41630937499999998</v>
      </c>
      <c r="C4917" t="s">
        <v>52</v>
      </c>
      <c r="D4917" t="s">
        <v>51</v>
      </c>
    </row>
    <row r="4918" spans="1:24" x14ac:dyDescent="0.3">
      <c r="A4918" s="1">
        <v>41768</v>
      </c>
      <c r="B4918" s="2">
        <v>0.41633969907407403</v>
      </c>
      <c r="C4918" t="s">
        <v>52</v>
      </c>
      <c r="D4918" t="s">
        <v>47</v>
      </c>
      <c r="L4918">
        <v>68.314488999999995</v>
      </c>
      <c r="U4918">
        <v>32.980116000000002</v>
      </c>
      <c r="V4918">
        <v>0.130187</v>
      </c>
      <c r="W4918">
        <v>0.25575100000000001</v>
      </c>
      <c r="X4918">
        <v>0.32267699999999999</v>
      </c>
    </row>
    <row r="4919" spans="1:24" x14ac:dyDescent="0.3">
      <c r="A4919" s="1">
        <v>41768</v>
      </c>
      <c r="B4919" s="2">
        <v>0.41634240740740741</v>
      </c>
      <c r="C4919" t="s">
        <v>52</v>
      </c>
      <c r="D4919" t="s">
        <v>41</v>
      </c>
      <c r="E4919">
        <v>4255.0075559999996</v>
      </c>
      <c r="F4919">
        <v>0.09</v>
      </c>
      <c r="G4919">
        <v>-3.8099999999999999E-4</v>
      </c>
      <c r="H4919">
        <v>-3.333E-3</v>
      </c>
      <c r="I4919">
        <v>3.3599999999999998E-4</v>
      </c>
      <c r="J4919">
        <v>6.5713999999999995E-2</v>
      </c>
      <c r="K4919">
        <v>1.629E-3</v>
      </c>
    </row>
    <row r="4920" spans="1:24" x14ac:dyDescent="0.3">
      <c r="A4920" s="1">
        <v>41768</v>
      </c>
      <c r="B4920" s="2">
        <v>0.41634414351851851</v>
      </c>
      <c r="C4920" t="s">
        <v>52</v>
      </c>
      <c r="D4920" t="s">
        <v>51</v>
      </c>
    </row>
    <row r="4921" spans="1:24" x14ac:dyDescent="0.3">
      <c r="A4921" s="1">
        <v>41768</v>
      </c>
      <c r="B4921" s="2">
        <v>0.41637449074074073</v>
      </c>
      <c r="C4921" t="s">
        <v>52</v>
      </c>
      <c r="D4921" t="s">
        <v>47</v>
      </c>
      <c r="L4921">
        <v>68.293205999999998</v>
      </c>
      <c r="U4921">
        <v>32.975155999999998</v>
      </c>
      <c r="V4921">
        <v>0.14397199999999999</v>
      </c>
      <c r="W4921">
        <v>0.26903100000000002</v>
      </c>
      <c r="X4921">
        <v>0.32258100000000001</v>
      </c>
    </row>
    <row r="4922" spans="1:24" x14ac:dyDescent="0.3">
      <c r="A4922" s="1">
        <v>41768</v>
      </c>
      <c r="B4922" s="2">
        <v>0.41637719907407406</v>
      </c>
      <c r="C4922" t="s">
        <v>52</v>
      </c>
      <c r="D4922" t="s">
        <v>41</v>
      </c>
      <c r="E4922">
        <v>4258.0131840000004</v>
      </c>
      <c r="F4922">
        <v>0.05</v>
      </c>
      <c r="G4922">
        <v>1.2830000000000001E-3</v>
      </c>
      <c r="H4922">
        <v>1.3332999999999999E-2</v>
      </c>
      <c r="I4922">
        <v>-1.01E-4</v>
      </c>
      <c r="J4922">
        <v>6.8570999999999993E-2</v>
      </c>
      <c r="K4922">
        <v>1.4480000000000001E-3</v>
      </c>
    </row>
    <row r="4923" spans="1:24" x14ac:dyDescent="0.3">
      <c r="A4923" s="1">
        <v>41768</v>
      </c>
      <c r="B4923" s="2">
        <v>0.41637888888888885</v>
      </c>
      <c r="C4923" t="s">
        <v>52</v>
      </c>
      <c r="D4923" t="s">
        <v>51</v>
      </c>
    </row>
    <row r="4924" spans="1:24" x14ac:dyDescent="0.3">
      <c r="A4924" s="1">
        <v>41768</v>
      </c>
      <c r="B4924" s="2">
        <v>0.41640928240740743</v>
      </c>
      <c r="C4924" t="s">
        <v>52</v>
      </c>
      <c r="D4924" t="s">
        <v>47</v>
      </c>
      <c r="L4924">
        <v>68.320570000000004</v>
      </c>
      <c r="U4924">
        <v>32.97551</v>
      </c>
      <c r="V4924">
        <v>0.14342299999999999</v>
      </c>
      <c r="W4924">
        <v>0.28093099999999999</v>
      </c>
      <c r="X4924">
        <v>0.32477099999999998</v>
      </c>
    </row>
    <row r="4925" spans="1:24" x14ac:dyDescent="0.3">
      <c r="A4925" s="1">
        <v>41768</v>
      </c>
      <c r="B4925" s="2">
        <v>0.41641197916666667</v>
      </c>
      <c r="C4925" t="s">
        <v>52</v>
      </c>
      <c r="D4925" t="s">
        <v>41</v>
      </c>
      <c r="E4925">
        <v>4261.0184740000004</v>
      </c>
      <c r="F4925">
        <v>0.1</v>
      </c>
      <c r="G4925">
        <v>-6.7400000000000001E-4</v>
      </c>
      <c r="H4925">
        <v>-1.6667000000000001E-2</v>
      </c>
      <c r="I4925">
        <v>-2.4699999999999999E-4</v>
      </c>
      <c r="J4925">
        <v>7.7143000000000003E-2</v>
      </c>
      <c r="K4925">
        <v>1.39E-3</v>
      </c>
    </row>
    <row r="4926" spans="1:24" x14ac:dyDescent="0.3">
      <c r="A4926" s="1">
        <v>41768</v>
      </c>
      <c r="B4926" s="2">
        <v>0.41641368055555555</v>
      </c>
      <c r="C4926" t="s">
        <v>52</v>
      </c>
      <c r="D4926" t="s">
        <v>51</v>
      </c>
    </row>
    <row r="4927" spans="1:24" x14ac:dyDescent="0.3">
      <c r="A4927" s="1">
        <v>41768</v>
      </c>
      <c r="B4927" s="2">
        <v>0.41644440972222219</v>
      </c>
      <c r="C4927" t="s">
        <v>52</v>
      </c>
      <c r="D4927" t="s">
        <v>47</v>
      </c>
      <c r="L4927">
        <v>68.314922999999993</v>
      </c>
      <c r="U4927">
        <v>32.981532999999999</v>
      </c>
      <c r="V4927">
        <v>0.128443</v>
      </c>
      <c r="W4927">
        <v>0.250753</v>
      </c>
      <c r="X4927">
        <v>0.32210499999999997</v>
      </c>
    </row>
    <row r="4928" spans="1:24" x14ac:dyDescent="0.3">
      <c r="A4928" s="1">
        <v>41768</v>
      </c>
      <c r="B4928" s="2">
        <v>0.41644709490740744</v>
      </c>
      <c r="C4928" t="s">
        <v>52</v>
      </c>
      <c r="D4928" t="s">
        <v>41</v>
      </c>
      <c r="E4928">
        <v>4264.0085289999997</v>
      </c>
      <c r="F4928">
        <v>0.05</v>
      </c>
      <c r="G4928">
        <v>-2.5929999999999998E-3</v>
      </c>
      <c r="H4928">
        <v>1.6667000000000001E-2</v>
      </c>
      <c r="I4928">
        <v>-3.5500000000000001E-4</v>
      </c>
      <c r="J4928">
        <v>6.4285999999999996E-2</v>
      </c>
      <c r="K4928">
        <v>6.6200000000000005E-4</v>
      </c>
    </row>
    <row r="4929" spans="1:24" x14ac:dyDescent="0.3">
      <c r="A4929" s="1">
        <v>41768</v>
      </c>
      <c r="B4929" s="2">
        <v>0.41644879629629633</v>
      </c>
      <c r="C4929" t="s">
        <v>52</v>
      </c>
      <c r="D4929" t="s">
        <v>51</v>
      </c>
    </row>
    <row r="4930" spans="1:24" x14ac:dyDescent="0.3">
      <c r="A4930" s="1">
        <v>41768</v>
      </c>
      <c r="B4930" s="2">
        <v>0.41647915509259259</v>
      </c>
      <c r="C4930" t="s">
        <v>52</v>
      </c>
      <c r="D4930" t="s">
        <v>47</v>
      </c>
      <c r="L4930">
        <v>68.308408</v>
      </c>
      <c r="U4930">
        <v>32.981710999999997</v>
      </c>
      <c r="V4930">
        <v>0.128217</v>
      </c>
      <c r="W4930">
        <v>0.25070500000000001</v>
      </c>
      <c r="X4930">
        <v>0.323486</v>
      </c>
    </row>
    <row r="4931" spans="1:24" x14ac:dyDescent="0.3">
      <c r="A4931" s="1">
        <v>41768</v>
      </c>
      <c r="B4931" s="2">
        <v>0.41648180555555553</v>
      </c>
      <c r="C4931" t="s">
        <v>52</v>
      </c>
      <c r="D4931" t="s">
        <v>41</v>
      </c>
      <c r="E4931">
        <v>4267.0101560000003</v>
      </c>
      <c r="F4931">
        <v>0.11</v>
      </c>
      <c r="G4931">
        <v>-1.204E-3</v>
      </c>
      <c r="H4931">
        <v>-0.02</v>
      </c>
      <c r="I4931">
        <v>-3.8400000000000001E-4</v>
      </c>
      <c r="J4931">
        <v>7.2857000000000005E-2</v>
      </c>
      <c r="K4931">
        <v>8.8999999999999995E-4</v>
      </c>
    </row>
    <row r="4932" spans="1:24" x14ac:dyDescent="0.3">
      <c r="A4932" s="1">
        <v>41768</v>
      </c>
      <c r="B4932" s="2">
        <v>0.41648354166666662</v>
      </c>
      <c r="C4932" t="s">
        <v>52</v>
      </c>
      <c r="D4932" t="s">
        <v>51</v>
      </c>
    </row>
    <row r="4933" spans="1:24" x14ac:dyDescent="0.3">
      <c r="A4933" s="1">
        <v>41768</v>
      </c>
      <c r="B4933" s="2">
        <v>0.41651395833333332</v>
      </c>
      <c r="C4933" t="s">
        <v>52</v>
      </c>
      <c r="D4933" t="s">
        <v>47</v>
      </c>
      <c r="L4933">
        <v>68.309710999999993</v>
      </c>
      <c r="U4933">
        <v>32.976219</v>
      </c>
      <c r="V4933">
        <v>0.14419799999999999</v>
      </c>
      <c r="W4933">
        <v>0.28402500000000003</v>
      </c>
      <c r="X4933">
        <v>0.32310499999999998</v>
      </c>
    </row>
    <row r="4934" spans="1:24" x14ac:dyDescent="0.3">
      <c r="A4934" s="1">
        <v>41768</v>
      </c>
      <c r="B4934" s="2">
        <v>0.41651659722222223</v>
      </c>
      <c r="C4934" t="s">
        <v>52</v>
      </c>
      <c r="D4934" t="s">
        <v>41</v>
      </c>
      <c r="E4934">
        <v>4270.0179230000003</v>
      </c>
      <c r="F4934">
        <v>0.27</v>
      </c>
      <c r="G4934">
        <v>-6.7200000000000003E-3</v>
      </c>
      <c r="H4934">
        <v>-5.3332999999999998E-2</v>
      </c>
      <c r="I4934">
        <v>-4.37E-4</v>
      </c>
      <c r="J4934">
        <v>0.107143</v>
      </c>
      <c r="K4934">
        <v>5.6899999999999997E-3</v>
      </c>
    </row>
    <row r="4935" spans="1:24" x14ac:dyDescent="0.3">
      <c r="A4935" s="1">
        <v>41768</v>
      </c>
      <c r="B4935" s="2">
        <v>0.4165183101851852</v>
      </c>
      <c r="C4935" t="s">
        <v>52</v>
      </c>
      <c r="D4935" t="s">
        <v>51</v>
      </c>
    </row>
    <row r="4936" spans="1:24" x14ac:dyDescent="0.3">
      <c r="A4936" s="1">
        <v>41768</v>
      </c>
      <c r="B4936" s="2">
        <v>0.4165487268518519</v>
      </c>
      <c r="C4936" t="s">
        <v>52</v>
      </c>
      <c r="D4936" t="s">
        <v>47</v>
      </c>
      <c r="L4936">
        <v>68.311448999999996</v>
      </c>
      <c r="U4936">
        <v>32.981710999999997</v>
      </c>
      <c r="V4936">
        <v>0.130832</v>
      </c>
      <c r="W4936">
        <v>0.25270500000000001</v>
      </c>
      <c r="X4936">
        <v>0.32239099999999998</v>
      </c>
    </row>
    <row r="4937" spans="1:24" x14ac:dyDescent="0.3">
      <c r="A4937" s="1">
        <v>41768</v>
      </c>
      <c r="B4937" s="2">
        <v>0.41655137731481484</v>
      </c>
      <c r="C4937" t="s">
        <v>52</v>
      </c>
      <c r="D4937" t="s">
        <v>41</v>
      </c>
      <c r="E4937">
        <v>4273.0218729999997</v>
      </c>
      <c r="F4937">
        <v>0.04</v>
      </c>
      <c r="G4937">
        <v>-9.9069999999999991E-3</v>
      </c>
      <c r="H4937">
        <v>7.6666999999999999E-2</v>
      </c>
      <c r="I4937">
        <v>-7.0699999999999995E-4</v>
      </c>
      <c r="J4937">
        <v>0.10142900000000001</v>
      </c>
      <c r="K4937">
        <v>6.2810000000000001E-3</v>
      </c>
    </row>
    <row r="4938" spans="1:24" x14ac:dyDescent="0.3">
      <c r="A4938" s="1">
        <v>41768</v>
      </c>
      <c r="B4938" s="2">
        <v>0.41655307870370373</v>
      </c>
      <c r="C4938" t="s">
        <v>52</v>
      </c>
      <c r="D4938" t="s">
        <v>51</v>
      </c>
    </row>
    <row r="4939" spans="1:24" x14ac:dyDescent="0.3">
      <c r="A4939" s="1">
        <v>41768</v>
      </c>
      <c r="B4939" s="2">
        <v>0.41658344907407407</v>
      </c>
      <c r="C4939" t="s">
        <v>52</v>
      </c>
      <c r="D4939" t="s">
        <v>47</v>
      </c>
      <c r="L4939">
        <v>68.311882999999995</v>
      </c>
      <c r="U4939">
        <v>32.981532999999999</v>
      </c>
      <c r="V4939">
        <v>0.12895999999999999</v>
      </c>
      <c r="W4939">
        <v>0.25194299999999997</v>
      </c>
      <c r="X4939">
        <v>0.32167699999999999</v>
      </c>
    </row>
    <row r="4940" spans="1:24" x14ac:dyDescent="0.3">
      <c r="A4940" s="1">
        <v>41768</v>
      </c>
      <c r="B4940" s="2">
        <v>0.41658614583333331</v>
      </c>
      <c r="C4940" t="s">
        <v>52</v>
      </c>
      <c r="D4940" t="s">
        <v>41</v>
      </c>
      <c r="E4940">
        <v>4276.001921</v>
      </c>
      <c r="F4940">
        <v>0.12</v>
      </c>
      <c r="G4940">
        <v>-5.9579999999999998E-3</v>
      </c>
      <c r="H4940">
        <v>-2.6667E-2</v>
      </c>
      <c r="I4940">
        <v>-8.12E-4</v>
      </c>
      <c r="J4940">
        <v>0.105714</v>
      </c>
      <c r="K4940">
        <v>6.2950000000000002E-3</v>
      </c>
    </row>
    <row r="4941" spans="1:24" x14ac:dyDescent="0.3">
      <c r="A4941" s="1">
        <v>41768</v>
      </c>
      <c r="B4941" s="2">
        <v>0.4165878472222222</v>
      </c>
      <c r="C4941" t="s">
        <v>52</v>
      </c>
      <c r="D4941" t="s">
        <v>51</v>
      </c>
    </row>
    <row r="4942" spans="1:24" x14ac:dyDescent="0.3">
      <c r="A4942" s="1">
        <v>41768</v>
      </c>
      <c r="B4942" s="2">
        <v>0.41661819444444448</v>
      </c>
      <c r="C4942" t="s">
        <v>52</v>
      </c>
      <c r="D4942" t="s">
        <v>47</v>
      </c>
      <c r="L4942">
        <v>68.315792000000002</v>
      </c>
      <c r="U4942">
        <v>32.975155999999998</v>
      </c>
      <c r="V4942">
        <v>0.14390700000000001</v>
      </c>
      <c r="W4942">
        <v>0.28378700000000001</v>
      </c>
      <c r="X4942">
        <v>0.32353300000000002</v>
      </c>
    </row>
    <row r="4943" spans="1:24" x14ac:dyDescent="0.3">
      <c r="A4943" s="1">
        <v>41768</v>
      </c>
      <c r="B4943" s="2">
        <v>0.41662084490740742</v>
      </c>
      <c r="C4943" t="s">
        <v>52</v>
      </c>
      <c r="D4943" t="s">
        <v>41</v>
      </c>
      <c r="E4943">
        <v>4279.0037849999999</v>
      </c>
      <c r="F4943">
        <v>0.04</v>
      </c>
      <c r="G4943">
        <v>4.6200000000000001E-4</v>
      </c>
      <c r="H4943">
        <v>2.6667E-2</v>
      </c>
      <c r="I4943">
        <v>-4.08E-4</v>
      </c>
      <c r="J4943">
        <v>0.104286</v>
      </c>
      <c r="K4943">
        <v>6.4949999999999999E-3</v>
      </c>
    </row>
    <row r="4944" spans="1:24" x14ac:dyDescent="0.3">
      <c r="A4944" s="1">
        <v>41768</v>
      </c>
      <c r="B4944" s="2">
        <v>0.41662256944444448</v>
      </c>
      <c r="C4944" t="s">
        <v>52</v>
      </c>
      <c r="D4944" t="s">
        <v>51</v>
      </c>
    </row>
    <row r="4945" spans="1:24" x14ac:dyDescent="0.3">
      <c r="A4945" s="1">
        <v>41768</v>
      </c>
      <c r="B4945" s="2">
        <v>0.41665292824074074</v>
      </c>
      <c r="C4945" t="s">
        <v>52</v>
      </c>
      <c r="D4945" t="s">
        <v>47</v>
      </c>
      <c r="L4945">
        <v>68.303196</v>
      </c>
      <c r="U4945">
        <v>32.981178999999997</v>
      </c>
      <c r="V4945">
        <v>0.12992799999999999</v>
      </c>
      <c r="W4945">
        <v>0.250801</v>
      </c>
      <c r="X4945">
        <v>0.32229600000000003</v>
      </c>
    </row>
    <row r="4946" spans="1:24" x14ac:dyDescent="0.3">
      <c r="A4946" s="1">
        <v>41768</v>
      </c>
      <c r="B4946" s="2">
        <v>0.41665557870370368</v>
      </c>
      <c r="C4946" t="s">
        <v>52</v>
      </c>
      <c r="D4946" t="s">
        <v>41</v>
      </c>
      <c r="E4946">
        <v>4282.0046730000004</v>
      </c>
      <c r="F4946">
        <v>0.03</v>
      </c>
      <c r="G4946">
        <v>8.8229999999999992E-3</v>
      </c>
      <c r="H4946">
        <v>3.333E-3</v>
      </c>
      <c r="I4946">
        <v>4.5100000000000001E-4</v>
      </c>
      <c r="J4946">
        <v>9.4285999999999995E-2</v>
      </c>
      <c r="K4946">
        <v>7.2950000000000003E-3</v>
      </c>
    </row>
    <row r="4947" spans="1:24" x14ac:dyDescent="0.3">
      <c r="A4947" s="1">
        <v>41768</v>
      </c>
      <c r="B4947" s="2">
        <v>0.41665725694444444</v>
      </c>
      <c r="C4947" t="s">
        <v>52</v>
      </c>
      <c r="D4947" t="s">
        <v>51</v>
      </c>
    </row>
    <row r="4948" spans="1:24" x14ac:dyDescent="0.3">
      <c r="A4948" s="1">
        <v>41768</v>
      </c>
      <c r="B4948" s="2">
        <v>0.41668765046296291</v>
      </c>
      <c r="C4948" t="s">
        <v>52</v>
      </c>
      <c r="D4948" t="s">
        <v>47</v>
      </c>
      <c r="L4948">
        <v>68.309276999999994</v>
      </c>
      <c r="U4948">
        <v>32.981178999999997</v>
      </c>
      <c r="V4948">
        <v>0.12992799999999999</v>
      </c>
      <c r="W4948">
        <v>0.24984899999999999</v>
      </c>
      <c r="X4948">
        <v>0.32129600000000003</v>
      </c>
    </row>
    <row r="4949" spans="1:24" x14ac:dyDescent="0.3">
      <c r="A4949" s="1">
        <v>41768</v>
      </c>
      <c r="B4949" s="2">
        <v>0.41669030092592596</v>
      </c>
      <c r="C4949" t="s">
        <v>52</v>
      </c>
      <c r="D4949" t="s">
        <v>41</v>
      </c>
      <c r="E4949">
        <v>4285.0048260000003</v>
      </c>
      <c r="F4949">
        <v>0.05</v>
      </c>
      <c r="G4949">
        <v>1.391E-2</v>
      </c>
      <c r="H4949">
        <v>-6.6670000000000002E-3</v>
      </c>
      <c r="I4949">
        <v>1.5629999999999999E-3</v>
      </c>
      <c r="J4949">
        <v>9.4285999999999995E-2</v>
      </c>
      <c r="K4949">
        <v>7.2950000000000003E-3</v>
      </c>
    </row>
    <row r="4950" spans="1:24" x14ac:dyDescent="0.3">
      <c r="A4950" s="1">
        <v>41768</v>
      </c>
      <c r="B4950" s="2">
        <v>0.41669199074074076</v>
      </c>
      <c r="C4950" t="s">
        <v>52</v>
      </c>
      <c r="D4950" t="s">
        <v>51</v>
      </c>
    </row>
    <row r="4951" spans="1:24" x14ac:dyDescent="0.3">
      <c r="A4951" s="1">
        <v>41768</v>
      </c>
      <c r="B4951" s="2">
        <v>0.4167223263888889</v>
      </c>
      <c r="C4951" t="s">
        <v>52</v>
      </c>
      <c r="D4951" t="s">
        <v>47</v>
      </c>
      <c r="L4951">
        <v>68.294075000000007</v>
      </c>
      <c r="U4951">
        <v>32.973916000000003</v>
      </c>
      <c r="V4951">
        <v>0.14355200000000001</v>
      </c>
      <c r="W4951">
        <v>0.28421600000000002</v>
      </c>
      <c r="X4951">
        <v>0.32253399999999999</v>
      </c>
    </row>
    <row r="4952" spans="1:24" x14ac:dyDescent="0.3">
      <c r="A4952" s="1">
        <v>41768</v>
      </c>
      <c r="B4952" s="2">
        <v>0.41672502314814813</v>
      </c>
      <c r="C4952" t="s">
        <v>52</v>
      </c>
      <c r="D4952" t="s">
        <v>41</v>
      </c>
      <c r="E4952">
        <v>4288.0011489999997</v>
      </c>
      <c r="F4952">
        <v>0.14000000000000001</v>
      </c>
      <c r="G4952">
        <v>6.2179999999999996E-3</v>
      </c>
      <c r="H4952">
        <v>-0.03</v>
      </c>
      <c r="I4952">
        <v>2.0530000000000001E-3</v>
      </c>
      <c r="J4952">
        <v>9.8571000000000006E-2</v>
      </c>
      <c r="K4952">
        <v>7.5810000000000001E-3</v>
      </c>
    </row>
    <row r="4953" spans="1:24" x14ac:dyDescent="0.3">
      <c r="A4953" s="1">
        <v>41768</v>
      </c>
      <c r="B4953" s="2">
        <v>0.41672671296296299</v>
      </c>
      <c r="C4953" t="s">
        <v>52</v>
      </c>
      <c r="D4953" t="s">
        <v>51</v>
      </c>
    </row>
    <row r="4954" spans="1:24" x14ac:dyDescent="0.3">
      <c r="A4954" s="1">
        <v>41768</v>
      </c>
      <c r="B4954" s="2">
        <v>0.41675707175925925</v>
      </c>
      <c r="C4954" t="s">
        <v>52</v>
      </c>
      <c r="D4954" t="s">
        <v>47</v>
      </c>
      <c r="L4954">
        <v>68.30059</v>
      </c>
      <c r="U4954">
        <v>32.979053</v>
      </c>
      <c r="V4954">
        <v>0.14355200000000001</v>
      </c>
      <c r="W4954">
        <v>0.28297800000000001</v>
      </c>
      <c r="X4954">
        <v>0.32272400000000001</v>
      </c>
    </row>
    <row r="4955" spans="1:24" x14ac:dyDescent="0.3">
      <c r="A4955" s="1">
        <v>41768</v>
      </c>
      <c r="B4955" s="2">
        <v>0.41675972222222218</v>
      </c>
      <c r="C4955" t="s">
        <v>52</v>
      </c>
      <c r="D4955" t="s">
        <v>41</v>
      </c>
      <c r="E4955">
        <v>4291.0030969999998</v>
      </c>
      <c r="F4955">
        <v>0.1</v>
      </c>
      <c r="G4955">
        <v>-3.1250000000000002E-3</v>
      </c>
      <c r="H4955">
        <v>1.3332999999999999E-2</v>
      </c>
      <c r="I4955">
        <v>1.2390000000000001E-3</v>
      </c>
      <c r="J4955">
        <v>7.4286000000000005E-2</v>
      </c>
      <c r="K4955">
        <v>1.9949999999999998E-3</v>
      </c>
    </row>
    <row r="4956" spans="1:24" x14ac:dyDescent="0.3">
      <c r="A4956" s="1">
        <v>41768</v>
      </c>
      <c r="B4956" s="2">
        <v>0.41676145833333328</v>
      </c>
      <c r="C4956" t="s">
        <v>52</v>
      </c>
      <c r="D4956" t="s">
        <v>51</v>
      </c>
    </row>
    <row r="4957" spans="1:24" x14ac:dyDescent="0.3">
      <c r="A4957" s="1">
        <v>41768</v>
      </c>
      <c r="B4957" s="2">
        <v>0.41679180555555556</v>
      </c>
      <c r="C4957" t="s">
        <v>52</v>
      </c>
      <c r="D4957" t="s">
        <v>47</v>
      </c>
      <c r="L4957">
        <v>68.299721000000005</v>
      </c>
      <c r="U4957">
        <v>32.980825000000003</v>
      </c>
      <c r="V4957">
        <v>0.129831</v>
      </c>
      <c r="W4957">
        <v>0.259654</v>
      </c>
      <c r="X4957">
        <v>0.32186700000000001</v>
      </c>
    </row>
    <row r="4958" spans="1:24" x14ac:dyDescent="0.3">
      <c r="A4958" s="1">
        <v>41768</v>
      </c>
      <c r="B4958" s="2">
        <v>0.41679445601851856</v>
      </c>
      <c r="C4958" t="s">
        <v>52</v>
      </c>
      <c r="D4958" t="s">
        <v>41</v>
      </c>
      <c r="E4958">
        <v>4294.0038089999998</v>
      </c>
      <c r="F4958">
        <v>0.04</v>
      </c>
      <c r="G4958">
        <v>-4.0619999999999996E-3</v>
      </c>
      <c r="H4958">
        <v>0.02</v>
      </c>
      <c r="I4958">
        <v>-2.05E-4</v>
      </c>
      <c r="J4958">
        <v>7.4286000000000005E-2</v>
      </c>
      <c r="K4958">
        <v>1.9949999999999998E-3</v>
      </c>
    </row>
    <row r="4959" spans="1:24" x14ac:dyDescent="0.3">
      <c r="A4959" s="1">
        <v>41768</v>
      </c>
      <c r="B4959" s="2">
        <v>0.41679614583333335</v>
      </c>
      <c r="C4959" t="s">
        <v>52</v>
      </c>
      <c r="D4959" t="s">
        <v>51</v>
      </c>
    </row>
    <row r="4960" spans="1:24" x14ac:dyDescent="0.3">
      <c r="A4960" s="1">
        <v>41768</v>
      </c>
      <c r="B4960" s="2">
        <v>0.41682653935185182</v>
      </c>
      <c r="C4960" t="s">
        <v>52</v>
      </c>
      <c r="D4960" t="s">
        <v>47</v>
      </c>
      <c r="L4960">
        <v>68.310146000000003</v>
      </c>
      <c r="U4960">
        <v>32.974625000000003</v>
      </c>
      <c r="V4960">
        <v>0.138936</v>
      </c>
      <c r="W4960">
        <v>0.25056299999999998</v>
      </c>
      <c r="X4960">
        <v>0.32334299999999999</v>
      </c>
    </row>
    <row r="4961" spans="1:24" x14ac:dyDescent="0.3">
      <c r="A4961" s="1">
        <v>41768</v>
      </c>
      <c r="B4961" s="2">
        <v>0.41682923611111106</v>
      </c>
      <c r="C4961" t="s">
        <v>52</v>
      </c>
      <c r="D4961" t="s">
        <v>41</v>
      </c>
      <c r="E4961">
        <v>4297.0044349999998</v>
      </c>
      <c r="F4961">
        <v>0.03</v>
      </c>
      <c r="G4961">
        <v>-1.768E-3</v>
      </c>
      <c r="H4961">
        <v>3.333E-3</v>
      </c>
      <c r="I4961">
        <v>-1.25E-3</v>
      </c>
      <c r="J4961">
        <v>6.1428999999999997E-2</v>
      </c>
      <c r="K4961">
        <v>1.781E-3</v>
      </c>
    </row>
    <row r="4962" spans="1:24" x14ac:dyDescent="0.3">
      <c r="A4962" s="1">
        <v>41768</v>
      </c>
      <c r="B4962" s="2">
        <v>0.41683093750000005</v>
      </c>
      <c r="C4962" t="s">
        <v>52</v>
      </c>
      <c r="D4962" t="s">
        <v>51</v>
      </c>
    </row>
    <row r="4963" spans="1:24" x14ac:dyDescent="0.3">
      <c r="A4963" s="1">
        <v>41768</v>
      </c>
      <c r="B4963" s="2">
        <v>0.41686128472222223</v>
      </c>
      <c r="C4963" t="s">
        <v>52</v>
      </c>
      <c r="D4963" t="s">
        <v>47</v>
      </c>
      <c r="L4963">
        <v>68.313186000000002</v>
      </c>
      <c r="U4963">
        <v>32.974448000000002</v>
      </c>
      <c r="V4963">
        <v>0.14678099999999999</v>
      </c>
      <c r="W4963">
        <v>0.28531099999999998</v>
      </c>
      <c r="X4963">
        <v>0.32462800000000003</v>
      </c>
    </row>
    <row r="4964" spans="1:24" x14ac:dyDescent="0.3">
      <c r="A4964" s="1">
        <v>41768</v>
      </c>
      <c r="B4964" s="2">
        <v>0.41686393518518522</v>
      </c>
      <c r="C4964" t="s">
        <v>52</v>
      </c>
      <c r="D4964" t="s">
        <v>41</v>
      </c>
      <c r="E4964">
        <v>4300.0069679999997</v>
      </c>
      <c r="F4964">
        <v>0.13</v>
      </c>
      <c r="G4964">
        <v>1.1310000000000001E-3</v>
      </c>
      <c r="H4964">
        <v>-3.3333000000000002E-2</v>
      </c>
      <c r="I4964">
        <v>-1.3439999999999999E-3</v>
      </c>
      <c r="J4964">
        <v>7.4286000000000005E-2</v>
      </c>
      <c r="K4964">
        <v>2.2950000000000002E-3</v>
      </c>
    </row>
    <row r="4965" spans="1:24" x14ac:dyDescent="0.3">
      <c r="A4965" s="1">
        <v>41768</v>
      </c>
      <c r="B4965" s="2">
        <v>0.41686567129629631</v>
      </c>
      <c r="C4965" t="s">
        <v>52</v>
      </c>
      <c r="D4965" t="s">
        <v>51</v>
      </c>
    </row>
    <row r="4966" spans="1:24" x14ac:dyDescent="0.3">
      <c r="A4966" s="1">
        <v>41768</v>
      </c>
      <c r="B4966" s="2">
        <v>0.41689603009259257</v>
      </c>
      <c r="C4966" t="s">
        <v>52</v>
      </c>
      <c r="D4966" t="s">
        <v>47</v>
      </c>
      <c r="L4966">
        <v>68.310146000000003</v>
      </c>
      <c r="U4966">
        <v>32.980293000000003</v>
      </c>
      <c r="V4966">
        <v>0.130413</v>
      </c>
      <c r="W4966">
        <v>0.25118099999999999</v>
      </c>
      <c r="X4966">
        <v>0.32067699999999999</v>
      </c>
    </row>
    <row r="4967" spans="1:24" x14ac:dyDescent="0.3">
      <c r="A4967" s="1">
        <v>41768</v>
      </c>
      <c r="B4967" s="2">
        <v>0.41689866898148148</v>
      </c>
      <c r="C4967" t="s">
        <v>52</v>
      </c>
      <c r="D4967" t="s">
        <v>41</v>
      </c>
      <c r="E4967">
        <v>4303.0085760000002</v>
      </c>
      <c r="F4967">
        <v>0.03</v>
      </c>
      <c r="G4967">
        <v>3.2950000000000002E-3</v>
      </c>
      <c r="H4967">
        <v>3.3333000000000002E-2</v>
      </c>
      <c r="I4967">
        <v>-5.3300000000000005E-4</v>
      </c>
      <c r="J4967">
        <v>7.4286000000000005E-2</v>
      </c>
      <c r="K4967">
        <v>2.2950000000000002E-3</v>
      </c>
    </row>
    <row r="4968" spans="1:24" x14ac:dyDescent="0.3">
      <c r="A4968" s="1">
        <v>41768</v>
      </c>
      <c r="B4968" s="2">
        <v>0.41690035879629628</v>
      </c>
      <c r="C4968" t="s">
        <v>52</v>
      </c>
      <c r="D4968" t="s">
        <v>51</v>
      </c>
    </row>
    <row r="4969" spans="1:24" x14ac:dyDescent="0.3">
      <c r="A4969" s="1">
        <v>41768</v>
      </c>
      <c r="B4969" s="2">
        <v>0.41693075231481486</v>
      </c>
      <c r="C4969" t="s">
        <v>52</v>
      </c>
      <c r="D4969" t="s">
        <v>47</v>
      </c>
      <c r="L4969">
        <v>68.318398000000002</v>
      </c>
      <c r="U4969">
        <v>32.980825000000003</v>
      </c>
      <c r="V4969">
        <v>0.12967000000000001</v>
      </c>
      <c r="W4969">
        <v>0.24903900000000001</v>
      </c>
      <c r="X4969">
        <v>0.32453300000000002</v>
      </c>
    </row>
    <row r="4970" spans="1:24" x14ac:dyDescent="0.3">
      <c r="A4970" s="1">
        <v>41768</v>
      </c>
      <c r="B4970" s="2">
        <v>0.41693341435185188</v>
      </c>
      <c r="C4970" t="s">
        <v>52</v>
      </c>
      <c r="D4970" t="s">
        <v>41</v>
      </c>
      <c r="E4970">
        <v>4306.0089889999999</v>
      </c>
      <c r="F4970">
        <v>0.05</v>
      </c>
      <c r="G4970">
        <v>3.421E-3</v>
      </c>
      <c r="H4970">
        <v>-6.6670000000000002E-3</v>
      </c>
      <c r="I4970">
        <v>4.0200000000000001E-4</v>
      </c>
      <c r="J4970">
        <v>7.4286000000000005E-2</v>
      </c>
      <c r="K4970">
        <v>2.2950000000000002E-3</v>
      </c>
    </row>
    <row r="4971" spans="1:24" x14ac:dyDescent="0.3">
      <c r="A4971" s="1">
        <v>41768</v>
      </c>
      <c r="B4971" s="2">
        <v>0.41693510416666668</v>
      </c>
      <c r="C4971" t="s">
        <v>52</v>
      </c>
      <c r="D4971" t="s">
        <v>51</v>
      </c>
    </row>
    <row r="4972" spans="1:24" x14ac:dyDescent="0.3">
      <c r="A4972" s="1">
        <v>41768</v>
      </c>
      <c r="B4972" s="2">
        <v>0.41696545138888891</v>
      </c>
      <c r="C4972" t="s">
        <v>52</v>
      </c>
      <c r="D4972" t="s">
        <v>47</v>
      </c>
      <c r="L4972">
        <v>68.321438999999998</v>
      </c>
      <c r="U4972">
        <v>32.974625000000003</v>
      </c>
      <c r="V4972">
        <v>0.14374600000000001</v>
      </c>
      <c r="W4972">
        <v>0.28754800000000003</v>
      </c>
      <c r="X4972">
        <v>0.32367600000000002</v>
      </c>
    </row>
    <row r="4973" spans="1:24" x14ac:dyDescent="0.3">
      <c r="A4973" s="1">
        <v>41768</v>
      </c>
      <c r="B4973" s="2">
        <v>0.41696814814814814</v>
      </c>
      <c r="C4973" t="s">
        <v>52</v>
      </c>
      <c r="D4973" t="s">
        <v>41</v>
      </c>
      <c r="E4973">
        <v>4309.0073689999999</v>
      </c>
      <c r="F4973">
        <v>0.1</v>
      </c>
      <c r="G4973">
        <v>-5.04E-4</v>
      </c>
      <c r="H4973">
        <v>-1.6667000000000001E-2</v>
      </c>
      <c r="I4973">
        <v>6.1499999999999999E-4</v>
      </c>
      <c r="J4973">
        <v>6.8570999999999993E-2</v>
      </c>
      <c r="K4973">
        <v>1.6479999999999999E-3</v>
      </c>
    </row>
    <row r="4974" spans="1:24" x14ac:dyDescent="0.3">
      <c r="A4974" s="1">
        <v>41768</v>
      </c>
      <c r="B4974" s="2">
        <v>0.41696984953703703</v>
      </c>
      <c r="C4974" t="s">
        <v>52</v>
      </c>
      <c r="D4974" t="s">
        <v>51</v>
      </c>
    </row>
    <row r="4975" spans="1:24" x14ac:dyDescent="0.3">
      <c r="A4975" s="1">
        <v>41768</v>
      </c>
      <c r="B4975" s="2">
        <v>0.41700028935185185</v>
      </c>
      <c r="C4975" t="s">
        <v>52</v>
      </c>
      <c r="D4975" t="s">
        <v>47</v>
      </c>
      <c r="L4975">
        <v>68.321004000000002</v>
      </c>
      <c r="U4975">
        <v>32.980116000000002</v>
      </c>
      <c r="V4975">
        <v>0.13109100000000001</v>
      </c>
      <c r="W4975">
        <v>0.249087</v>
      </c>
      <c r="X4975">
        <v>0.32034400000000002</v>
      </c>
    </row>
    <row r="4976" spans="1:24" x14ac:dyDescent="0.3">
      <c r="A4976" s="1">
        <v>41768</v>
      </c>
      <c r="B4976" s="2">
        <v>0.41700293981481479</v>
      </c>
      <c r="C4976" t="s">
        <v>52</v>
      </c>
      <c r="D4976" t="s">
        <v>41</v>
      </c>
      <c r="E4976">
        <v>4312.0171300000002</v>
      </c>
      <c r="F4976">
        <v>0.04</v>
      </c>
      <c r="G4976">
        <v>-1.029E-3</v>
      </c>
      <c r="H4976">
        <v>0.02</v>
      </c>
      <c r="I4976">
        <v>2.2699999999999999E-4</v>
      </c>
      <c r="J4976">
        <v>0.06</v>
      </c>
      <c r="K4976">
        <v>1.5330000000000001E-3</v>
      </c>
    </row>
    <row r="4977" spans="1:24" x14ac:dyDescent="0.3">
      <c r="A4977" s="1">
        <v>41768</v>
      </c>
      <c r="B4977" s="2">
        <v>0.41700467592592588</v>
      </c>
      <c r="C4977" t="s">
        <v>52</v>
      </c>
      <c r="D4977" t="s">
        <v>51</v>
      </c>
    </row>
    <row r="4978" spans="1:24" x14ac:dyDescent="0.3">
      <c r="A4978" s="1">
        <v>41768</v>
      </c>
      <c r="B4978" s="2">
        <v>0.41703506944444446</v>
      </c>
      <c r="C4978" t="s">
        <v>52</v>
      </c>
      <c r="D4978" t="s">
        <v>47</v>
      </c>
      <c r="L4978">
        <v>68.320570000000004</v>
      </c>
      <c r="U4978">
        <v>32.980471000000001</v>
      </c>
      <c r="V4978">
        <v>0.12957299999999999</v>
      </c>
      <c r="W4978">
        <v>0.25037199999999998</v>
      </c>
      <c r="X4978">
        <v>0.32281900000000002</v>
      </c>
    </row>
    <row r="4979" spans="1:24" x14ac:dyDescent="0.3">
      <c r="A4979" s="1">
        <v>41768</v>
      </c>
      <c r="B4979" s="2">
        <v>0.4170377199074074</v>
      </c>
      <c r="C4979" t="s">
        <v>52</v>
      </c>
      <c r="D4979" t="s">
        <v>41</v>
      </c>
      <c r="E4979">
        <v>4315.0019650000004</v>
      </c>
      <c r="F4979">
        <v>0.06</v>
      </c>
      <c r="G4979">
        <v>1.449E-3</v>
      </c>
      <c r="H4979">
        <v>-6.6670000000000002E-3</v>
      </c>
      <c r="I4979">
        <v>-1.3100000000000001E-4</v>
      </c>
      <c r="J4979">
        <v>6.2856999999999996E-2</v>
      </c>
      <c r="K4979">
        <v>1.457E-3</v>
      </c>
    </row>
    <row r="4980" spans="1:24" x14ac:dyDescent="0.3">
      <c r="A4980" s="1">
        <v>41768</v>
      </c>
      <c r="B4980" s="2">
        <v>0.41703942129629629</v>
      </c>
      <c r="C4980" t="s">
        <v>52</v>
      </c>
      <c r="D4980" t="s">
        <v>51</v>
      </c>
    </row>
    <row r="4981" spans="1:24" x14ac:dyDescent="0.3">
      <c r="A4981" s="1">
        <v>41768</v>
      </c>
      <c r="B4981" s="2">
        <v>0.41706864583333331</v>
      </c>
      <c r="C4981" t="s">
        <v>52</v>
      </c>
      <c r="D4981" t="s">
        <v>47</v>
      </c>
      <c r="L4981">
        <v>68.303196</v>
      </c>
      <c r="U4981">
        <v>32.974448000000002</v>
      </c>
      <c r="V4981">
        <v>0.14452100000000001</v>
      </c>
      <c r="W4981">
        <v>0.28464400000000001</v>
      </c>
      <c r="X4981">
        <v>0.32410499999999998</v>
      </c>
    </row>
    <row r="4982" spans="1:24" x14ac:dyDescent="0.3">
      <c r="A4982" s="1">
        <v>41768</v>
      </c>
      <c r="B4982" s="2">
        <v>0.41707134259259254</v>
      </c>
      <c r="C4982" t="s">
        <v>52</v>
      </c>
      <c r="D4982" t="s">
        <v>41</v>
      </c>
      <c r="E4982">
        <v>4318.0083350000004</v>
      </c>
      <c r="F4982">
        <v>0.33</v>
      </c>
      <c r="G4982">
        <v>-7.2119999999999997E-3</v>
      </c>
      <c r="H4982">
        <v>-0.09</v>
      </c>
      <c r="I4982">
        <v>-4.8299999999999998E-4</v>
      </c>
      <c r="J4982">
        <v>0.105714</v>
      </c>
      <c r="K4982">
        <v>1.1029000000000001E-2</v>
      </c>
    </row>
    <row r="4983" spans="1:24" x14ac:dyDescent="0.3">
      <c r="A4983" s="1">
        <v>41768</v>
      </c>
      <c r="B4983" s="2">
        <v>0.41707305555555557</v>
      </c>
      <c r="C4983" t="s">
        <v>52</v>
      </c>
      <c r="D4983" t="s">
        <v>51</v>
      </c>
    </row>
    <row r="4984" spans="1:24" x14ac:dyDescent="0.3">
      <c r="A4984" s="1">
        <v>41768</v>
      </c>
      <c r="B4984" s="2">
        <v>0.41710336805555559</v>
      </c>
      <c r="C4984" t="s">
        <v>52</v>
      </c>
      <c r="D4984" t="s">
        <v>47</v>
      </c>
      <c r="L4984">
        <v>68.302327000000005</v>
      </c>
      <c r="U4984">
        <v>32.980116000000002</v>
      </c>
      <c r="V4984">
        <v>0.13063900000000001</v>
      </c>
      <c r="W4984">
        <v>0.24989600000000001</v>
      </c>
      <c r="X4984">
        <v>0.321772</v>
      </c>
    </row>
    <row r="4985" spans="1:24" x14ac:dyDescent="0.3">
      <c r="A4985" s="1">
        <v>41768</v>
      </c>
      <c r="B4985" s="2">
        <v>0.41710611111111112</v>
      </c>
      <c r="C4985" t="s">
        <v>52</v>
      </c>
      <c r="D4985" t="s">
        <v>41</v>
      </c>
      <c r="E4985">
        <v>4321.0084699999998</v>
      </c>
      <c r="F4985">
        <v>0.01</v>
      </c>
      <c r="G4985">
        <v>-1.2272E-2</v>
      </c>
      <c r="H4985">
        <v>0.106667</v>
      </c>
      <c r="I4985">
        <v>-9.4300000000000004E-4</v>
      </c>
      <c r="J4985">
        <v>8.8570999999999997E-2</v>
      </c>
      <c r="K4985">
        <v>1.2114E-2</v>
      </c>
    </row>
    <row r="4986" spans="1:24" x14ac:dyDescent="0.3">
      <c r="A4986" s="1">
        <v>41768</v>
      </c>
      <c r="B4986" s="2">
        <v>0.41710781250000001</v>
      </c>
      <c r="C4986" t="s">
        <v>52</v>
      </c>
      <c r="D4986" t="s">
        <v>51</v>
      </c>
    </row>
    <row r="4987" spans="1:24" x14ac:dyDescent="0.3">
      <c r="A4987" s="1">
        <v>41768</v>
      </c>
      <c r="B4987" s="2">
        <v>0.41713813657407406</v>
      </c>
      <c r="C4987" t="s">
        <v>52</v>
      </c>
      <c r="D4987" t="s">
        <v>47</v>
      </c>
      <c r="L4987">
        <v>68.313186000000002</v>
      </c>
      <c r="U4987">
        <v>32.981710999999997</v>
      </c>
      <c r="V4987">
        <v>0.129605</v>
      </c>
      <c r="W4987">
        <v>0.24956300000000001</v>
      </c>
      <c r="X4987">
        <v>0.32072499999999998</v>
      </c>
    </row>
    <row r="4988" spans="1:24" x14ac:dyDescent="0.3">
      <c r="A4988" s="1">
        <v>41768</v>
      </c>
      <c r="B4988" s="2">
        <v>0.41714084490740744</v>
      </c>
      <c r="C4988" t="s">
        <v>52</v>
      </c>
      <c r="D4988" t="s">
        <v>41</v>
      </c>
      <c r="E4988">
        <v>4324.0120280000001</v>
      </c>
      <c r="F4988">
        <v>0.26</v>
      </c>
      <c r="G4988">
        <v>-1.0841999999999999E-2</v>
      </c>
      <c r="H4988">
        <v>-8.3333000000000004E-2</v>
      </c>
      <c r="I4988">
        <v>-1.2160000000000001E-3</v>
      </c>
      <c r="J4988">
        <v>0.121429</v>
      </c>
      <c r="K4988">
        <v>1.5181E-2</v>
      </c>
    </row>
    <row r="4989" spans="1:24" x14ac:dyDescent="0.3">
      <c r="A4989" s="1">
        <v>41768</v>
      </c>
      <c r="B4989" s="2">
        <v>0.41714258101851853</v>
      </c>
      <c r="C4989" t="s">
        <v>52</v>
      </c>
      <c r="D4989" t="s">
        <v>51</v>
      </c>
    </row>
    <row r="4990" spans="1:24" x14ac:dyDescent="0.3">
      <c r="A4990" s="1">
        <v>41768</v>
      </c>
      <c r="B4990" s="2">
        <v>0.41717289351851855</v>
      </c>
      <c r="C4990" t="s">
        <v>52</v>
      </c>
      <c r="D4990" t="s">
        <v>47</v>
      </c>
      <c r="L4990">
        <v>68.311882999999995</v>
      </c>
      <c r="U4990">
        <v>32.975332999999999</v>
      </c>
      <c r="V4990">
        <v>0.14452100000000001</v>
      </c>
      <c r="W4990">
        <v>0.28159800000000001</v>
      </c>
      <c r="X4990">
        <v>0.32224799999999998</v>
      </c>
    </row>
    <row r="4991" spans="1:24" x14ac:dyDescent="0.3">
      <c r="A4991" s="1">
        <v>41768</v>
      </c>
      <c r="B4991" s="2">
        <v>0.41717560185185182</v>
      </c>
      <c r="C4991" t="s">
        <v>52</v>
      </c>
      <c r="D4991" t="s">
        <v>41</v>
      </c>
      <c r="E4991">
        <v>4327.0155750000004</v>
      </c>
      <c r="F4991">
        <v>0.03</v>
      </c>
      <c r="G4991">
        <v>-7.43E-3</v>
      </c>
      <c r="H4991">
        <v>7.6666999999999999E-2</v>
      </c>
      <c r="I4991">
        <v>-1.132E-3</v>
      </c>
      <c r="J4991">
        <v>0.118571</v>
      </c>
      <c r="K4991">
        <v>1.5713999999999999E-2</v>
      </c>
    </row>
    <row r="4992" spans="1:24" x14ac:dyDescent="0.3">
      <c r="A4992" s="1">
        <v>41768</v>
      </c>
      <c r="B4992" s="2">
        <v>0.41717729166666667</v>
      </c>
      <c r="C4992" t="s">
        <v>52</v>
      </c>
      <c r="D4992" t="s">
        <v>51</v>
      </c>
    </row>
    <row r="4993" spans="1:24" x14ac:dyDescent="0.3">
      <c r="A4993" s="1">
        <v>41768</v>
      </c>
      <c r="B4993" s="2">
        <v>0.41720766203703702</v>
      </c>
      <c r="C4993" t="s">
        <v>52</v>
      </c>
      <c r="D4993" t="s">
        <v>47</v>
      </c>
      <c r="L4993">
        <v>68.323176000000004</v>
      </c>
      <c r="U4993">
        <v>32.980471000000001</v>
      </c>
      <c r="V4993">
        <v>0.12925</v>
      </c>
      <c r="W4993">
        <v>0.24956300000000001</v>
      </c>
      <c r="X4993">
        <v>0.322629</v>
      </c>
    </row>
    <row r="4994" spans="1:24" x14ac:dyDescent="0.3">
      <c r="A4994" s="1">
        <v>41768</v>
      </c>
      <c r="B4994" s="2">
        <v>0.41721038194444443</v>
      </c>
      <c r="C4994" t="s">
        <v>52</v>
      </c>
      <c r="D4994" t="s">
        <v>41</v>
      </c>
      <c r="E4994">
        <v>4330.02135</v>
      </c>
      <c r="F4994">
        <v>0.04</v>
      </c>
      <c r="G4994">
        <v>3.7030000000000001E-3</v>
      </c>
      <c r="H4994">
        <v>-3.333E-3</v>
      </c>
      <c r="I4994">
        <v>-4.1899999999999999E-4</v>
      </c>
      <c r="J4994">
        <v>0.11</v>
      </c>
      <c r="K4994">
        <v>1.66E-2</v>
      </c>
    </row>
    <row r="4995" spans="1:24" x14ac:dyDescent="0.3">
      <c r="A4995" s="1">
        <v>41768</v>
      </c>
      <c r="B4995" s="2">
        <v>0.41721208333333332</v>
      </c>
      <c r="C4995" t="s">
        <v>52</v>
      </c>
      <c r="D4995" t="s">
        <v>51</v>
      </c>
    </row>
    <row r="4996" spans="1:24" x14ac:dyDescent="0.3">
      <c r="A4996" s="1">
        <v>41768</v>
      </c>
      <c r="B4996" s="2">
        <v>0.41724238425925925</v>
      </c>
      <c r="C4996" t="s">
        <v>52</v>
      </c>
      <c r="D4996" t="s">
        <v>47</v>
      </c>
      <c r="L4996">
        <v>68.321872999999997</v>
      </c>
      <c r="U4996">
        <v>32.980825000000003</v>
      </c>
      <c r="V4996">
        <v>0.12931500000000001</v>
      </c>
      <c r="W4996">
        <v>0.25089600000000001</v>
      </c>
      <c r="X4996">
        <v>0.32181999999999999</v>
      </c>
    </row>
    <row r="4997" spans="1:24" x14ac:dyDescent="0.3">
      <c r="A4997" s="1">
        <v>41768</v>
      </c>
      <c r="B4997" s="2">
        <v>0.41724515046296301</v>
      </c>
      <c r="C4997" t="s">
        <v>52</v>
      </c>
      <c r="D4997" t="s">
        <v>41</v>
      </c>
      <c r="E4997">
        <v>4333.0211220000001</v>
      </c>
      <c r="F4997">
        <v>7.0000000000000007E-2</v>
      </c>
      <c r="G4997">
        <v>1.3703E-2</v>
      </c>
      <c r="H4997">
        <v>-0.01</v>
      </c>
      <c r="I4997">
        <v>1.07E-3</v>
      </c>
      <c r="J4997">
        <v>0.114286</v>
      </c>
      <c r="K4997">
        <v>1.6029000000000002E-2</v>
      </c>
    </row>
    <row r="4998" spans="1:24" x14ac:dyDescent="0.3">
      <c r="A4998" s="1">
        <v>41768</v>
      </c>
      <c r="B4998" s="2">
        <v>0.41724684027777781</v>
      </c>
      <c r="C4998" t="s">
        <v>52</v>
      </c>
      <c r="D4998" t="s">
        <v>51</v>
      </c>
    </row>
    <row r="4999" spans="1:24" x14ac:dyDescent="0.3">
      <c r="A4999" s="1">
        <v>41768</v>
      </c>
      <c r="B4999" s="2">
        <v>0.41727719907407407</v>
      </c>
      <c r="C4999" t="s">
        <v>52</v>
      </c>
      <c r="D4999" t="s">
        <v>47</v>
      </c>
      <c r="L4999">
        <v>68.324478999999997</v>
      </c>
      <c r="U4999">
        <v>32.974801999999997</v>
      </c>
      <c r="V4999">
        <v>0.14468200000000001</v>
      </c>
      <c r="W4999">
        <v>0.28226400000000001</v>
      </c>
      <c r="X4999">
        <v>0.32220100000000002</v>
      </c>
    </row>
    <row r="5000" spans="1:24" x14ac:dyDescent="0.3">
      <c r="A5000" s="1">
        <v>41768</v>
      </c>
      <c r="B5000" s="2">
        <v>0.4172798958333333</v>
      </c>
      <c r="C5000" t="s">
        <v>52</v>
      </c>
      <c r="D5000" t="s">
        <v>41</v>
      </c>
      <c r="E5000">
        <v>4336.0072920000002</v>
      </c>
      <c r="F5000">
        <v>0.06</v>
      </c>
      <c r="G5000">
        <v>1.1969E-2</v>
      </c>
      <c r="H5000">
        <v>3.333E-3</v>
      </c>
      <c r="I5000">
        <v>2.3419999999999999E-3</v>
      </c>
      <c r="J5000">
        <v>0.114286</v>
      </c>
      <c r="K5000">
        <v>1.6029000000000002E-2</v>
      </c>
    </row>
    <row r="5001" spans="1:24" x14ac:dyDescent="0.3">
      <c r="A5001" s="1">
        <v>41768</v>
      </c>
      <c r="B5001" s="2">
        <v>0.41728162037037037</v>
      </c>
      <c r="C5001" t="s">
        <v>52</v>
      </c>
      <c r="D5001" t="s">
        <v>51</v>
      </c>
    </row>
    <row r="5002" spans="1:24" x14ac:dyDescent="0.3">
      <c r="A5002" s="1">
        <v>41768</v>
      </c>
      <c r="B5002" s="2">
        <v>0.4173119212962963</v>
      </c>
      <c r="C5002" t="s">
        <v>52</v>
      </c>
      <c r="D5002" t="s">
        <v>47</v>
      </c>
      <c r="L5002">
        <v>68.303196</v>
      </c>
      <c r="U5002">
        <v>32.980471000000001</v>
      </c>
      <c r="V5002">
        <v>0.129799</v>
      </c>
      <c r="W5002">
        <v>0.25208599999999998</v>
      </c>
      <c r="X5002">
        <v>0.32243899999999998</v>
      </c>
    </row>
    <row r="5003" spans="1:24" x14ac:dyDescent="0.3">
      <c r="A5003" s="1">
        <v>41768</v>
      </c>
      <c r="B5003" s="2">
        <v>0.41731462962962967</v>
      </c>
      <c r="C5003" t="s">
        <v>52</v>
      </c>
      <c r="D5003" t="s">
        <v>41</v>
      </c>
      <c r="E5003">
        <v>4339.0072479999999</v>
      </c>
      <c r="F5003">
        <v>0.03</v>
      </c>
      <c r="G5003">
        <v>8.2369999999999995E-3</v>
      </c>
      <c r="H5003">
        <v>0.01</v>
      </c>
      <c r="I5003">
        <v>2.428E-3</v>
      </c>
      <c r="J5003">
        <v>7.1429000000000006E-2</v>
      </c>
      <c r="K5003">
        <v>7.3140000000000002E-3</v>
      </c>
    </row>
    <row r="5004" spans="1:24" x14ac:dyDescent="0.3">
      <c r="A5004" s="1">
        <v>41768</v>
      </c>
      <c r="B5004" s="2">
        <v>0.41731630787037038</v>
      </c>
      <c r="C5004" t="s">
        <v>52</v>
      </c>
      <c r="D5004" t="s">
        <v>51</v>
      </c>
    </row>
    <row r="5005" spans="1:24" x14ac:dyDescent="0.3">
      <c r="A5005" s="1">
        <v>41768</v>
      </c>
      <c r="B5005" s="2">
        <v>0.41734663194444449</v>
      </c>
      <c r="C5005" t="s">
        <v>52</v>
      </c>
      <c r="D5005" t="s">
        <v>47</v>
      </c>
      <c r="L5005">
        <v>68.311448999999996</v>
      </c>
      <c r="U5005">
        <v>32.982064999999999</v>
      </c>
      <c r="V5005">
        <v>0.128605</v>
      </c>
      <c r="W5005">
        <v>0.24889700000000001</v>
      </c>
      <c r="X5005">
        <v>0.32167699999999999</v>
      </c>
    </row>
    <row r="5006" spans="1:24" x14ac:dyDescent="0.3">
      <c r="A5006" s="1">
        <v>41768</v>
      </c>
      <c r="B5006" s="2">
        <v>0.41734937499999997</v>
      </c>
      <c r="C5006" t="s">
        <v>52</v>
      </c>
      <c r="D5006" t="s">
        <v>41</v>
      </c>
      <c r="E5006">
        <v>4342.0064460000003</v>
      </c>
      <c r="F5006">
        <v>0.15</v>
      </c>
      <c r="G5006">
        <v>2.6809999999999998E-3</v>
      </c>
      <c r="H5006">
        <v>-0.04</v>
      </c>
      <c r="I5006">
        <v>1.4549999999999999E-3</v>
      </c>
      <c r="J5006">
        <v>9.1428999999999996E-2</v>
      </c>
      <c r="K5006">
        <v>7.2480000000000001E-3</v>
      </c>
    </row>
    <row r="5007" spans="1:24" x14ac:dyDescent="0.3">
      <c r="A5007" s="1">
        <v>41768</v>
      </c>
      <c r="B5007" s="2">
        <v>0.41735106481481482</v>
      </c>
      <c r="C5007" t="s">
        <v>52</v>
      </c>
      <c r="D5007" t="s">
        <v>51</v>
      </c>
    </row>
    <row r="5008" spans="1:24" x14ac:dyDescent="0.3">
      <c r="A5008" s="1">
        <v>41768</v>
      </c>
      <c r="B5008" s="2">
        <v>0.41738140046296296</v>
      </c>
      <c r="C5008" t="s">
        <v>52</v>
      </c>
      <c r="D5008" t="s">
        <v>47</v>
      </c>
      <c r="L5008">
        <v>68.311448999999996</v>
      </c>
      <c r="U5008">
        <v>32.974801999999997</v>
      </c>
      <c r="V5008">
        <v>0.143649</v>
      </c>
      <c r="W5008">
        <v>0.27840900000000002</v>
      </c>
      <c r="X5008">
        <v>0.32229600000000003</v>
      </c>
    </row>
    <row r="5009" spans="1:24" x14ac:dyDescent="0.3">
      <c r="A5009" s="1">
        <v>41768</v>
      </c>
      <c r="B5009" s="2">
        <v>0.41738409722222225</v>
      </c>
      <c r="C5009" t="s">
        <v>52</v>
      </c>
      <c r="D5009" t="s">
        <v>41</v>
      </c>
      <c r="E5009">
        <v>4345.0100009999996</v>
      </c>
      <c r="F5009">
        <v>0.05</v>
      </c>
      <c r="G5009">
        <v>-4.8989999999999997E-3</v>
      </c>
      <c r="H5009">
        <v>3.3333000000000002E-2</v>
      </c>
      <c r="I5009">
        <v>-1.46E-4</v>
      </c>
      <c r="J5009">
        <v>6.1428999999999997E-2</v>
      </c>
      <c r="K5009">
        <v>1.748E-3</v>
      </c>
    </row>
    <row r="5010" spans="1:24" x14ac:dyDescent="0.3">
      <c r="A5010" s="1">
        <v>41768</v>
      </c>
      <c r="B5010" s="2">
        <v>0.41738584490740743</v>
      </c>
      <c r="C5010" t="s">
        <v>52</v>
      </c>
      <c r="D5010" t="s">
        <v>51</v>
      </c>
    </row>
    <row r="5011" spans="1:24" x14ac:dyDescent="0.3">
      <c r="A5011" s="1">
        <v>41768</v>
      </c>
      <c r="B5011" s="2">
        <v>0.41741614583333336</v>
      </c>
      <c r="C5011" t="s">
        <v>52</v>
      </c>
      <c r="D5011" t="s">
        <v>47</v>
      </c>
      <c r="L5011">
        <v>68.310146000000003</v>
      </c>
      <c r="U5011">
        <v>32.979939000000002</v>
      </c>
      <c r="V5011">
        <v>0.13509399999999999</v>
      </c>
      <c r="W5011">
        <v>0.28540599999999999</v>
      </c>
      <c r="X5011">
        <v>0.32310499999999998</v>
      </c>
    </row>
    <row r="5012" spans="1:24" x14ac:dyDescent="0.3">
      <c r="A5012" s="1">
        <v>41768</v>
      </c>
      <c r="B5012" s="2">
        <v>0.4174188425925926</v>
      </c>
      <c r="C5012" t="s">
        <v>52</v>
      </c>
      <c r="D5012" t="s">
        <v>41</v>
      </c>
      <c r="E5012">
        <v>4348.0115880000003</v>
      </c>
      <c r="F5012">
        <v>0.14000000000000001</v>
      </c>
      <c r="G5012">
        <v>-4.8120000000000003E-3</v>
      </c>
      <c r="H5012">
        <v>-0.03</v>
      </c>
      <c r="I5012">
        <v>-1.485E-3</v>
      </c>
      <c r="J5012">
        <v>7.7143000000000003E-2</v>
      </c>
      <c r="K5012">
        <v>2.3240000000000001E-3</v>
      </c>
    </row>
    <row r="5013" spans="1:24" x14ac:dyDescent="0.3">
      <c r="A5013" s="1">
        <v>41768</v>
      </c>
      <c r="B5013" s="2">
        <v>0.41742054398148148</v>
      </c>
      <c r="C5013" t="s">
        <v>52</v>
      </c>
      <c r="D5013" t="s">
        <v>51</v>
      </c>
    </row>
    <row r="5014" spans="1:24" x14ac:dyDescent="0.3">
      <c r="A5014" s="1">
        <v>41768</v>
      </c>
      <c r="B5014" s="2">
        <v>0.41745092592592598</v>
      </c>
      <c r="C5014" t="s">
        <v>52</v>
      </c>
      <c r="D5014" t="s">
        <v>47</v>
      </c>
      <c r="L5014">
        <v>68.297549000000004</v>
      </c>
      <c r="U5014">
        <v>32.980293000000003</v>
      </c>
      <c r="V5014">
        <v>0.129412</v>
      </c>
      <c r="W5014">
        <v>0.248754</v>
      </c>
      <c r="X5014">
        <v>0.321629</v>
      </c>
    </row>
    <row r="5015" spans="1:24" x14ac:dyDescent="0.3">
      <c r="A5015" s="1">
        <v>41768</v>
      </c>
      <c r="B5015" s="2">
        <v>0.41745362268518521</v>
      </c>
      <c r="C5015" t="s">
        <v>52</v>
      </c>
      <c r="D5015" t="s">
        <v>41</v>
      </c>
      <c r="E5015">
        <v>4351.0170239999998</v>
      </c>
      <c r="F5015">
        <v>0.04</v>
      </c>
      <c r="G5015">
        <v>-3.7590000000000002E-3</v>
      </c>
      <c r="H5015">
        <v>3.3333000000000002E-2</v>
      </c>
      <c r="I5015">
        <v>-1.7819999999999999E-3</v>
      </c>
      <c r="J5015">
        <v>7.7143000000000003E-2</v>
      </c>
      <c r="K5015">
        <v>2.3240000000000001E-3</v>
      </c>
    </row>
    <row r="5016" spans="1:24" x14ac:dyDescent="0.3">
      <c r="A5016" s="1">
        <v>41768</v>
      </c>
      <c r="B5016" s="2">
        <v>0.4174553240740741</v>
      </c>
      <c r="C5016" t="s">
        <v>52</v>
      </c>
      <c r="D5016" t="s">
        <v>51</v>
      </c>
    </row>
    <row r="5017" spans="1:24" x14ac:dyDescent="0.3">
      <c r="A5017" s="1">
        <v>41768</v>
      </c>
      <c r="B5017" s="2">
        <v>0.41748568287037036</v>
      </c>
      <c r="C5017" t="s">
        <v>52</v>
      </c>
      <c r="D5017" t="s">
        <v>47</v>
      </c>
      <c r="L5017">
        <v>68.301023999999998</v>
      </c>
      <c r="U5017">
        <v>32.973739000000002</v>
      </c>
      <c r="V5017">
        <v>0.14342299999999999</v>
      </c>
      <c r="W5017">
        <v>0.25203799999999998</v>
      </c>
      <c r="X5017">
        <v>0.323629</v>
      </c>
    </row>
    <row r="5018" spans="1:24" x14ac:dyDescent="0.3">
      <c r="A5018" s="1">
        <v>41768</v>
      </c>
      <c r="B5018" s="2">
        <v>0.41748842592592594</v>
      </c>
      <c r="C5018" t="s">
        <v>52</v>
      </c>
      <c r="D5018" t="s">
        <v>41</v>
      </c>
      <c r="E5018">
        <v>4354.0195659999999</v>
      </c>
      <c r="F5018">
        <v>7.0000000000000007E-2</v>
      </c>
      <c r="G5018">
        <v>-4.9200000000000003E-4</v>
      </c>
      <c r="H5018">
        <v>-0.01</v>
      </c>
      <c r="I5018">
        <v>-1.214E-3</v>
      </c>
      <c r="J5018">
        <v>7.7143000000000003E-2</v>
      </c>
      <c r="K5018">
        <v>2.3240000000000001E-3</v>
      </c>
    </row>
    <row r="5019" spans="1:24" x14ac:dyDescent="0.3">
      <c r="A5019" s="1">
        <v>41768</v>
      </c>
      <c r="B5019" s="2">
        <v>0.41749012731481483</v>
      </c>
      <c r="C5019" t="s">
        <v>52</v>
      </c>
      <c r="D5019" t="s">
        <v>51</v>
      </c>
    </row>
    <row r="5020" spans="1:24" x14ac:dyDescent="0.3">
      <c r="A5020" s="1">
        <v>41768</v>
      </c>
      <c r="B5020" s="2">
        <v>0.41752050925925926</v>
      </c>
      <c r="C5020" t="s">
        <v>52</v>
      </c>
      <c r="D5020" t="s">
        <v>47</v>
      </c>
      <c r="L5020">
        <v>68.317094999999995</v>
      </c>
      <c r="U5020">
        <v>32.975864999999999</v>
      </c>
      <c r="V5020">
        <v>0.14416599999999999</v>
      </c>
      <c r="W5020">
        <v>0.282835</v>
      </c>
      <c r="X5020">
        <v>0.32181999999999999</v>
      </c>
    </row>
    <row r="5021" spans="1:24" x14ac:dyDescent="0.3">
      <c r="A5021" s="1">
        <v>41768</v>
      </c>
      <c r="B5021" s="2">
        <v>0.4175231597222222</v>
      </c>
      <c r="C5021" t="s">
        <v>52</v>
      </c>
      <c r="D5021" t="s">
        <v>41</v>
      </c>
      <c r="E5021">
        <v>4357.003847</v>
      </c>
      <c r="F5021">
        <v>0.15</v>
      </c>
      <c r="G5021">
        <v>7.4100000000000001E-4</v>
      </c>
      <c r="H5021">
        <v>-2.6667E-2</v>
      </c>
      <c r="I5021">
        <v>-3.5E-4</v>
      </c>
      <c r="J5021">
        <v>0.09</v>
      </c>
      <c r="K5021">
        <v>2.967E-3</v>
      </c>
    </row>
    <row r="5022" spans="1:24" x14ac:dyDescent="0.3">
      <c r="A5022" s="1">
        <v>41768</v>
      </c>
      <c r="B5022" s="2">
        <v>0.4175248958333333</v>
      </c>
      <c r="C5022" t="s">
        <v>52</v>
      </c>
      <c r="D5022" t="s">
        <v>51</v>
      </c>
    </row>
    <row r="5023" spans="1:24" x14ac:dyDescent="0.3">
      <c r="A5023" s="1">
        <v>41768</v>
      </c>
      <c r="B5023" s="2">
        <v>0.41755525462962967</v>
      </c>
      <c r="C5023" t="s">
        <v>52</v>
      </c>
      <c r="D5023" t="s">
        <v>47</v>
      </c>
      <c r="L5023">
        <v>68.322306999999995</v>
      </c>
      <c r="U5023">
        <v>32.980116000000002</v>
      </c>
      <c r="V5023">
        <v>0.129024</v>
      </c>
      <c r="W5023">
        <v>0.247611</v>
      </c>
      <c r="X5023">
        <v>0.32301000000000002</v>
      </c>
    </row>
    <row r="5024" spans="1:24" x14ac:dyDescent="0.3">
      <c r="A5024" s="1">
        <v>41768</v>
      </c>
      <c r="B5024" s="2">
        <v>0.41755790509259261</v>
      </c>
      <c r="C5024" t="s">
        <v>52</v>
      </c>
      <c r="D5024" t="s">
        <v>41</v>
      </c>
      <c r="E5024">
        <v>4360.0066189999998</v>
      </c>
      <c r="F5024">
        <v>7.0000000000000007E-2</v>
      </c>
      <c r="G5024">
        <v>-4.5100000000000001E-4</v>
      </c>
      <c r="H5024">
        <v>2.6667E-2</v>
      </c>
      <c r="I5024">
        <v>3.2499999999999999E-4</v>
      </c>
      <c r="J5024">
        <v>9.5713999999999994E-2</v>
      </c>
      <c r="K5024">
        <v>2.395E-3</v>
      </c>
    </row>
    <row r="5025" spans="1:24" x14ac:dyDescent="0.3">
      <c r="A5025" s="1">
        <v>41768</v>
      </c>
      <c r="B5025" s="2">
        <v>0.41755959490740741</v>
      </c>
      <c r="C5025" t="s">
        <v>52</v>
      </c>
      <c r="D5025" t="s">
        <v>51</v>
      </c>
    </row>
    <row r="5026" spans="1:24" x14ac:dyDescent="0.3">
      <c r="A5026" s="1">
        <v>41768</v>
      </c>
      <c r="B5026" s="2">
        <v>0.41758998842592593</v>
      </c>
      <c r="C5026" t="s">
        <v>52</v>
      </c>
      <c r="D5026" t="s">
        <v>47</v>
      </c>
      <c r="L5026">
        <v>68.307539000000006</v>
      </c>
      <c r="U5026">
        <v>32.979939000000002</v>
      </c>
      <c r="V5026">
        <v>0.12937899999999999</v>
      </c>
      <c r="W5026">
        <v>0.24837300000000001</v>
      </c>
      <c r="X5026">
        <v>0.32367600000000002</v>
      </c>
    </row>
    <row r="5027" spans="1:24" x14ac:dyDescent="0.3">
      <c r="A5027" s="1">
        <v>41768</v>
      </c>
      <c r="B5027" s="2">
        <v>0.41759263888888887</v>
      </c>
      <c r="C5027" t="s">
        <v>52</v>
      </c>
      <c r="D5027" t="s">
        <v>41</v>
      </c>
      <c r="E5027">
        <v>4363.0070910000004</v>
      </c>
      <c r="F5027">
        <v>0.04</v>
      </c>
      <c r="G5027">
        <v>3.9100000000000002E-4</v>
      </c>
      <c r="H5027">
        <v>0.01</v>
      </c>
      <c r="I5027">
        <v>5.1999999999999995E-4</v>
      </c>
      <c r="J5027">
        <v>0.08</v>
      </c>
      <c r="K5027">
        <v>2.1329999999999999E-3</v>
      </c>
    </row>
    <row r="5028" spans="1:24" x14ac:dyDescent="0.3">
      <c r="A5028" s="1">
        <v>41768</v>
      </c>
      <c r="B5028" s="2">
        <v>0.41759431712962963</v>
      </c>
      <c r="C5028" t="s">
        <v>52</v>
      </c>
      <c r="D5028" t="s">
        <v>51</v>
      </c>
    </row>
    <row r="5029" spans="1:24" x14ac:dyDescent="0.3">
      <c r="A5029" s="1">
        <v>41768</v>
      </c>
      <c r="B5029" s="2">
        <v>0.41762469907407412</v>
      </c>
      <c r="C5029" t="s">
        <v>52</v>
      </c>
      <c r="D5029" t="s">
        <v>47</v>
      </c>
      <c r="L5029">
        <v>68.304499000000007</v>
      </c>
      <c r="U5029">
        <v>32.974093000000003</v>
      </c>
      <c r="V5029">
        <v>0.14174400000000001</v>
      </c>
      <c r="W5029">
        <v>0.28207399999999999</v>
      </c>
      <c r="X5029">
        <v>0.32310499999999998</v>
      </c>
    </row>
    <row r="5030" spans="1:24" x14ac:dyDescent="0.3">
      <c r="A5030" s="1">
        <v>41768</v>
      </c>
      <c r="B5030" s="2">
        <v>0.41762739583333336</v>
      </c>
      <c r="C5030" t="s">
        <v>52</v>
      </c>
      <c r="D5030" t="s">
        <v>41</v>
      </c>
      <c r="E5030">
        <v>4366.0065439999998</v>
      </c>
      <c r="F5030">
        <v>0.04</v>
      </c>
      <c r="G5030">
        <v>3.006E-3</v>
      </c>
      <c r="H5030">
        <v>0</v>
      </c>
      <c r="I5030">
        <v>4.46E-4</v>
      </c>
      <c r="J5030">
        <v>7.8571000000000002E-2</v>
      </c>
      <c r="K5030">
        <v>2.248E-3</v>
      </c>
    </row>
    <row r="5031" spans="1:24" x14ac:dyDescent="0.3">
      <c r="A5031" s="1">
        <v>41768</v>
      </c>
      <c r="B5031" s="2">
        <v>0.41762907407407407</v>
      </c>
      <c r="C5031" t="s">
        <v>52</v>
      </c>
      <c r="D5031" t="s">
        <v>51</v>
      </c>
    </row>
    <row r="5032" spans="1:24" x14ac:dyDescent="0.3">
      <c r="A5032" s="1">
        <v>41768</v>
      </c>
      <c r="B5032" s="2">
        <v>0.41765944444444442</v>
      </c>
      <c r="C5032" t="s">
        <v>52</v>
      </c>
      <c r="D5032" t="s">
        <v>47</v>
      </c>
      <c r="L5032">
        <v>68.304064999999994</v>
      </c>
      <c r="U5032">
        <v>32.979585</v>
      </c>
      <c r="V5032">
        <v>0.12986400000000001</v>
      </c>
      <c r="W5032">
        <v>0.25218099999999999</v>
      </c>
      <c r="X5032">
        <v>0.32201000000000002</v>
      </c>
    </row>
    <row r="5033" spans="1:24" x14ac:dyDescent="0.3">
      <c r="A5033" s="1">
        <v>41768</v>
      </c>
      <c r="B5033" s="2">
        <v>0.41766209490740741</v>
      </c>
      <c r="C5033" t="s">
        <v>52</v>
      </c>
      <c r="D5033" t="s">
        <v>41</v>
      </c>
      <c r="E5033">
        <v>4369.0081920000002</v>
      </c>
      <c r="F5033">
        <v>0.15</v>
      </c>
      <c r="G5033">
        <v>1.647E-3</v>
      </c>
      <c r="H5033">
        <v>-3.6666999999999998E-2</v>
      </c>
      <c r="I5033">
        <v>3.28E-4</v>
      </c>
      <c r="J5033">
        <v>0.08</v>
      </c>
      <c r="K5033">
        <v>2.467E-3</v>
      </c>
    </row>
    <row r="5034" spans="1:24" x14ac:dyDescent="0.3">
      <c r="A5034" s="1">
        <v>41768</v>
      </c>
      <c r="B5034" s="2">
        <v>0.41766395833333331</v>
      </c>
      <c r="C5034" t="s">
        <v>52</v>
      </c>
      <c r="D5034" t="s">
        <v>51</v>
      </c>
    </row>
    <row r="5035" spans="1:24" x14ac:dyDescent="0.3">
      <c r="A5035" s="1">
        <v>41768</v>
      </c>
      <c r="B5035" s="2">
        <v>0.41769432870370365</v>
      </c>
      <c r="C5035" t="s">
        <v>52</v>
      </c>
      <c r="D5035" t="s">
        <v>47</v>
      </c>
      <c r="L5035">
        <v>68.299287000000007</v>
      </c>
      <c r="U5035">
        <v>32.979762000000001</v>
      </c>
      <c r="V5035">
        <v>0.129186</v>
      </c>
      <c r="W5035">
        <v>0.249801</v>
      </c>
      <c r="X5035">
        <v>0.32334299999999999</v>
      </c>
    </row>
    <row r="5036" spans="1:24" x14ac:dyDescent="0.3">
      <c r="A5036" s="1">
        <v>41768</v>
      </c>
      <c r="B5036" s="2">
        <v>0.41769697916666665</v>
      </c>
      <c r="C5036" t="s">
        <v>52</v>
      </c>
      <c r="D5036" t="s">
        <v>41</v>
      </c>
      <c r="E5036">
        <v>4372.001593</v>
      </c>
      <c r="F5036">
        <v>0.12</v>
      </c>
      <c r="G5036">
        <v>-5.6499999999999996E-4</v>
      </c>
      <c r="H5036">
        <v>0.01</v>
      </c>
      <c r="I5036">
        <v>1.5200000000000001E-4</v>
      </c>
      <c r="J5036">
        <v>9.1428999999999996E-2</v>
      </c>
      <c r="K5036">
        <v>2.3140000000000001E-3</v>
      </c>
    </row>
    <row r="5037" spans="1:24" x14ac:dyDescent="0.3">
      <c r="A5037" s="1">
        <v>41768</v>
      </c>
      <c r="B5037" s="2">
        <v>0.41769866898148145</v>
      </c>
      <c r="C5037" t="s">
        <v>52</v>
      </c>
      <c r="D5037" t="s">
        <v>51</v>
      </c>
    </row>
    <row r="5038" spans="1:24" x14ac:dyDescent="0.3">
      <c r="A5038" s="1">
        <v>41768</v>
      </c>
      <c r="B5038" s="2">
        <v>0.41772910879629627</v>
      </c>
      <c r="C5038" t="s">
        <v>52</v>
      </c>
      <c r="D5038" t="s">
        <v>47</v>
      </c>
      <c r="L5038">
        <v>68.295811999999998</v>
      </c>
      <c r="U5038">
        <v>32.973385</v>
      </c>
      <c r="V5038">
        <v>0.14529600000000001</v>
      </c>
      <c r="W5038">
        <v>0.28659600000000002</v>
      </c>
      <c r="X5038">
        <v>0.32524700000000001</v>
      </c>
    </row>
    <row r="5039" spans="1:24" x14ac:dyDescent="0.3">
      <c r="A5039" s="1">
        <v>41768</v>
      </c>
      <c r="B5039" s="2">
        <v>0.41773175925925926</v>
      </c>
      <c r="C5039" t="s">
        <v>52</v>
      </c>
      <c r="D5039" t="s">
        <v>41</v>
      </c>
      <c r="E5039">
        <v>4375.0071049999997</v>
      </c>
      <c r="F5039">
        <v>0.04</v>
      </c>
      <c r="G5039">
        <v>-2.6559999999999999E-3</v>
      </c>
      <c r="H5039">
        <v>2.6667E-2</v>
      </c>
      <c r="I5039">
        <v>-6.8999999999999997E-5</v>
      </c>
      <c r="J5039">
        <v>8.7142999999999998E-2</v>
      </c>
      <c r="K5039">
        <v>2.6570000000000001E-3</v>
      </c>
    </row>
    <row r="5040" spans="1:24" x14ac:dyDescent="0.3">
      <c r="A5040" s="1">
        <v>41768</v>
      </c>
      <c r="B5040" s="2">
        <v>0.41773344907407406</v>
      </c>
      <c r="C5040" t="s">
        <v>52</v>
      </c>
      <c r="D5040" t="s">
        <v>51</v>
      </c>
    </row>
    <row r="5041" spans="1:24" x14ac:dyDescent="0.3">
      <c r="A5041" s="1">
        <v>41768</v>
      </c>
      <c r="B5041" s="2">
        <v>0.41776380787037032</v>
      </c>
      <c r="C5041" t="s">
        <v>52</v>
      </c>
      <c r="D5041" t="s">
        <v>47</v>
      </c>
      <c r="L5041">
        <v>68.305802</v>
      </c>
      <c r="U5041">
        <v>32.979939000000002</v>
      </c>
      <c r="V5041">
        <v>0.133157</v>
      </c>
      <c r="W5041">
        <v>0.249277</v>
      </c>
      <c r="X5041">
        <v>0.321963</v>
      </c>
    </row>
    <row r="5042" spans="1:24" x14ac:dyDescent="0.3">
      <c r="A5042" s="1">
        <v>41768</v>
      </c>
      <c r="B5042" s="2">
        <v>0.41776645833333337</v>
      </c>
      <c r="C5042" t="s">
        <v>52</v>
      </c>
      <c r="D5042" t="s">
        <v>41</v>
      </c>
      <c r="E5042">
        <v>4378.0043519999999</v>
      </c>
      <c r="F5042">
        <v>0.06</v>
      </c>
      <c r="G5042">
        <v>-2.2009999999999998E-3</v>
      </c>
      <c r="H5042">
        <v>-6.6670000000000002E-3</v>
      </c>
      <c r="I5042">
        <v>-3.1799999999999998E-4</v>
      </c>
      <c r="J5042">
        <v>7.4286000000000005E-2</v>
      </c>
      <c r="K5042">
        <v>1.9289999999999999E-3</v>
      </c>
    </row>
    <row r="5043" spans="1:24" x14ac:dyDescent="0.3">
      <c r="A5043" s="1">
        <v>41768</v>
      </c>
      <c r="B5043" s="2">
        <v>0.41776827546296297</v>
      </c>
      <c r="C5043" t="s">
        <v>52</v>
      </c>
      <c r="D5043" t="s">
        <v>51</v>
      </c>
    </row>
    <row r="5044" spans="1:24" x14ac:dyDescent="0.3">
      <c r="A5044" s="1">
        <v>41768</v>
      </c>
      <c r="B5044" s="2">
        <v>0.41779864583333332</v>
      </c>
      <c r="C5044" t="s">
        <v>52</v>
      </c>
      <c r="D5044" t="s">
        <v>47</v>
      </c>
      <c r="L5044">
        <v>68.299287000000007</v>
      </c>
      <c r="U5044">
        <v>32.980825000000003</v>
      </c>
      <c r="V5044">
        <v>0.128798</v>
      </c>
      <c r="W5044">
        <v>0.250753</v>
      </c>
      <c r="X5044">
        <v>0.321629</v>
      </c>
    </row>
    <row r="5045" spans="1:24" x14ac:dyDescent="0.3">
      <c r="A5045" s="1">
        <v>41768</v>
      </c>
      <c r="B5045" s="2">
        <v>0.41780128472222228</v>
      </c>
      <c r="C5045" t="s">
        <v>52</v>
      </c>
      <c r="D5045" t="s">
        <v>41</v>
      </c>
      <c r="E5045">
        <v>4381.0143019999996</v>
      </c>
      <c r="F5045">
        <v>0.2</v>
      </c>
      <c r="G5045">
        <v>-2.3779999999999999E-3</v>
      </c>
      <c r="H5045">
        <v>-4.6667E-2</v>
      </c>
      <c r="I5045">
        <v>-4.8000000000000001E-4</v>
      </c>
      <c r="J5045">
        <v>9.2856999999999995E-2</v>
      </c>
      <c r="K5045">
        <v>4.1570000000000001E-3</v>
      </c>
    </row>
    <row r="5046" spans="1:24" x14ac:dyDescent="0.3">
      <c r="A5046" s="1">
        <v>41768</v>
      </c>
      <c r="B5046" s="2">
        <v>0.4178030324074074</v>
      </c>
      <c r="C5046" t="s">
        <v>52</v>
      </c>
      <c r="D5046" t="s">
        <v>51</v>
      </c>
    </row>
    <row r="5047" spans="1:24" x14ac:dyDescent="0.3">
      <c r="A5047" s="1">
        <v>41768</v>
      </c>
      <c r="B5047" s="2">
        <v>0.41783340277777775</v>
      </c>
      <c r="C5047" t="s">
        <v>52</v>
      </c>
      <c r="D5047" t="s">
        <v>47</v>
      </c>
      <c r="L5047">
        <v>68.298851999999997</v>
      </c>
      <c r="U5047">
        <v>32.973030000000001</v>
      </c>
      <c r="V5047">
        <v>0.14435899999999999</v>
      </c>
      <c r="W5047">
        <v>0.283169</v>
      </c>
      <c r="X5047">
        <v>0.322629</v>
      </c>
    </row>
    <row r="5048" spans="1:24" x14ac:dyDescent="0.3">
      <c r="A5048" s="1">
        <v>41768</v>
      </c>
      <c r="B5048" s="2">
        <v>0.4178367013888889</v>
      </c>
      <c r="C5048" t="s">
        <v>52</v>
      </c>
      <c r="D5048" t="s">
        <v>41</v>
      </c>
      <c r="E5048">
        <v>4384.0176060000003</v>
      </c>
      <c r="F5048">
        <v>0.03</v>
      </c>
      <c r="G5048">
        <v>-3.4499999999999998E-4</v>
      </c>
      <c r="H5048">
        <v>5.6667000000000002E-2</v>
      </c>
      <c r="I5048">
        <v>-3.5500000000000001E-4</v>
      </c>
      <c r="J5048">
        <v>9.1428999999999996E-2</v>
      </c>
      <c r="K5048">
        <v>4.3480000000000003E-3</v>
      </c>
    </row>
    <row r="5049" spans="1:24" x14ac:dyDescent="0.3">
      <c r="A5049" s="1">
        <v>41768</v>
      </c>
      <c r="B5049" s="2">
        <v>0.41783839120370375</v>
      </c>
      <c r="C5049" t="s">
        <v>52</v>
      </c>
      <c r="D5049" t="s">
        <v>51</v>
      </c>
    </row>
    <row r="5050" spans="1:24" x14ac:dyDescent="0.3">
      <c r="A5050" s="1">
        <v>41768</v>
      </c>
      <c r="B5050" s="2">
        <v>0.41786753472222221</v>
      </c>
      <c r="C5050" t="s">
        <v>52</v>
      </c>
      <c r="D5050" t="s">
        <v>47</v>
      </c>
      <c r="L5050">
        <v>68.311882999999995</v>
      </c>
      <c r="U5050">
        <v>32.980471000000001</v>
      </c>
      <c r="V5050">
        <v>0.12915299999999999</v>
      </c>
      <c r="W5050">
        <v>0.24937300000000001</v>
      </c>
      <c r="X5050">
        <v>0.321772</v>
      </c>
    </row>
    <row r="5051" spans="1:24" x14ac:dyDescent="0.3">
      <c r="A5051" s="1">
        <v>41768</v>
      </c>
      <c r="B5051" s="2">
        <v>0.41787028935185183</v>
      </c>
      <c r="C5051" t="s">
        <v>52</v>
      </c>
      <c r="D5051" t="s">
        <v>41</v>
      </c>
      <c r="E5051">
        <v>4387.0123979999998</v>
      </c>
      <c r="F5051">
        <v>0.03</v>
      </c>
      <c r="G5051">
        <v>3.143E-3</v>
      </c>
      <c r="H5051">
        <v>0</v>
      </c>
      <c r="I5051">
        <v>6.4999999999999994E-5</v>
      </c>
      <c r="J5051">
        <v>0.09</v>
      </c>
      <c r="K5051">
        <v>4.5329999999999997E-3</v>
      </c>
    </row>
    <row r="5052" spans="1:24" x14ac:dyDescent="0.3">
      <c r="A5052" s="1">
        <v>41768</v>
      </c>
      <c r="B5052" s="2">
        <v>0.4178719675925926</v>
      </c>
      <c r="C5052" t="s">
        <v>52</v>
      </c>
      <c r="D5052" t="s">
        <v>51</v>
      </c>
    </row>
    <row r="5053" spans="1:24" x14ac:dyDescent="0.3">
      <c r="A5053" s="1">
        <v>41768</v>
      </c>
      <c r="B5053" s="2">
        <v>0.41790229166666665</v>
      </c>
      <c r="C5053" t="s">
        <v>52</v>
      </c>
      <c r="D5053" t="s">
        <v>47</v>
      </c>
      <c r="L5053">
        <v>68.307539000000006</v>
      </c>
      <c r="U5053">
        <v>32.980293000000003</v>
      </c>
      <c r="V5053">
        <v>0.12937899999999999</v>
      </c>
      <c r="W5053">
        <v>0.24880099999999999</v>
      </c>
      <c r="X5053">
        <v>0.32181999999999999</v>
      </c>
    </row>
    <row r="5054" spans="1:24" x14ac:dyDescent="0.3">
      <c r="A5054" s="1">
        <v>41768</v>
      </c>
      <c r="B5054" s="2">
        <v>0.41790498842592588</v>
      </c>
      <c r="C5054" t="s">
        <v>52</v>
      </c>
      <c r="D5054" t="s">
        <v>41</v>
      </c>
      <c r="E5054">
        <v>4390.0152440000002</v>
      </c>
      <c r="F5054">
        <v>7.0000000000000007E-2</v>
      </c>
      <c r="G5054">
        <v>2.9459999999999998E-3</v>
      </c>
      <c r="H5054">
        <v>-1.3332999999999999E-2</v>
      </c>
      <c r="I5054">
        <v>4.5600000000000003E-4</v>
      </c>
      <c r="J5054">
        <v>7.8571000000000002E-2</v>
      </c>
      <c r="K5054">
        <v>3.8479999999999999E-3</v>
      </c>
    </row>
    <row r="5055" spans="1:24" x14ac:dyDescent="0.3">
      <c r="A5055" s="1">
        <v>41768</v>
      </c>
      <c r="B5055" s="2">
        <v>0.41790672453703709</v>
      </c>
      <c r="C5055" t="s">
        <v>52</v>
      </c>
      <c r="D5055" t="s">
        <v>51</v>
      </c>
    </row>
    <row r="5056" spans="1:24" x14ac:dyDescent="0.3">
      <c r="A5056" s="1">
        <v>41768</v>
      </c>
      <c r="B5056" s="2">
        <v>0.41793704861111114</v>
      </c>
      <c r="C5056" t="s">
        <v>52</v>
      </c>
      <c r="D5056" t="s">
        <v>47</v>
      </c>
      <c r="L5056">
        <v>68.314922999999993</v>
      </c>
      <c r="U5056">
        <v>32.974269999999997</v>
      </c>
      <c r="V5056">
        <v>0.14471400000000001</v>
      </c>
      <c r="W5056">
        <v>0.281503</v>
      </c>
      <c r="X5056">
        <v>0.323295</v>
      </c>
    </row>
    <row r="5057" spans="1:24" x14ac:dyDescent="0.3">
      <c r="A5057" s="1">
        <v>41768</v>
      </c>
      <c r="B5057" s="2">
        <v>0.41793974537037037</v>
      </c>
      <c r="C5057" t="s">
        <v>52</v>
      </c>
      <c r="D5057" t="s">
        <v>41</v>
      </c>
      <c r="E5057">
        <v>4393.0177629999998</v>
      </c>
      <c r="F5057">
        <v>0.13</v>
      </c>
      <c r="G5057">
        <v>2.1069999999999999E-3</v>
      </c>
      <c r="H5057">
        <v>-0.02</v>
      </c>
      <c r="I5057">
        <v>5.7499999999999999E-4</v>
      </c>
      <c r="J5057">
        <v>0.08</v>
      </c>
      <c r="K5057">
        <v>4.0000000000000001E-3</v>
      </c>
    </row>
    <row r="5058" spans="1:24" x14ac:dyDescent="0.3">
      <c r="A5058" s="1">
        <v>41768</v>
      </c>
      <c r="B5058" s="2">
        <v>0.41794143518518517</v>
      </c>
      <c r="C5058" t="s">
        <v>52</v>
      </c>
      <c r="D5058" t="s">
        <v>51</v>
      </c>
    </row>
    <row r="5059" spans="1:24" x14ac:dyDescent="0.3">
      <c r="A5059" s="1">
        <v>41768</v>
      </c>
      <c r="B5059" s="2">
        <v>0.41797181712962961</v>
      </c>
      <c r="C5059" t="s">
        <v>52</v>
      </c>
      <c r="D5059" t="s">
        <v>47</v>
      </c>
      <c r="L5059">
        <v>68.305368000000001</v>
      </c>
      <c r="U5059">
        <v>32.978521999999998</v>
      </c>
      <c r="V5059">
        <v>0.14423</v>
      </c>
      <c r="W5059">
        <v>0.284549</v>
      </c>
      <c r="X5059">
        <v>0.32234299999999999</v>
      </c>
    </row>
    <row r="5060" spans="1:24" x14ac:dyDescent="0.3">
      <c r="A5060" s="1">
        <v>41768</v>
      </c>
      <c r="B5060" s="2">
        <v>0.4179745138888889</v>
      </c>
      <c r="C5060" t="s">
        <v>52</v>
      </c>
      <c r="D5060" t="s">
        <v>41</v>
      </c>
      <c r="E5060">
        <v>4396.0214640000004</v>
      </c>
      <c r="F5060">
        <v>0.03</v>
      </c>
      <c r="G5060">
        <v>3.1819999999999999E-3</v>
      </c>
      <c r="H5060">
        <v>3.3333000000000002E-2</v>
      </c>
      <c r="I5060">
        <v>4.9100000000000001E-4</v>
      </c>
      <c r="J5060">
        <v>7.8571000000000002E-2</v>
      </c>
      <c r="K5060">
        <v>4.1479999999999998E-3</v>
      </c>
    </row>
    <row r="5061" spans="1:24" x14ac:dyDescent="0.3">
      <c r="A5061" s="1">
        <v>41768</v>
      </c>
      <c r="B5061" s="2">
        <v>0.41797619212962966</v>
      </c>
      <c r="C5061" t="s">
        <v>52</v>
      </c>
      <c r="D5061" t="s">
        <v>51</v>
      </c>
    </row>
    <row r="5062" spans="1:24" x14ac:dyDescent="0.3">
      <c r="A5062" s="1">
        <v>41768</v>
      </c>
      <c r="B5062" s="2">
        <v>0.41800651620370372</v>
      </c>
      <c r="C5062" t="s">
        <v>52</v>
      </c>
      <c r="D5062" t="s">
        <v>47</v>
      </c>
      <c r="L5062">
        <v>68.301458999999994</v>
      </c>
      <c r="U5062">
        <v>32.979407999999999</v>
      </c>
      <c r="V5062">
        <v>0.12837899999999999</v>
      </c>
      <c r="W5062">
        <v>0.248421</v>
      </c>
      <c r="X5062">
        <v>0.32105800000000001</v>
      </c>
    </row>
    <row r="5063" spans="1:24" x14ac:dyDescent="0.3">
      <c r="A5063" s="1">
        <v>41768</v>
      </c>
      <c r="B5063" s="2">
        <v>0.41800924768518516</v>
      </c>
      <c r="C5063" t="s">
        <v>52</v>
      </c>
      <c r="D5063" t="s">
        <v>41</v>
      </c>
      <c r="E5063">
        <v>4399.0193740000004</v>
      </c>
      <c r="F5063">
        <v>0.18</v>
      </c>
      <c r="G5063">
        <v>-2.526E-3</v>
      </c>
      <c r="H5063">
        <v>-0.05</v>
      </c>
      <c r="I5063">
        <v>1.4100000000000001E-4</v>
      </c>
      <c r="J5063">
        <v>9.5713999999999994E-2</v>
      </c>
      <c r="K5063">
        <v>5.4619999999999998E-3</v>
      </c>
    </row>
    <row r="5064" spans="1:24" x14ac:dyDescent="0.3">
      <c r="A5064" s="1">
        <v>41768</v>
      </c>
      <c r="B5064" s="2">
        <v>0.41801094907407405</v>
      </c>
      <c r="C5064" t="s">
        <v>52</v>
      </c>
      <c r="D5064" t="s">
        <v>51</v>
      </c>
    </row>
    <row r="5065" spans="1:24" x14ac:dyDescent="0.3">
      <c r="A5065" s="1">
        <v>41768</v>
      </c>
      <c r="B5065" s="2">
        <v>0.41804133101851854</v>
      </c>
      <c r="C5065" t="s">
        <v>52</v>
      </c>
      <c r="D5065" t="s">
        <v>47</v>
      </c>
      <c r="L5065">
        <v>68.299287000000007</v>
      </c>
      <c r="U5065">
        <v>32.974801999999997</v>
      </c>
      <c r="V5065">
        <v>0.14093700000000001</v>
      </c>
      <c r="W5065">
        <v>0.249468</v>
      </c>
      <c r="X5065">
        <v>0.32315300000000002</v>
      </c>
    </row>
    <row r="5066" spans="1:24" x14ac:dyDescent="0.3">
      <c r="A5066" s="1">
        <v>41768</v>
      </c>
      <c r="B5066" s="2">
        <v>0.41804398148148153</v>
      </c>
      <c r="C5066" t="s">
        <v>52</v>
      </c>
      <c r="D5066" t="s">
        <v>41</v>
      </c>
      <c r="E5066">
        <v>4402.0033510000003</v>
      </c>
      <c r="F5066">
        <v>0.24</v>
      </c>
      <c r="G5066">
        <v>-1.2626999999999999E-2</v>
      </c>
      <c r="H5066">
        <v>-0.02</v>
      </c>
      <c r="I5066">
        <v>-6.4800000000000003E-4</v>
      </c>
      <c r="J5066">
        <v>0.10142900000000001</v>
      </c>
      <c r="K5066">
        <v>7.0809999999999996E-3</v>
      </c>
    </row>
    <row r="5067" spans="1:24" x14ac:dyDescent="0.3">
      <c r="A5067" s="1">
        <v>41768</v>
      </c>
      <c r="B5067" s="2">
        <v>0.41804572916666666</v>
      </c>
      <c r="C5067" t="s">
        <v>52</v>
      </c>
      <c r="D5067" t="s">
        <v>51</v>
      </c>
    </row>
    <row r="5068" spans="1:24" x14ac:dyDescent="0.3">
      <c r="A5068" s="1">
        <v>41768</v>
      </c>
      <c r="B5068" s="2">
        <v>0.41807613425925921</v>
      </c>
      <c r="C5068" t="s">
        <v>52</v>
      </c>
      <c r="D5068" t="s">
        <v>47</v>
      </c>
      <c r="L5068">
        <v>68.323610000000002</v>
      </c>
      <c r="U5068">
        <v>32.973207000000002</v>
      </c>
      <c r="V5068">
        <v>0.14513400000000001</v>
      </c>
      <c r="W5068">
        <v>0.282883</v>
      </c>
      <c r="X5068">
        <v>0.32319999999999999</v>
      </c>
    </row>
    <row r="5069" spans="1:24" x14ac:dyDescent="0.3">
      <c r="A5069" s="1">
        <v>41768</v>
      </c>
      <c r="B5069" s="2">
        <v>0.41807878472222221</v>
      </c>
      <c r="C5069" t="s">
        <v>52</v>
      </c>
      <c r="D5069" t="s">
        <v>41</v>
      </c>
      <c r="E5069">
        <v>4405.0105569999996</v>
      </c>
      <c r="F5069">
        <v>0.04</v>
      </c>
      <c r="G5069">
        <v>-1.044E-2</v>
      </c>
      <c r="H5069">
        <v>6.6667000000000004E-2</v>
      </c>
      <c r="I5069">
        <v>-1.3389999999999999E-3</v>
      </c>
      <c r="J5069">
        <v>0.102857</v>
      </c>
      <c r="K5069">
        <v>6.8570000000000002E-3</v>
      </c>
    </row>
    <row r="5070" spans="1:24" x14ac:dyDescent="0.3">
      <c r="A5070" s="1">
        <v>41768</v>
      </c>
      <c r="B5070" s="2">
        <v>0.41808048611111109</v>
      </c>
      <c r="C5070" t="s">
        <v>52</v>
      </c>
      <c r="D5070" t="s">
        <v>51</v>
      </c>
    </row>
    <row r="5071" spans="1:24" x14ac:dyDescent="0.3">
      <c r="A5071" s="1">
        <v>41768</v>
      </c>
      <c r="B5071" s="2">
        <v>0.41811086805555558</v>
      </c>
      <c r="C5071" t="s">
        <v>52</v>
      </c>
      <c r="D5071" t="s">
        <v>47</v>
      </c>
      <c r="L5071">
        <v>68.296681000000007</v>
      </c>
      <c r="U5071">
        <v>32.979762000000001</v>
      </c>
      <c r="V5071">
        <v>0.129831</v>
      </c>
      <c r="W5071">
        <v>0.24832499999999999</v>
      </c>
      <c r="X5071">
        <v>0.32339099999999998</v>
      </c>
    </row>
    <row r="5072" spans="1:24" x14ac:dyDescent="0.3">
      <c r="A5072" s="1">
        <v>41768</v>
      </c>
      <c r="B5072" s="2">
        <v>0.41811353009259261</v>
      </c>
      <c r="C5072" t="s">
        <v>52</v>
      </c>
      <c r="D5072" t="s">
        <v>41</v>
      </c>
      <c r="E5072">
        <v>4408.0116319999997</v>
      </c>
      <c r="F5072">
        <v>0.27</v>
      </c>
      <c r="G5072">
        <v>-8.0389999999999993E-3</v>
      </c>
      <c r="H5072">
        <v>-7.6666999999999999E-2</v>
      </c>
      <c r="I5072">
        <v>-1.457E-3</v>
      </c>
      <c r="J5072">
        <v>0.13714299999999999</v>
      </c>
      <c r="K5072">
        <v>9.2569999999999996E-3</v>
      </c>
    </row>
    <row r="5073" spans="1:24" x14ac:dyDescent="0.3">
      <c r="A5073" s="1">
        <v>41768</v>
      </c>
      <c r="B5073" s="2">
        <v>0.4181152314814815</v>
      </c>
      <c r="C5073" t="s">
        <v>52</v>
      </c>
      <c r="D5073" t="s">
        <v>51</v>
      </c>
    </row>
    <row r="5074" spans="1:24" x14ac:dyDescent="0.3">
      <c r="A5074" s="1">
        <v>41768</v>
      </c>
      <c r="B5074" s="2">
        <v>0.41814559027777776</v>
      </c>
      <c r="C5074" t="s">
        <v>52</v>
      </c>
      <c r="D5074" t="s">
        <v>47</v>
      </c>
      <c r="L5074">
        <v>68.307105000000007</v>
      </c>
      <c r="U5074">
        <v>32.978876</v>
      </c>
      <c r="V5074">
        <v>0.12892700000000001</v>
      </c>
      <c r="W5074">
        <v>0.24780199999999999</v>
      </c>
      <c r="X5074">
        <v>0.32034400000000002</v>
      </c>
    </row>
    <row r="5075" spans="1:24" x14ac:dyDescent="0.3">
      <c r="A5075" s="1">
        <v>41768</v>
      </c>
      <c r="B5075" s="2">
        <v>0.41814828703703705</v>
      </c>
      <c r="C5075" t="s">
        <v>52</v>
      </c>
      <c r="D5075" t="s">
        <v>41</v>
      </c>
      <c r="E5075">
        <v>4411.0112600000002</v>
      </c>
      <c r="F5075">
        <v>0.05</v>
      </c>
      <c r="G5075">
        <v>-5.3229999999999996E-3</v>
      </c>
      <c r="H5075">
        <v>7.3332999999999995E-2</v>
      </c>
      <c r="I5075">
        <v>-1.0369999999999999E-3</v>
      </c>
      <c r="J5075">
        <v>0.13428599999999999</v>
      </c>
      <c r="K5075">
        <v>9.7619999999999998E-3</v>
      </c>
    </row>
    <row r="5076" spans="1:24" x14ac:dyDescent="0.3">
      <c r="A5076" s="1">
        <v>41768</v>
      </c>
      <c r="B5076" s="2">
        <v>0.4181499768518519</v>
      </c>
      <c r="C5076" t="s">
        <v>52</v>
      </c>
      <c r="D5076" t="s">
        <v>51</v>
      </c>
    </row>
    <row r="5077" spans="1:24" x14ac:dyDescent="0.3">
      <c r="A5077" s="1">
        <v>41768</v>
      </c>
      <c r="B5077" s="2">
        <v>0.41818034722222225</v>
      </c>
      <c r="C5077" t="s">
        <v>52</v>
      </c>
      <c r="D5077" t="s">
        <v>47</v>
      </c>
      <c r="L5077">
        <v>68.302762000000001</v>
      </c>
      <c r="U5077">
        <v>32.974801999999997</v>
      </c>
      <c r="V5077">
        <v>0.14477899999999999</v>
      </c>
      <c r="W5077">
        <v>0.282169</v>
      </c>
      <c r="X5077">
        <v>0.323295</v>
      </c>
    </row>
    <row r="5078" spans="1:24" x14ac:dyDescent="0.3">
      <c r="A5078" s="1">
        <v>41768</v>
      </c>
      <c r="B5078" s="2">
        <v>0.41818300925925928</v>
      </c>
      <c r="C5078" t="s">
        <v>52</v>
      </c>
      <c r="D5078" t="s">
        <v>41</v>
      </c>
      <c r="E5078">
        <v>4414.0138450000004</v>
      </c>
      <c r="F5078">
        <v>0.25</v>
      </c>
      <c r="G5078">
        <v>-9.9299999999999996E-4</v>
      </c>
      <c r="H5078">
        <v>-6.6667000000000004E-2</v>
      </c>
      <c r="I5078">
        <v>-1.2300000000000001E-4</v>
      </c>
      <c r="J5078">
        <v>0.15142900000000001</v>
      </c>
      <c r="K5078">
        <v>1.1648E-2</v>
      </c>
    </row>
    <row r="5079" spans="1:24" x14ac:dyDescent="0.3">
      <c r="A5079" s="1">
        <v>41768</v>
      </c>
      <c r="B5079" s="2">
        <v>0.41818474537037037</v>
      </c>
      <c r="C5079" t="s">
        <v>52</v>
      </c>
      <c r="D5079" t="s">
        <v>51</v>
      </c>
    </row>
    <row r="5080" spans="1:24" x14ac:dyDescent="0.3">
      <c r="A5080" s="1">
        <v>41768</v>
      </c>
      <c r="B5080" s="2">
        <v>0.41821512731481486</v>
      </c>
      <c r="C5080" t="s">
        <v>52</v>
      </c>
      <c r="D5080" t="s">
        <v>47</v>
      </c>
      <c r="L5080">
        <v>68.321004000000002</v>
      </c>
      <c r="U5080">
        <v>32.979585</v>
      </c>
      <c r="V5080">
        <v>0.12925</v>
      </c>
      <c r="W5080">
        <v>0.24923000000000001</v>
      </c>
      <c r="X5080">
        <v>0.32281900000000002</v>
      </c>
    </row>
    <row r="5081" spans="1:24" x14ac:dyDescent="0.3">
      <c r="A5081" s="1">
        <v>41768</v>
      </c>
      <c r="B5081" s="2">
        <v>0.41821778935185189</v>
      </c>
      <c r="C5081" t="s">
        <v>52</v>
      </c>
      <c r="D5081" t="s">
        <v>41</v>
      </c>
      <c r="E5081">
        <v>4417.0192870000001</v>
      </c>
      <c r="F5081">
        <v>7.0000000000000007E-2</v>
      </c>
      <c r="G5081">
        <v>2.4889999999999999E-3</v>
      </c>
      <c r="H5081">
        <v>0.06</v>
      </c>
      <c r="I5081">
        <v>8.9800000000000004E-4</v>
      </c>
      <c r="J5081">
        <v>0.157143</v>
      </c>
      <c r="K5081">
        <v>1.0257E-2</v>
      </c>
    </row>
    <row r="5082" spans="1:24" x14ac:dyDescent="0.3">
      <c r="A5082" s="1">
        <v>41768</v>
      </c>
      <c r="B5082" s="2">
        <v>0.4182194675925926</v>
      </c>
      <c r="C5082" t="s">
        <v>52</v>
      </c>
      <c r="D5082" t="s">
        <v>51</v>
      </c>
    </row>
    <row r="5083" spans="1:24" x14ac:dyDescent="0.3">
      <c r="A5083" s="1">
        <v>41768</v>
      </c>
      <c r="B5083" s="2">
        <v>0.41824984953703703</v>
      </c>
      <c r="C5083" t="s">
        <v>52</v>
      </c>
      <c r="D5083" t="s">
        <v>47</v>
      </c>
      <c r="L5083">
        <v>68.318832999999998</v>
      </c>
      <c r="U5083">
        <v>32.978521999999998</v>
      </c>
      <c r="V5083">
        <v>0.129024</v>
      </c>
      <c r="W5083">
        <v>0.24889700000000001</v>
      </c>
      <c r="X5083">
        <v>0.32143899999999997</v>
      </c>
    </row>
    <row r="5084" spans="1:24" x14ac:dyDescent="0.3">
      <c r="A5084" s="1">
        <v>41768</v>
      </c>
      <c r="B5084" s="2">
        <v>0.41825255787037036</v>
      </c>
      <c r="C5084" t="s">
        <v>52</v>
      </c>
      <c r="D5084" t="s">
        <v>41</v>
      </c>
      <c r="E5084">
        <v>4420.0184399999998</v>
      </c>
      <c r="F5084">
        <v>0.05</v>
      </c>
      <c r="G5084">
        <v>4.823E-3</v>
      </c>
      <c r="H5084">
        <v>6.6670000000000002E-3</v>
      </c>
      <c r="I5084">
        <v>1.397E-3</v>
      </c>
      <c r="J5084">
        <v>0.138571</v>
      </c>
      <c r="K5084">
        <v>1.1681E-2</v>
      </c>
    </row>
    <row r="5085" spans="1:24" x14ac:dyDescent="0.3">
      <c r="A5085" s="1">
        <v>41768</v>
      </c>
      <c r="B5085" s="2">
        <v>0.41825423611111107</v>
      </c>
      <c r="C5085" t="s">
        <v>52</v>
      </c>
      <c r="D5085" t="s">
        <v>51</v>
      </c>
    </row>
    <row r="5086" spans="1:24" x14ac:dyDescent="0.3">
      <c r="A5086" s="1">
        <v>41768</v>
      </c>
      <c r="B5086" s="2">
        <v>0.41828460648148152</v>
      </c>
      <c r="C5086" t="s">
        <v>52</v>
      </c>
      <c r="D5086" t="s">
        <v>47</v>
      </c>
      <c r="L5086">
        <v>68.319266999999996</v>
      </c>
      <c r="U5086">
        <v>32.973916000000003</v>
      </c>
      <c r="V5086">
        <v>0.14448800000000001</v>
      </c>
      <c r="W5086">
        <v>0.28364499999999998</v>
      </c>
      <c r="X5086">
        <v>0.32267699999999999</v>
      </c>
    </row>
    <row r="5087" spans="1:24" x14ac:dyDescent="0.3">
      <c r="A5087" s="1">
        <v>41768</v>
      </c>
      <c r="B5087" s="2">
        <v>0.41828725694444446</v>
      </c>
      <c r="C5087" t="s">
        <v>52</v>
      </c>
      <c r="D5087" t="s">
        <v>41</v>
      </c>
      <c r="E5087">
        <v>4423.0017980000002</v>
      </c>
      <c r="F5087">
        <v>7.0000000000000007E-2</v>
      </c>
      <c r="G5087">
        <v>9.5700000000000004E-3</v>
      </c>
      <c r="H5087">
        <v>-6.6670000000000002E-3</v>
      </c>
      <c r="I5087">
        <v>1.495E-3</v>
      </c>
      <c r="J5087">
        <v>0.114286</v>
      </c>
      <c r="K5087">
        <v>1.0062E-2</v>
      </c>
    </row>
    <row r="5088" spans="1:24" x14ac:dyDescent="0.3">
      <c r="A5088" s="1">
        <v>41768</v>
      </c>
      <c r="B5088" s="2">
        <v>0.41828900462962965</v>
      </c>
      <c r="C5088" t="s">
        <v>52</v>
      </c>
      <c r="D5088" t="s">
        <v>51</v>
      </c>
    </row>
    <row r="5089" spans="1:24" x14ac:dyDescent="0.3">
      <c r="A5089" s="1">
        <v>41768</v>
      </c>
      <c r="B5089" s="2">
        <v>0.41831936342592591</v>
      </c>
      <c r="C5089" t="s">
        <v>52</v>
      </c>
      <c r="D5089" t="s">
        <v>47</v>
      </c>
      <c r="L5089">
        <v>68.330126000000007</v>
      </c>
      <c r="U5089">
        <v>32.979407999999999</v>
      </c>
      <c r="V5089">
        <v>0.13047700000000001</v>
      </c>
      <c r="W5089">
        <v>0.25222899999999998</v>
      </c>
      <c r="X5089">
        <v>0.32291500000000001</v>
      </c>
    </row>
    <row r="5090" spans="1:24" x14ac:dyDescent="0.3">
      <c r="A5090" s="1">
        <v>41768</v>
      </c>
      <c r="B5090" s="2">
        <v>0.41832201388888884</v>
      </c>
      <c r="C5090" t="s">
        <v>52</v>
      </c>
      <c r="D5090" t="s">
        <v>41</v>
      </c>
      <c r="E5090">
        <v>4426.004989</v>
      </c>
      <c r="F5090">
        <v>0.11</v>
      </c>
      <c r="G5090">
        <v>1.0055E-2</v>
      </c>
      <c r="H5090">
        <v>-1.3332999999999999E-2</v>
      </c>
      <c r="I5090">
        <v>1.477E-3</v>
      </c>
      <c r="J5090">
        <v>0.12428599999999999</v>
      </c>
      <c r="K5090">
        <v>9.0290000000000006E-3</v>
      </c>
    </row>
    <row r="5091" spans="1:24" x14ac:dyDescent="0.3">
      <c r="A5091" s="1">
        <v>41768</v>
      </c>
      <c r="B5091" s="2">
        <v>0.4183237037037037</v>
      </c>
      <c r="C5091" t="s">
        <v>52</v>
      </c>
      <c r="D5091" t="s">
        <v>51</v>
      </c>
    </row>
    <row r="5092" spans="1:24" x14ac:dyDescent="0.3">
      <c r="A5092" s="1">
        <v>41768</v>
      </c>
      <c r="B5092" s="2">
        <v>0.4183541203703704</v>
      </c>
      <c r="C5092" t="s">
        <v>52</v>
      </c>
      <c r="D5092" t="s">
        <v>47</v>
      </c>
      <c r="L5092">
        <v>68.316226</v>
      </c>
      <c r="U5092">
        <v>32.980293000000003</v>
      </c>
      <c r="V5092">
        <v>0.12876599999999999</v>
      </c>
      <c r="W5092">
        <v>0.25122899999999998</v>
      </c>
      <c r="X5092">
        <v>0.32229600000000003</v>
      </c>
    </row>
    <row r="5093" spans="1:24" x14ac:dyDescent="0.3">
      <c r="A5093" s="1">
        <v>41768</v>
      </c>
      <c r="B5093" s="2">
        <v>0.41835677083333334</v>
      </c>
      <c r="C5093" t="s">
        <v>52</v>
      </c>
      <c r="D5093" t="s">
        <v>41</v>
      </c>
      <c r="E5093">
        <v>4429.0077709999996</v>
      </c>
      <c r="F5093">
        <v>0.2</v>
      </c>
      <c r="G5093">
        <v>2.5539999999999998E-3</v>
      </c>
      <c r="H5093">
        <v>-0.03</v>
      </c>
      <c r="I5093">
        <v>1.016E-3</v>
      </c>
      <c r="J5093">
        <v>0.114286</v>
      </c>
      <c r="K5093">
        <v>6.3290000000000004E-3</v>
      </c>
    </row>
    <row r="5094" spans="1:24" x14ac:dyDescent="0.3">
      <c r="A5094" s="1">
        <v>41768</v>
      </c>
      <c r="B5094" s="2">
        <v>0.41835846064814813</v>
      </c>
      <c r="C5094" t="s">
        <v>52</v>
      </c>
      <c r="D5094" t="s">
        <v>51</v>
      </c>
    </row>
    <row r="5095" spans="1:24" x14ac:dyDescent="0.3">
      <c r="A5095" s="1">
        <v>41768</v>
      </c>
      <c r="B5095" s="2">
        <v>0.41838881944444445</v>
      </c>
      <c r="C5095" t="s">
        <v>52</v>
      </c>
      <c r="D5095" t="s">
        <v>47</v>
      </c>
      <c r="L5095">
        <v>68.329256999999998</v>
      </c>
      <c r="U5095">
        <v>32.973562000000001</v>
      </c>
      <c r="V5095">
        <v>0.146038</v>
      </c>
      <c r="W5095">
        <v>0.28611999999999999</v>
      </c>
      <c r="X5095">
        <v>0.32234299999999999</v>
      </c>
    </row>
    <row r="5096" spans="1:24" x14ac:dyDescent="0.3">
      <c r="A5096" s="1">
        <v>41768</v>
      </c>
      <c r="B5096" s="2">
        <v>0.41839151620370374</v>
      </c>
      <c r="C5096" t="s">
        <v>52</v>
      </c>
      <c r="D5096" t="s">
        <v>41</v>
      </c>
      <c r="E5096">
        <v>4432.0058230000004</v>
      </c>
      <c r="F5096">
        <v>0.06</v>
      </c>
      <c r="G5096">
        <v>-2.7230000000000002E-3</v>
      </c>
      <c r="H5096">
        <v>4.6667E-2</v>
      </c>
      <c r="I5096">
        <v>1.15E-4</v>
      </c>
      <c r="J5096">
        <v>0.115714</v>
      </c>
      <c r="K5096">
        <v>6.1289999999999999E-3</v>
      </c>
    </row>
    <row r="5097" spans="1:24" x14ac:dyDescent="0.3">
      <c r="A5097" s="1">
        <v>41768</v>
      </c>
      <c r="B5097" s="2">
        <v>0.41839320601851848</v>
      </c>
      <c r="C5097" t="s">
        <v>52</v>
      </c>
      <c r="D5097" t="s">
        <v>51</v>
      </c>
    </row>
    <row r="5098" spans="1:24" x14ac:dyDescent="0.3">
      <c r="A5098" s="1">
        <v>41768</v>
      </c>
      <c r="B5098" s="2">
        <v>0.41842356481481485</v>
      </c>
      <c r="C5098" t="s">
        <v>52</v>
      </c>
      <c r="D5098" t="s">
        <v>47</v>
      </c>
      <c r="L5098">
        <v>68.301023999999998</v>
      </c>
      <c r="U5098">
        <v>32.978876</v>
      </c>
      <c r="V5098">
        <v>0.12996099999999999</v>
      </c>
      <c r="W5098">
        <v>0.28749999999999998</v>
      </c>
      <c r="X5098">
        <v>0.32301000000000002</v>
      </c>
    </row>
    <row r="5099" spans="1:24" x14ac:dyDescent="0.3">
      <c r="A5099" s="1">
        <v>41768</v>
      </c>
      <c r="B5099" s="2">
        <v>0.41842621527777779</v>
      </c>
      <c r="C5099" t="s">
        <v>52</v>
      </c>
      <c r="D5099" t="s">
        <v>41</v>
      </c>
      <c r="E5099">
        <v>4435.0073780000002</v>
      </c>
      <c r="F5099">
        <v>0.13</v>
      </c>
      <c r="G5099">
        <v>-6.3740000000000003E-3</v>
      </c>
      <c r="H5099">
        <v>-2.3333E-2</v>
      </c>
      <c r="I5099">
        <v>-8.6600000000000002E-4</v>
      </c>
      <c r="J5099">
        <v>9.8571000000000006E-2</v>
      </c>
      <c r="K5099">
        <v>2.8140000000000001E-3</v>
      </c>
    </row>
    <row r="5100" spans="1:24" x14ac:dyDescent="0.3">
      <c r="A5100" s="1">
        <v>41768</v>
      </c>
      <c r="B5100" s="2">
        <v>0.41842795138888889</v>
      </c>
      <c r="C5100" t="s">
        <v>52</v>
      </c>
      <c r="D5100" t="s">
        <v>51</v>
      </c>
    </row>
    <row r="5101" spans="1:24" x14ac:dyDescent="0.3">
      <c r="A5101" s="1">
        <v>41768</v>
      </c>
      <c r="B5101" s="2">
        <v>0.41845831018518514</v>
      </c>
      <c r="C5101" t="s">
        <v>52</v>
      </c>
      <c r="D5101" t="s">
        <v>47</v>
      </c>
      <c r="L5101">
        <v>68.305368000000001</v>
      </c>
      <c r="U5101">
        <v>32.979939000000002</v>
      </c>
      <c r="V5101">
        <v>0.12892700000000001</v>
      </c>
      <c r="W5101">
        <v>0.25022899999999998</v>
      </c>
      <c r="X5101">
        <v>0.32224799999999998</v>
      </c>
    </row>
    <row r="5102" spans="1:24" x14ac:dyDescent="0.3">
      <c r="A5102" s="1">
        <v>41768</v>
      </c>
      <c r="B5102" s="2">
        <v>0.41846097222222217</v>
      </c>
      <c r="C5102" t="s">
        <v>52</v>
      </c>
      <c r="D5102" t="s">
        <v>41</v>
      </c>
      <c r="E5102">
        <v>4438.0096910000002</v>
      </c>
      <c r="F5102">
        <v>0.04</v>
      </c>
      <c r="G5102">
        <v>-1.1620000000000001E-3</v>
      </c>
      <c r="H5102">
        <v>0.03</v>
      </c>
      <c r="I5102">
        <v>-1.384E-3</v>
      </c>
      <c r="J5102">
        <v>9.4285999999999995E-2</v>
      </c>
      <c r="K5102">
        <v>3.2290000000000001E-3</v>
      </c>
    </row>
    <row r="5103" spans="1:24" x14ac:dyDescent="0.3">
      <c r="A5103" s="1">
        <v>41768</v>
      </c>
      <c r="B5103" s="2">
        <v>0.41846266203703703</v>
      </c>
      <c r="C5103" t="s">
        <v>52</v>
      </c>
      <c r="D5103" t="s">
        <v>51</v>
      </c>
    </row>
    <row r="5104" spans="1:24" x14ac:dyDescent="0.3">
      <c r="A5104" s="1">
        <v>41768</v>
      </c>
      <c r="B5104" s="2">
        <v>0.41849309027777776</v>
      </c>
      <c r="C5104" t="s">
        <v>52</v>
      </c>
      <c r="D5104" t="s">
        <v>47</v>
      </c>
      <c r="L5104">
        <v>68.296681000000007</v>
      </c>
      <c r="U5104">
        <v>32.973030000000001</v>
      </c>
      <c r="V5104">
        <v>0.14377799999999999</v>
      </c>
      <c r="W5104">
        <v>0.26531900000000003</v>
      </c>
      <c r="X5104">
        <v>0.321772</v>
      </c>
    </row>
    <row r="5105" spans="1:24" x14ac:dyDescent="0.3">
      <c r="A5105" s="1">
        <v>41768</v>
      </c>
      <c r="B5105" s="2">
        <v>0.41849574074074075</v>
      </c>
      <c r="C5105" t="s">
        <v>52</v>
      </c>
      <c r="D5105" t="s">
        <v>41</v>
      </c>
      <c r="E5105">
        <v>4441.0144609999998</v>
      </c>
      <c r="F5105">
        <v>0.04</v>
      </c>
      <c r="G5105">
        <v>6.6220000000000003E-3</v>
      </c>
      <c r="H5105">
        <v>0</v>
      </c>
      <c r="I5105">
        <v>-9.3400000000000004E-4</v>
      </c>
      <c r="J5105">
        <v>9.2856999999999995E-2</v>
      </c>
      <c r="K5105">
        <v>3.3899999999999998E-3</v>
      </c>
    </row>
    <row r="5106" spans="1:24" x14ac:dyDescent="0.3">
      <c r="A5106" s="1">
        <v>41768</v>
      </c>
      <c r="B5106" s="2">
        <v>0.41849743055555555</v>
      </c>
      <c r="C5106" t="s">
        <v>52</v>
      </c>
      <c r="D5106" t="s">
        <v>51</v>
      </c>
    </row>
    <row r="5107" spans="1:24" x14ac:dyDescent="0.3">
      <c r="A5107" s="1">
        <v>41768</v>
      </c>
      <c r="B5107" s="2">
        <v>0.41852778935185181</v>
      </c>
      <c r="C5107" t="s">
        <v>52</v>
      </c>
      <c r="D5107" t="s">
        <v>47</v>
      </c>
      <c r="L5107">
        <v>68.297115000000005</v>
      </c>
      <c r="U5107">
        <v>32.973030000000001</v>
      </c>
      <c r="V5107">
        <v>0.143229</v>
      </c>
      <c r="W5107">
        <v>0.28240700000000002</v>
      </c>
      <c r="X5107">
        <v>0.32224799999999998</v>
      </c>
    </row>
    <row r="5108" spans="1:24" x14ac:dyDescent="0.3">
      <c r="A5108" s="1">
        <v>41768</v>
      </c>
      <c r="B5108" s="2">
        <v>0.41853049768518519</v>
      </c>
      <c r="C5108" t="s">
        <v>52</v>
      </c>
      <c r="D5108" t="s">
        <v>41</v>
      </c>
      <c r="E5108">
        <v>4444.0131600000004</v>
      </c>
      <c r="F5108">
        <v>0.14000000000000001</v>
      </c>
      <c r="G5108">
        <v>7.7949999999999998E-3</v>
      </c>
      <c r="H5108">
        <v>-3.3333000000000002E-2</v>
      </c>
      <c r="I5108">
        <v>1.8599999999999999E-4</v>
      </c>
      <c r="J5108">
        <v>0.102857</v>
      </c>
      <c r="K5108">
        <v>3.5569999999999998E-3</v>
      </c>
    </row>
    <row r="5109" spans="1:24" x14ac:dyDescent="0.3">
      <c r="A5109" s="1">
        <v>41768</v>
      </c>
      <c r="B5109" s="2">
        <v>0.41853218750000004</v>
      </c>
      <c r="C5109" t="s">
        <v>52</v>
      </c>
      <c r="D5109" t="s">
        <v>51</v>
      </c>
    </row>
    <row r="5110" spans="1:24" x14ac:dyDescent="0.3">
      <c r="A5110" s="1">
        <v>41768</v>
      </c>
      <c r="B5110" s="2">
        <v>0.41856253472222221</v>
      </c>
      <c r="C5110" t="s">
        <v>52</v>
      </c>
      <c r="D5110" t="s">
        <v>47</v>
      </c>
      <c r="L5110">
        <v>68.301458999999994</v>
      </c>
      <c r="U5110">
        <v>32.979585</v>
      </c>
      <c r="V5110">
        <v>0.12892700000000001</v>
      </c>
      <c r="W5110">
        <v>0.25108599999999998</v>
      </c>
      <c r="X5110">
        <v>0.323295</v>
      </c>
    </row>
    <row r="5111" spans="1:24" x14ac:dyDescent="0.3">
      <c r="A5111" s="1">
        <v>41768</v>
      </c>
      <c r="B5111" s="2">
        <v>0.41856518518518521</v>
      </c>
      <c r="C5111" t="s">
        <v>52</v>
      </c>
      <c r="D5111" t="s">
        <v>41</v>
      </c>
      <c r="E5111">
        <v>4447.0147880000004</v>
      </c>
      <c r="F5111">
        <v>0.21</v>
      </c>
      <c r="G5111">
        <v>-1.521E-3</v>
      </c>
      <c r="H5111">
        <v>-2.3333E-2</v>
      </c>
      <c r="I5111">
        <v>8.1499999999999997E-4</v>
      </c>
      <c r="J5111">
        <v>0.117143</v>
      </c>
      <c r="K5111">
        <v>5.2240000000000003E-3</v>
      </c>
    </row>
    <row r="5112" spans="1:24" x14ac:dyDescent="0.3">
      <c r="A5112" s="1">
        <v>41768</v>
      </c>
      <c r="B5112" s="2">
        <v>0.41856693287037033</v>
      </c>
      <c r="C5112" t="s">
        <v>52</v>
      </c>
      <c r="D5112" t="s">
        <v>51</v>
      </c>
    </row>
    <row r="5113" spans="1:24" x14ac:dyDescent="0.3">
      <c r="A5113" s="1">
        <v>41768</v>
      </c>
      <c r="B5113" s="2">
        <v>0.41859731481481482</v>
      </c>
      <c r="C5113" t="s">
        <v>52</v>
      </c>
      <c r="D5113" t="s">
        <v>47</v>
      </c>
      <c r="L5113">
        <v>68.308408</v>
      </c>
      <c r="U5113">
        <v>32.979053</v>
      </c>
      <c r="V5113">
        <v>0.12925</v>
      </c>
      <c r="W5113">
        <v>0.25170500000000001</v>
      </c>
      <c r="X5113">
        <v>0.32258100000000001</v>
      </c>
    </row>
    <row r="5114" spans="1:24" x14ac:dyDescent="0.3">
      <c r="A5114" s="1">
        <v>41768</v>
      </c>
      <c r="B5114" s="2">
        <v>0.41859996527777782</v>
      </c>
      <c r="C5114" t="s">
        <v>52</v>
      </c>
      <c r="D5114" t="s">
        <v>41</v>
      </c>
      <c r="E5114">
        <v>4450.0199229999998</v>
      </c>
      <c r="F5114">
        <v>0.03</v>
      </c>
      <c r="G5114">
        <v>-6.2610000000000001E-3</v>
      </c>
      <c r="H5114">
        <v>0.06</v>
      </c>
      <c r="I5114">
        <v>4.1899999999999999E-4</v>
      </c>
      <c r="J5114">
        <v>9.2856999999999995E-2</v>
      </c>
      <c r="K5114">
        <v>4.6569999999999997E-3</v>
      </c>
    </row>
    <row r="5115" spans="1:24" x14ac:dyDescent="0.3">
      <c r="A5115" s="1">
        <v>41768</v>
      </c>
      <c r="B5115" s="2">
        <v>0.41860165509259262</v>
      </c>
      <c r="C5115" t="s">
        <v>52</v>
      </c>
      <c r="D5115" t="s">
        <v>51</v>
      </c>
    </row>
    <row r="5116" spans="1:24" x14ac:dyDescent="0.3">
      <c r="A5116" s="1">
        <v>41768</v>
      </c>
      <c r="B5116" s="2">
        <v>0.41863206018518517</v>
      </c>
      <c r="C5116" t="s">
        <v>52</v>
      </c>
      <c r="D5116" t="s">
        <v>47</v>
      </c>
      <c r="L5116">
        <v>68.297984</v>
      </c>
      <c r="U5116">
        <v>32.973030000000001</v>
      </c>
      <c r="V5116">
        <v>0.14397199999999999</v>
      </c>
      <c r="W5116">
        <v>0.28840500000000002</v>
      </c>
      <c r="X5116">
        <v>0.32310499999999998</v>
      </c>
    </row>
    <row r="5117" spans="1:24" x14ac:dyDescent="0.3">
      <c r="A5117" s="1">
        <v>41768</v>
      </c>
      <c r="B5117" s="2">
        <v>0.41863471064814811</v>
      </c>
      <c r="C5117" t="s">
        <v>52</v>
      </c>
      <c r="D5117" t="s">
        <v>41</v>
      </c>
      <c r="E5117">
        <v>4453.0012180000003</v>
      </c>
      <c r="F5117">
        <v>0.1</v>
      </c>
      <c r="G5117">
        <v>-3.9110000000000004E-3</v>
      </c>
      <c r="H5117">
        <v>-2.3333E-2</v>
      </c>
      <c r="I5117">
        <v>-4.3800000000000002E-4</v>
      </c>
      <c r="J5117">
        <v>9.8571000000000006E-2</v>
      </c>
      <c r="K5117">
        <v>4.4479999999999997E-3</v>
      </c>
    </row>
    <row r="5118" spans="1:24" x14ac:dyDescent="0.3">
      <c r="A5118" s="1">
        <v>41768</v>
      </c>
      <c r="B5118" s="2">
        <v>0.418636412037037</v>
      </c>
      <c r="C5118" t="s">
        <v>52</v>
      </c>
      <c r="D5118" t="s">
        <v>51</v>
      </c>
    </row>
    <row r="5119" spans="1:24" x14ac:dyDescent="0.3">
      <c r="A5119" s="1">
        <v>41768</v>
      </c>
      <c r="B5119" s="2">
        <v>0.41866678240740746</v>
      </c>
      <c r="C5119" t="s">
        <v>52</v>
      </c>
      <c r="D5119" t="s">
        <v>47</v>
      </c>
      <c r="L5119">
        <v>68.311014</v>
      </c>
      <c r="U5119">
        <v>32.979762000000001</v>
      </c>
      <c r="V5119">
        <v>0.129831</v>
      </c>
      <c r="W5119">
        <v>0.24989600000000001</v>
      </c>
      <c r="X5119">
        <v>0.32167699999999999</v>
      </c>
    </row>
    <row r="5120" spans="1:24" x14ac:dyDescent="0.3">
      <c r="A5120" s="1">
        <v>41768</v>
      </c>
      <c r="B5120" s="2">
        <v>0.41866947916666669</v>
      </c>
      <c r="C5120" t="s">
        <v>52</v>
      </c>
      <c r="D5120" t="s">
        <v>41</v>
      </c>
      <c r="E5120">
        <v>4456.0020210000002</v>
      </c>
      <c r="F5120">
        <v>0.03</v>
      </c>
      <c r="G5120">
        <v>7.1400000000000001E-4</v>
      </c>
      <c r="H5120">
        <v>2.3333E-2</v>
      </c>
      <c r="I5120">
        <v>-9.1399999999999999E-4</v>
      </c>
      <c r="J5120">
        <v>8.4286E-2</v>
      </c>
      <c r="K5120">
        <v>4.829E-3</v>
      </c>
    </row>
    <row r="5121" spans="1:24" x14ac:dyDescent="0.3">
      <c r="A5121" s="1">
        <v>41768</v>
      </c>
      <c r="B5121" s="2">
        <v>0.41867116898148149</v>
      </c>
      <c r="C5121" t="s">
        <v>52</v>
      </c>
      <c r="D5121" t="s">
        <v>51</v>
      </c>
    </row>
    <row r="5122" spans="1:24" x14ac:dyDescent="0.3">
      <c r="A5122" s="1">
        <v>41768</v>
      </c>
      <c r="B5122" s="2">
        <v>0.41870152777777775</v>
      </c>
      <c r="C5122" t="s">
        <v>52</v>
      </c>
      <c r="D5122" t="s">
        <v>47</v>
      </c>
      <c r="L5122">
        <v>68.306235999999998</v>
      </c>
      <c r="U5122">
        <v>32.979053</v>
      </c>
      <c r="V5122">
        <v>0.13031599999999999</v>
      </c>
      <c r="W5122">
        <v>0.249944</v>
      </c>
      <c r="X5122">
        <v>0.32153399999999999</v>
      </c>
    </row>
    <row r="5123" spans="1:24" x14ac:dyDescent="0.3">
      <c r="A5123" s="1">
        <v>41768</v>
      </c>
      <c r="B5123" s="2">
        <v>0.41870416666666666</v>
      </c>
      <c r="C5123" t="s">
        <v>52</v>
      </c>
      <c r="D5123" t="s">
        <v>41</v>
      </c>
      <c r="E5123">
        <v>4459.0035099999996</v>
      </c>
      <c r="F5123">
        <v>0.04</v>
      </c>
      <c r="G5123">
        <v>8.9890000000000005E-3</v>
      </c>
      <c r="H5123">
        <v>-3.333E-3</v>
      </c>
      <c r="I5123">
        <v>-3.6099999999999999E-4</v>
      </c>
      <c r="J5123">
        <v>8.4286E-2</v>
      </c>
      <c r="K5123">
        <v>4.829E-3</v>
      </c>
    </row>
    <row r="5124" spans="1:24" x14ac:dyDescent="0.3">
      <c r="A5124" s="1">
        <v>41768</v>
      </c>
      <c r="B5124" s="2">
        <v>0.41870590277777775</v>
      </c>
      <c r="C5124" t="s">
        <v>52</v>
      </c>
      <c r="D5124" t="s">
        <v>51</v>
      </c>
    </row>
    <row r="5125" spans="1:24" x14ac:dyDescent="0.3">
      <c r="A5125" s="1">
        <v>41768</v>
      </c>
      <c r="B5125" s="2">
        <v>0.41873626157407412</v>
      </c>
      <c r="C5125" t="s">
        <v>52</v>
      </c>
      <c r="D5125" t="s">
        <v>47</v>
      </c>
      <c r="L5125">
        <v>68.310146000000003</v>
      </c>
      <c r="U5125">
        <v>32.972853000000001</v>
      </c>
      <c r="V5125">
        <v>0.14535999999999999</v>
      </c>
      <c r="W5125">
        <v>0.28645300000000001</v>
      </c>
      <c r="X5125">
        <v>0.32319999999999999</v>
      </c>
    </row>
    <row r="5126" spans="1:24" x14ac:dyDescent="0.3">
      <c r="A5126" s="1">
        <v>41768</v>
      </c>
      <c r="B5126" s="2">
        <v>0.41873891203703706</v>
      </c>
      <c r="C5126" t="s">
        <v>52</v>
      </c>
      <c r="D5126" t="s">
        <v>41</v>
      </c>
      <c r="E5126">
        <v>4462.0047800000002</v>
      </c>
      <c r="F5126">
        <v>0.06</v>
      </c>
      <c r="G5126">
        <v>1.098E-2</v>
      </c>
      <c r="H5126">
        <v>-6.6670000000000002E-3</v>
      </c>
      <c r="I5126">
        <v>8.4400000000000002E-4</v>
      </c>
      <c r="J5126">
        <v>8.7142999999999998E-2</v>
      </c>
      <c r="K5126">
        <v>4.5900000000000003E-3</v>
      </c>
    </row>
    <row r="5127" spans="1:24" x14ac:dyDescent="0.3">
      <c r="A5127" s="1">
        <v>41768</v>
      </c>
      <c r="B5127" s="2">
        <v>0.41874060185185186</v>
      </c>
      <c r="C5127" t="s">
        <v>52</v>
      </c>
      <c r="D5127" t="s">
        <v>51</v>
      </c>
    </row>
    <row r="5128" spans="1:24" x14ac:dyDescent="0.3">
      <c r="A5128" s="1">
        <v>41768</v>
      </c>
      <c r="B5128" s="2">
        <v>0.41877094907407408</v>
      </c>
      <c r="C5128" t="s">
        <v>52</v>
      </c>
      <c r="D5128" t="s">
        <v>47</v>
      </c>
      <c r="L5128">
        <v>68.309276999999994</v>
      </c>
      <c r="U5128">
        <v>32.978167999999997</v>
      </c>
      <c r="V5128">
        <v>0.129444</v>
      </c>
      <c r="W5128">
        <v>0.25108599999999998</v>
      </c>
      <c r="X5128">
        <v>0.32486599999999999</v>
      </c>
    </row>
    <row r="5129" spans="1:24" x14ac:dyDescent="0.3">
      <c r="A5129" s="1">
        <v>41768</v>
      </c>
      <c r="B5129" s="2">
        <v>0.41877363425925923</v>
      </c>
      <c r="C5129" t="s">
        <v>52</v>
      </c>
      <c r="D5129" t="s">
        <v>41</v>
      </c>
      <c r="E5129">
        <v>4465.0019140000004</v>
      </c>
      <c r="F5129">
        <v>0.09</v>
      </c>
      <c r="G5129">
        <v>3.9699999999999996E-3</v>
      </c>
      <c r="H5129">
        <v>-0.01</v>
      </c>
      <c r="I5129">
        <v>1.438E-3</v>
      </c>
      <c r="J5129">
        <v>0.08</v>
      </c>
      <c r="K5129">
        <v>4.0670000000000003E-3</v>
      </c>
    </row>
    <row r="5130" spans="1:24" x14ac:dyDescent="0.3">
      <c r="A5130" s="1">
        <v>41768</v>
      </c>
      <c r="B5130" s="2">
        <v>0.41877532407407408</v>
      </c>
      <c r="C5130" t="s">
        <v>52</v>
      </c>
      <c r="D5130" t="s">
        <v>51</v>
      </c>
    </row>
    <row r="5131" spans="1:24" x14ac:dyDescent="0.3">
      <c r="A5131" s="1">
        <v>41768</v>
      </c>
      <c r="B5131" s="2">
        <v>0.41880567129629626</v>
      </c>
      <c r="C5131" t="s">
        <v>52</v>
      </c>
      <c r="D5131" t="s">
        <v>47</v>
      </c>
      <c r="L5131">
        <v>68.308408</v>
      </c>
      <c r="U5131">
        <v>32.978698999999999</v>
      </c>
      <c r="V5131">
        <v>0.12934699999999999</v>
      </c>
      <c r="W5131">
        <v>0.24956300000000001</v>
      </c>
      <c r="X5131">
        <v>0.323438</v>
      </c>
    </row>
    <row r="5132" spans="1:24" x14ac:dyDescent="0.3">
      <c r="A5132" s="1">
        <v>41768</v>
      </c>
      <c r="B5132" s="2">
        <v>0.41880833333333328</v>
      </c>
      <c r="C5132" t="s">
        <v>52</v>
      </c>
      <c r="D5132" t="s">
        <v>41</v>
      </c>
      <c r="E5132">
        <v>4468.0019730000004</v>
      </c>
      <c r="F5132">
        <v>0.04</v>
      </c>
      <c r="G5132">
        <v>-7.3399999999999995E-4</v>
      </c>
      <c r="H5132">
        <v>1.6667000000000001E-2</v>
      </c>
      <c r="I5132">
        <v>8.8500000000000004E-4</v>
      </c>
      <c r="J5132">
        <v>5.5714E-2</v>
      </c>
      <c r="K5132">
        <v>8.2899999999999998E-4</v>
      </c>
    </row>
    <row r="5133" spans="1:24" x14ac:dyDescent="0.3">
      <c r="A5133" s="1">
        <v>41768</v>
      </c>
      <c r="B5133" s="2">
        <v>0.4188100578703704</v>
      </c>
      <c r="C5133" t="s">
        <v>52</v>
      </c>
      <c r="D5133" t="s">
        <v>51</v>
      </c>
    </row>
    <row r="5134" spans="1:24" x14ac:dyDescent="0.3">
      <c r="A5134" s="1">
        <v>41768</v>
      </c>
      <c r="B5134" s="2">
        <v>0.41884040509259263</v>
      </c>
      <c r="C5134" t="s">
        <v>52</v>
      </c>
      <c r="D5134" t="s">
        <v>47</v>
      </c>
      <c r="L5134">
        <v>68.302762000000001</v>
      </c>
      <c r="U5134">
        <v>32.973030000000001</v>
      </c>
      <c r="V5134">
        <v>0.14435899999999999</v>
      </c>
      <c r="W5134">
        <v>0.28264499999999998</v>
      </c>
      <c r="X5134">
        <v>0.323438</v>
      </c>
    </row>
    <row r="5135" spans="1:24" x14ac:dyDescent="0.3">
      <c r="A5135" s="1">
        <v>41768</v>
      </c>
      <c r="B5135" s="2">
        <v>0.41884305555555557</v>
      </c>
      <c r="C5135" t="s">
        <v>52</v>
      </c>
      <c r="D5135" t="s">
        <v>41</v>
      </c>
      <c r="E5135">
        <v>4471.0029880000002</v>
      </c>
      <c r="F5135">
        <v>0.02</v>
      </c>
      <c r="G5135">
        <v>3.3599999999999998E-4</v>
      </c>
      <c r="H5135">
        <v>6.6670000000000002E-3</v>
      </c>
      <c r="I5135">
        <v>-1.02E-4</v>
      </c>
      <c r="J5135">
        <v>5.4286000000000001E-2</v>
      </c>
      <c r="K5135">
        <v>9.2900000000000003E-4</v>
      </c>
    </row>
    <row r="5136" spans="1:24" x14ac:dyDescent="0.3">
      <c r="A5136" s="1">
        <v>41768</v>
      </c>
      <c r="B5136" s="2">
        <v>0.41884474537037036</v>
      </c>
      <c r="C5136" t="s">
        <v>52</v>
      </c>
      <c r="D5136" t="s">
        <v>51</v>
      </c>
    </row>
    <row r="5137" spans="1:24" x14ac:dyDescent="0.3">
      <c r="A5137" s="1">
        <v>41768</v>
      </c>
      <c r="B5137" s="2">
        <v>0.41887516203703701</v>
      </c>
      <c r="C5137" t="s">
        <v>52</v>
      </c>
      <c r="D5137" t="s">
        <v>47</v>
      </c>
      <c r="L5137">
        <v>68.295377999999999</v>
      </c>
      <c r="U5137">
        <v>32.979053</v>
      </c>
      <c r="V5137">
        <v>0.13012199999999999</v>
      </c>
      <c r="W5137">
        <v>0.250801</v>
      </c>
      <c r="X5137">
        <v>0.32334299999999999</v>
      </c>
    </row>
    <row r="5138" spans="1:24" x14ac:dyDescent="0.3">
      <c r="A5138" s="1">
        <v>41768</v>
      </c>
      <c r="B5138" s="2">
        <v>0.41887781249999995</v>
      </c>
      <c r="C5138" t="s">
        <v>52</v>
      </c>
      <c r="D5138" t="s">
        <v>41</v>
      </c>
      <c r="E5138">
        <v>4474.0052669999995</v>
      </c>
      <c r="F5138">
        <v>0.19</v>
      </c>
      <c r="G5138">
        <v>-3.1749999999999999E-3</v>
      </c>
      <c r="H5138">
        <v>-5.6667000000000002E-2</v>
      </c>
      <c r="I5138">
        <v>-9.2000000000000003E-4</v>
      </c>
      <c r="J5138">
        <v>6.7142999999999994E-2</v>
      </c>
      <c r="K5138">
        <v>3.457E-3</v>
      </c>
    </row>
    <row r="5139" spans="1:24" x14ac:dyDescent="0.3">
      <c r="A5139" s="1">
        <v>41768</v>
      </c>
      <c r="B5139" s="2">
        <v>0.41887951388888894</v>
      </c>
      <c r="C5139" t="s">
        <v>52</v>
      </c>
      <c r="D5139" t="s">
        <v>51</v>
      </c>
    </row>
    <row r="5140" spans="1:24" x14ac:dyDescent="0.3">
      <c r="A5140" s="1">
        <v>41768</v>
      </c>
      <c r="B5140" s="2">
        <v>0.41890986111111111</v>
      </c>
      <c r="C5140" t="s">
        <v>52</v>
      </c>
      <c r="D5140" t="s">
        <v>47</v>
      </c>
      <c r="L5140">
        <v>68.302762000000001</v>
      </c>
      <c r="U5140">
        <v>32.978698999999999</v>
      </c>
      <c r="V5140">
        <v>0.129638</v>
      </c>
      <c r="W5140">
        <v>0.25041999999999998</v>
      </c>
      <c r="X5140">
        <v>0.32139099999999998</v>
      </c>
    </row>
    <row r="5141" spans="1:24" x14ac:dyDescent="0.3">
      <c r="A5141" s="1">
        <v>41768</v>
      </c>
      <c r="B5141" s="2">
        <v>0.41891255787037035</v>
      </c>
      <c r="C5141" t="s">
        <v>52</v>
      </c>
      <c r="D5141" t="s">
        <v>41</v>
      </c>
      <c r="E5141">
        <v>4477.0033439999997</v>
      </c>
      <c r="F5141">
        <v>0.06</v>
      </c>
      <c r="G5141">
        <v>-4.9699999999999996E-3</v>
      </c>
      <c r="H5141">
        <v>4.3333000000000003E-2</v>
      </c>
      <c r="I5141">
        <v>-1.2470000000000001E-3</v>
      </c>
      <c r="J5141">
        <v>7.1429000000000006E-2</v>
      </c>
      <c r="K5141">
        <v>3.2139999999999998E-3</v>
      </c>
    </row>
    <row r="5142" spans="1:24" x14ac:dyDescent="0.3">
      <c r="A5142" s="1">
        <v>41768</v>
      </c>
      <c r="B5142" s="2">
        <v>0.4189142476851852</v>
      </c>
      <c r="C5142" t="s">
        <v>52</v>
      </c>
      <c r="D5142" t="s">
        <v>51</v>
      </c>
    </row>
    <row r="5143" spans="1:24" x14ac:dyDescent="0.3">
      <c r="A5143" s="1">
        <v>41768</v>
      </c>
      <c r="B5143" s="2">
        <v>0.41894461805555555</v>
      </c>
      <c r="C5143" t="s">
        <v>52</v>
      </c>
      <c r="D5143" t="s">
        <v>47</v>
      </c>
      <c r="L5143">
        <v>68.295811999999998</v>
      </c>
      <c r="U5143">
        <v>32.972498999999999</v>
      </c>
      <c r="V5143">
        <v>0.144876</v>
      </c>
      <c r="W5143">
        <v>0.28440599999999999</v>
      </c>
      <c r="X5143">
        <v>0.32305699999999998</v>
      </c>
    </row>
    <row r="5144" spans="1:24" x14ac:dyDescent="0.3">
      <c r="A5144" s="1">
        <v>41768</v>
      </c>
      <c r="B5144" s="2">
        <v>0.4189472569444444</v>
      </c>
      <c r="C5144" t="s">
        <v>52</v>
      </c>
      <c r="D5144" t="s">
        <v>41</v>
      </c>
      <c r="E5144">
        <v>4480.0061020000003</v>
      </c>
      <c r="F5144">
        <v>0.13</v>
      </c>
      <c r="G5144">
        <v>-5.2820000000000002E-3</v>
      </c>
      <c r="H5144">
        <v>-2.3333E-2</v>
      </c>
      <c r="I5144">
        <v>-1.016E-3</v>
      </c>
      <c r="J5144">
        <v>8.4286E-2</v>
      </c>
      <c r="K5144">
        <v>3.4290000000000002E-3</v>
      </c>
    </row>
    <row r="5145" spans="1:24" x14ac:dyDescent="0.3">
      <c r="A5145" s="1">
        <v>41768</v>
      </c>
      <c r="B5145" s="2">
        <v>0.41894900462962964</v>
      </c>
      <c r="C5145" t="s">
        <v>52</v>
      </c>
      <c r="D5145" t="s">
        <v>51</v>
      </c>
    </row>
    <row r="5146" spans="1:24" x14ac:dyDescent="0.3">
      <c r="A5146" s="1">
        <v>41768</v>
      </c>
      <c r="B5146" s="2">
        <v>0.41897936342592595</v>
      </c>
      <c r="C5146" t="s">
        <v>52</v>
      </c>
      <c r="D5146" t="s">
        <v>47</v>
      </c>
      <c r="L5146">
        <v>68.298417999999998</v>
      </c>
      <c r="U5146">
        <v>32.973739000000002</v>
      </c>
      <c r="V5146">
        <v>0.1462</v>
      </c>
      <c r="W5146">
        <v>0.28502499999999997</v>
      </c>
      <c r="X5146">
        <v>0.324152</v>
      </c>
    </row>
    <row r="5147" spans="1:24" x14ac:dyDescent="0.3">
      <c r="A5147" s="1">
        <v>41768</v>
      </c>
      <c r="B5147" s="2">
        <v>0.41898201388888889</v>
      </c>
      <c r="C5147" t="s">
        <v>52</v>
      </c>
      <c r="D5147" t="s">
        <v>41</v>
      </c>
      <c r="E5147">
        <v>4483.0078359999998</v>
      </c>
      <c r="F5147">
        <v>0.04</v>
      </c>
      <c r="G5147">
        <v>-4.2880000000000001E-3</v>
      </c>
      <c r="H5147">
        <v>0.03</v>
      </c>
      <c r="I5147">
        <v>-6.4400000000000004E-4</v>
      </c>
      <c r="J5147">
        <v>8.1429000000000001E-2</v>
      </c>
      <c r="K5147">
        <v>3.6480000000000002E-3</v>
      </c>
    </row>
    <row r="5148" spans="1:24" x14ac:dyDescent="0.3">
      <c r="A5148" s="1">
        <v>41768</v>
      </c>
      <c r="B5148" s="2">
        <v>0.41898371527777778</v>
      </c>
      <c r="C5148" t="s">
        <v>52</v>
      </c>
      <c r="D5148" t="s">
        <v>51</v>
      </c>
    </row>
    <row r="5149" spans="1:24" x14ac:dyDescent="0.3">
      <c r="A5149" s="1">
        <v>41768</v>
      </c>
      <c r="B5149" s="2">
        <v>0.41901424768518519</v>
      </c>
      <c r="C5149" t="s">
        <v>52</v>
      </c>
      <c r="D5149" t="s">
        <v>47</v>
      </c>
      <c r="L5149">
        <v>68.30059</v>
      </c>
      <c r="U5149">
        <v>32.978521999999998</v>
      </c>
      <c r="V5149">
        <v>0.129638</v>
      </c>
      <c r="W5149">
        <v>0.25127699999999997</v>
      </c>
      <c r="X5149">
        <v>0.32181999999999999</v>
      </c>
    </row>
    <row r="5150" spans="1:24" x14ac:dyDescent="0.3">
      <c r="A5150" s="1">
        <v>41768</v>
      </c>
      <c r="B5150" s="2">
        <v>0.41901690972222222</v>
      </c>
      <c r="C5150" t="s">
        <v>52</v>
      </c>
      <c r="D5150" t="s">
        <v>41</v>
      </c>
      <c r="E5150">
        <v>4486.0026440000001</v>
      </c>
      <c r="F5150">
        <v>0.12</v>
      </c>
      <c r="G5150">
        <v>-1.537E-3</v>
      </c>
      <c r="H5150">
        <v>-2.6667E-2</v>
      </c>
      <c r="I5150">
        <v>-3.2299999999999999E-4</v>
      </c>
      <c r="J5150">
        <v>8.5713999999999999E-2</v>
      </c>
      <c r="K5150">
        <v>3.862E-3</v>
      </c>
    </row>
    <row r="5151" spans="1:24" x14ac:dyDescent="0.3">
      <c r="A5151" s="1">
        <v>41768</v>
      </c>
      <c r="B5151" s="2">
        <v>0.41901861111111111</v>
      </c>
      <c r="C5151" t="s">
        <v>52</v>
      </c>
      <c r="D5151" t="s">
        <v>51</v>
      </c>
    </row>
    <row r="5152" spans="1:24" x14ac:dyDescent="0.3">
      <c r="A5152" s="1">
        <v>41768</v>
      </c>
      <c r="B5152" s="2">
        <v>0.41904895833333339</v>
      </c>
      <c r="C5152" t="s">
        <v>52</v>
      </c>
      <c r="D5152" t="s">
        <v>47</v>
      </c>
      <c r="L5152">
        <v>68.296681000000007</v>
      </c>
      <c r="U5152">
        <v>32.976573000000002</v>
      </c>
      <c r="V5152">
        <v>0.129412</v>
      </c>
      <c r="W5152">
        <v>0.25318099999999999</v>
      </c>
      <c r="X5152">
        <v>0.32186700000000001</v>
      </c>
    </row>
    <row r="5153" spans="1:24" x14ac:dyDescent="0.3">
      <c r="A5153" s="1">
        <v>41768</v>
      </c>
      <c r="B5153" s="2">
        <v>0.41905261574074076</v>
      </c>
      <c r="C5153" t="s">
        <v>52</v>
      </c>
      <c r="D5153" t="s">
        <v>41</v>
      </c>
      <c r="E5153">
        <v>4489.0017399999997</v>
      </c>
      <c r="F5153">
        <v>0.23</v>
      </c>
      <c r="G5153">
        <v>-2.1549999999999998E-3</v>
      </c>
      <c r="H5153">
        <v>-3.6666999999999998E-2</v>
      </c>
      <c r="I5153">
        <v>2.9E-5</v>
      </c>
      <c r="J5153">
        <v>0.112857</v>
      </c>
      <c r="K5153">
        <v>6.1240000000000001E-3</v>
      </c>
    </row>
    <row r="5154" spans="1:24" x14ac:dyDescent="0.3">
      <c r="A5154" s="1">
        <v>41768</v>
      </c>
      <c r="B5154" s="2">
        <v>0.41905430555555556</v>
      </c>
      <c r="C5154" t="s">
        <v>52</v>
      </c>
      <c r="D5154" t="s">
        <v>51</v>
      </c>
    </row>
    <row r="5155" spans="1:24" x14ac:dyDescent="0.3">
      <c r="A5155" s="1">
        <v>41768</v>
      </c>
      <c r="B5155" s="2">
        <v>0.41908350694444446</v>
      </c>
      <c r="C5155" t="s">
        <v>52</v>
      </c>
      <c r="D5155" t="s">
        <v>47</v>
      </c>
      <c r="L5155">
        <v>68.30059</v>
      </c>
      <c r="U5155">
        <v>32.971966999999999</v>
      </c>
      <c r="V5155">
        <v>0.14507</v>
      </c>
      <c r="W5155">
        <v>0.28650100000000001</v>
      </c>
      <c r="X5155">
        <v>0.32234299999999999</v>
      </c>
    </row>
    <row r="5156" spans="1:24" x14ac:dyDescent="0.3">
      <c r="A5156" s="1">
        <v>41768</v>
      </c>
      <c r="B5156" s="2">
        <v>0.4190861574074074</v>
      </c>
      <c r="C5156" t="s">
        <v>52</v>
      </c>
      <c r="D5156" t="s">
        <v>41</v>
      </c>
      <c r="E5156">
        <v>4492.0069080000003</v>
      </c>
      <c r="F5156">
        <v>0.14000000000000001</v>
      </c>
      <c r="G5156">
        <v>-6.7600000000000004E-3</v>
      </c>
      <c r="H5156">
        <v>0.03</v>
      </c>
      <c r="I5156">
        <v>1.5100000000000001E-4</v>
      </c>
      <c r="J5156">
        <v>0.13</v>
      </c>
      <c r="K5156">
        <v>4.4669999999999996E-3</v>
      </c>
    </row>
    <row r="5157" spans="1:24" x14ac:dyDescent="0.3">
      <c r="A5157" s="1">
        <v>41768</v>
      </c>
      <c r="B5157" s="2">
        <v>0.41908790509259258</v>
      </c>
      <c r="C5157" t="s">
        <v>52</v>
      </c>
      <c r="D5157" t="s">
        <v>51</v>
      </c>
    </row>
    <row r="5158" spans="1:24" x14ac:dyDescent="0.3">
      <c r="A5158" s="1">
        <v>41768</v>
      </c>
      <c r="B5158" s="2">
        <v>0.41911825231481487</v>
      </c>
      <c r="C5158" t="s">
        <v>52</v>
      </c>
      <c r="D5158" t="s">
        <v>47</v>
      </c>
      <c r="L5158">
        <v>68.304064999999994</v>
      </c>
      <c r="U5158">
        <v>32.977635999999997</v>
      </c>
      <c r="V5158">
        <v>0.12986400000000001</v>
      </c>
      <c r="W5158">
        <v>0.25003900000000001</v>
      </c>
      <c r="X5158">
        <v>0.32310499999999998</v>
      </c>
    </row>
    <row r="5159" spans="1:24" x14ac:dyDescent="0.3">
      <c r="A5159" s="1">
        <v>41768</v>
      </c>
      <c r="B5159" s="2">
        <v>0.41912091435185189</v>
      </c>
      <c r="C5159" t="s">
        <v>52</v>
      </c>
      <c r="D5159" t="s">
        <v>41</v>
      </c>
      <c r="E5159">
        <v>4495.0087620000004</v>
      </c>
      <c r="F5159">
        <v>0.06</v>
      </c>
      <c r="G5159">
        <v>-6.4469999999999996E-3</v>
      </c>
      <c r="H5159">
        <v>2.6667E-2</v>
      </c>
      <c r="I5159">
        <v>-5.1999999999999997E-5</v>
      </c>
      <c r="J5159">
        <v>0.111429</v>
      </c>
      <c r="K5159">
        <v>4.2810000000000001E-3</v>
      </c>
    </row>
    <row r="5160" spans="1:24" x14ac:dyDescent="0.3">
      <c r="A5160" s="1">
        <v>41768</v>
      </c>
      <c r="B5160" s="2">
        <v>0.41912260416666669</v>
      </c>
      <c r="C5160" t="s">
        <v>52</v>
      </c>
      <c r="D5160" t="s">
        <v>51</v>
      </c>
    </row>
    <row r="5161" spans="1:24" x14ac:dyDescent="0.3">
      <c r="A5161" s="1">
        <v>41768</v>
      </c>
      <c r="B5161" s="2">
        <v>0.41915305555555554</v>
      </c>
      <c r="C5161" t="s">
        <v>52</v>
      </c>
      <c r="D5161" t="s">
        <v>47</v>
      </c>
      <c r="L5161">
        <v>68.290165000000002</v>
      </c>
      <c r="U5161">
        <v>32.977105000000002</v>
      </c>
      <c r="V5161">
        <v>0.13028300000000001</v>
      </c>
      <c r="W5161">
        <v>0.25022899999999998</v>
      </c>
      <c r="X5161">
        <v>0.32381900000000002</v>
      </c>
    </row>
    <row r="5162" spans="1:24" x14ac:dyDescent="0.3">
      <c r="A5162" s="1">
        <v>41768</v>
      </c>
      <c r="B5162" s="2">
        <v>0.41915570601851854</v>
      </c>
      <c r="C5162" t="s">
        <v>52</v>
      </c>
      <c r="D5162" t="s">
        <v>41</v>
      </c>
      <c r="E5162">
        <v>4498.0152980000003</v>
      </c>
      <c r="F5162">
        <v>0.21</v>
      </c>
      <c r="G5162">
        <v>-4.0390000000000001E-3</v>
      </c>
      <c r="H5162">
        <v>-0.05</v>
      </c>
      <c r="I5162">
        <v>-2.3499999999999999E-4</v>
      </c>
      <c r="J5162">
        <v>0.132857</v>
      </c>
      <c r="K5162">
        <v>4.9240000000000004E-3</v>
      </c>
    </row>
    <row r="5163" spans="1:24" x14ac:dyDescent="0.3">
      <c r="A5163" s="1">
        <v>41768</v>
      </c>
      <c r="B5163" s="2">
        <v>0.41915740740740742</v>
      </c>
      <c r="C5163" t="s">
        <v>52</v>
      </c>
      <c r="D5163" t="s">
        <v>51</v>
      </c>
    </row>
    <row r="5164" spans="1:24" x14ac:dyDescent="0.3">
      <c r="A5164" s="1">
        <v>41768</v>
      </c>
      <c r="B5164" s="2">
        <v>0.41918784722222219</v>
      </c>
      <c r="C5164" t="s">
        <v>52</v>
      </c>
      <c r="D5164" t="s">
        <v>47</v>
      </c>
      <c r="L5164">
        <v>68.303196</v>
      </c>
      <c r="U5164">
        <v>32.972321999999998</v>
      </c>
      <c r="V5164">
        <v>0.14548900000000001</v>
      </c>
      <c r="W5164">
        <v>0.28297800000000001</v>
      </c>
      <c r="X5164">
        <v>0.32315300000000002</v>
      </c>
    </row>
    <row r="5165" spans="1:24" x14ac:dyDescent="0.3">
      <c r="A5165" s="1">
        <v>41768</v>
      </c>
      <c r="B5165" s="2">
        <v>0.41919049768518518</v>
      </c>
      <c r="C5165" t="s">
        <v>52</v>
      </c>
      <c r="D5165" t="s">
        <v>41</v>
      </c>
      <c r="E5165">
        <v>4501.0010469999997</v>
      </c>
      <c r="F5165">
        <v>0.03</v>
      </c>
      <c r="G5165">
        <v>1.077E-3</v>
      </c>
      <c r="H5165">
        <v>0.06</v>
      </c>
      <c r="I5165">
        <v>-9.8999999999999994E-5</v>
      </c>
      <c r="J5165">
        <v>0.118571</v>
      </c>
      <c r="K5165">
        <v>6.4479999999999997E-3</v>
      </c>
    </row>
    <row r="5166" spans="1:24" x14ac:dyDescent="0.3">
      <c r="A5166" s="1">
        <v>41768</v>
      </c>
      <c r="B5166" s="2">
        <v>0.41919223379629633</v>
      </c>
      <c r="C5166" t="s">
        <v>52</v>
      </c>
      <c r="D5166" t="s">
        <v>51</v>
      </c>
    </row>
    <row r="5167" spans="1:24" x14ac:dyDescent="0.3">
      <c r="A5167" s="1">
        <v>41768</v>
      </c>
      <c r="B5167" s="2">
        <v>0.41922259259259259</v>
      </c>
      <c r="C5167" t="s">
        <v>52</v>
      </c>
      <c r="D5167" t="s">
        <v>47</v>
      </c>
      <c r="L5167">
        <v>68.298851999999997</v>
      </c>
      <c r="U5167">
        <v>32.977635999999997</v>
      </c>
      <c r="V5167">
        <v>0.12931500000000001</v>
      </c>
      <c r="W5167">
        <v>0.250467</v>
      </c>
      <c r="X5167">
        <v>0.32186700000000001</v>
      </c>
    </row>
    <row r="5168" spans="1:24" x14ac:dyDescent="0.3">
      <c r="A5168" s="1">
        <v>41768</v>
      </c>
      <c r="B5168" s="2">
        <v>0.41922525462962962</v>
      </c>
      <c r="C5168" t="s">
        <v>52</v>
      </c>
      <c r="D5168" t="s">
        <v>41</v>
      </c>
      <c r="E5168">
        <v>4504.0040419999996</v>
      </c>
      <c r="F5168">
        <v>0.02</v>
      </c>
      <c r="G5168">
        <v>1.0905E-2</v>
      </c>
      <c r="H5168">
        <v>3.333E-3</v>
      </c>
      <c r="I5168">
        <v>6.2200000000000005E-4</v>
      </c>
      <c r="J5168">
        <v>0.115714</v>
      </c>
      <c r="K5168">
        <v>7.0289999999999997E-3</v>
      </c>
    </row>
    <row r="5169" spans="1:24" x14ac:dyDescent="0.3">
      <c r="A5169" s="1">
        <v>41768</v>
      </c>
      <c r="B5169" s="2">
        <v>0.4192274305555555</v>
      </c>
      <c r="C5169" t="s">
        <v>52</v>
      </c>
      <c r="D5169" t="s">
        <v>51</v>
      </c>
    </row>
    <row r="5170" spans="1:24" x14ac:dyDescent="0.3">
      <c r="A5170" s="1">
        <v>41768</v>
      </c>
      <c r="B5170" s="2">
        <v>0.41925666666666667</v>
      </c>
      <c r="C5170" t="s">
        <v>52</v>
      </c>
      <c r="D5170" t="s">
        <v>47</v>
      </c>
      <c r="L5170">
        <v>68.298851999999997</v>
      </c>
      <c r="U5170">
        <v>32.977282000000002</v>
      </c>
      <c r="V5170">
        <v>0.12837899999999999</v>
      </c>
      <c r="W5170">
        <v>0.249468</v>
      </c>
      <c r="X5170">
        <v>0.32286700000000002</v>
      </c>
    </row>
    <row r="5171" spans="1:24" x14ac:dyDescent="0.3">
      <c r="A5171" s="1">
        <v>41768</v>
      </c>
      <c r="B5171" s="2">
        <v>0.41925931712962966</v>
      </c>
      <c r="C5171" t="s">
        <v>52</v>
      </c>
      <c r="D5171" t="s">
        <v>41</v>
      </c>
      <c r="E5171">
        <v>4507.0078469999999</v>
      </c>
      <c r="F5171">
        <v>0.04</v>
      </c>
      <c r="G5171">
        <v>1.2702E-2</v>
      </c>
      <c r="H5171">
        <v>-6.6670000000000002E-3</v>
      </c>
      <c r="I5171">
        <v>1.573E-3</v>
      </c>
      <c r="J5171">
        <v>0.104286</v>
      </c>
      <c r="K5171">
        <v>7.8289999999999992E-3</v>
      </c>
    </row>
    <row r="5172" spans="1:24" x14ac:dyDescent="0.3">
      <c r="A5172" s="1">
        <v>41768</v>
      </c>
      <c r="B5172" s="2">
        <v>0.41926100694444446</v>
      </c>
      <c r="C5172" t="s">
        <v>52</v>
      </c>
      <c r="D5172" t="s">
        <v>51</v>
      </c>
    </row>
    <row r="5173" spans="1:24" x14ac:dyDescent="0.3">
      <c r="A5173" s="1">
        <v>41768</v>
      </c>
      <c r="B5173" s="2">
        <v>0.4192914236111111</v>
      </c>
      <c r="C5173" t="s">
        <v>52</v>
      </c>
      <c r="D5173" t="s">
        <v>47</v>
      </c>
      <c r="L5173">
        <v>68.289297000000005</v>
      </c>
      <c r="U5173">
        <v>32.972498999999999</v>
      </c>
      <c r="V5173">
        <v>0.14419799999999999</v>
      </c>
      <c r="W5173">
        <v>0.28312100000000001</v>
      </c>
      <c r="X5173">
        <v>0.323629</v>
      </c>
    </row>
    <row r="5174" spans="1:24" x14ac:dyDescent="0.3">
      <c r="A5174" s="1">
        <v>41768</v>
      </c>
      <c r="B5174" s="2">
        <v>0.41929412037037039</v>
      </c>
      <c r="C5174" t="s">
        <v>52</v>
      </c>
      <c r="D5174" t="s">
        <v>41</v>
      </c>
      <c r="E5174">
        <v>4510.0112849999996</v>
      </c>
      <c r="F5174">
        <v>0.03</v>
      </c>
      <c r="G5174">
        <v>1.0257E-2</v>
      </c>
      <c r="H5174">
        <v>3.333E-3</v>
      </c>
      <c r="I5174">
        <v>1.9449999999999999E-3</v>
      </c>
      <c r="J5174">
        <v>7.5714000000000004E-2</v>
      </c>
      <c r="K5174">
        <v>5.1619999999999999E-3</v>
      </c>
    </row>
    <row r="5175" spans="1:24" x14ac:dyDescent="0.3">
      <c r="A5175" s="1">
        <v>41768</v>
      </c>
      <c r="B5175" s="2">
        <v>0.41929581018518519</v>
      </c>
      <c r="C5175" t="s">
        <v>52</v>
      </c>
      <c r="D5175" t="s">
        <v>51</v>
      </c>
    </row>
    <row r="5176" spans="1:24" x14ac:dyDescent="0.3">
      <c r="A5176" s="1">
        <v>41768</v>
      </c>
      <c r="B5176" s="2">
        <v>0.41932616898148151</v>
      </c>
      <c r="C5176" t="s">
        <v>52</v>
      </c>
      <c r="D5176" t="s">
        <v>47</v>
      </c>
      <c r="L5176">
        <v>68.303196</v>
      </c>
      <c r="U5176">
        <v>32.978698999999999</v>
      </c>
      <c r="V5176">
        <v>0.12908900000000001</v>
      </c>
      <c r="W5176">
        <v>0.24813499999999999</v>
      </c>
      <c r="X5176">
        <v>0.32391399999999998</v>
      </c>
    </row>
    <row r="5177" spans="1:24" x14ac:dyDescent="0.3">
      <c r="A5177" s="1">
        <v>41768</v>
      </c>
      <c r="B5177" s="2">
        <v>0.41932881944444444</v>
      </c>
      <c r="C5177" t="s">
        <v>52</v>
      </c>
      <c r="D5177" t="s">
        <v>41</v>
      </c>
      <c r="E5177">
        <v>4513.0135799999998</v>
      </c>
      <c r="F5177">
        <v>0.03</v>
      </c>
      <c r="G5177">
        <v>9.6690000000000005E-3</v>
      </c>
      <c r="H5177">
        <v>0</v>
      </c>
      <c r="I5177">
        <v>1.5690000000000001E-3</v>
      </c>
      <c r="J5177">
        <v>0.06</v>
      </c>
      <c r="K5177">
        <v>4.5329999999999997E-3</v>
      </c>
    </row>
    <row r="5178" spans="1:24" x14ac:dyDescent="0.3">
      <c r="A5178" s="1">
        <v>41768</v>
      </c>
      <c r="B5178" s="2">
        <v>0.41933055555555554</v>
      </c>
      <c r="C5178" t="s">
        <v>52</v>
      </c>
      <c r="D5178" t="s">
        <v>51</v>
      </c>
    </row>
    <row r="5179" spans="1:24" x14ac:dyDescent="0.3">
      <c r="A5179" s="1">
        <v>41768</v>
      </c>
      <c r="B5179" s="2">
        <v>0.41936089120370368</v>
      </c>
      <c r="C5179" t="s">
        <v>52</v>
      </c>
      <c r="D5179" t="s">
        <v>47</v>
      </c>
      <c r="L5179">
        <v>68.307539000000006</v>
      </c>
      <c r="U5179">
        <v>32.978698999999999</v>
      </c>
      <c r="V5179">
        <v>0.129444</v>
      </c>
      <c r="W5179">
        <v>0.24956300000000001</v>
      </c>
      <c r="X5179">
        <v>0.32381900000000002</v>
      </c>
    </row>
    <row r="5180" spans="1:24" x14ac:dyDescent="0.3">
      <c r="A5180" s="1">
        <v>41768</v>
      </c>
      <c r="B5180" s="2">
        <v>0.41936354166666662</v>
      </c>
      <c r="C5180" t="s">
        <v>52</v>
      </c>
      <c r="D5180" t="s">
        <v>41</v>
      </c>
      <c r="E5180">
        <v>4516.013336</v>
      </c>
      <c r="F5180">
        <v>0.16</v>
      </c>
      <c r="G5180">
        <v>1.1900000000000001E-3</v>
      </c>
      <c r="H5180">
        <v>-4.3333000000000003E-2</v>
      </c>
      <c r="I5180">
        <v>5.6999999999999998E-4</v>
      </c>
      <c r="J5180">
        <v>7.4286000000000005E-2</v>
      </c>
      <c r="K5180">
        <v>5.9620000000000003E-3</v>
      </c>
    </row>
    <row r="5181" spans="1:24" x14ac:dyDescent="0.3">
      <c r="A5181" s="1">
        <v>41768</v>
      </c>
      <c r="B5181" s="2">
        <v>0.41936523148148147</v>
      </c>
      <c r="C5181" t="s">
        <v>52</v>
      </c>
      <c r="D5181" t="s">
        <v>51</v>
      </c>
    </row>
    <row r="5182" spans="1:24" x14ac:dyDescent="0.3">
      <c r="A5182" s="1">
        <v>41768</v>
      </c>
      <c r="B5182" s="2">
        <v>0.41939569444444441</v>
      </c>
      <c r="C5182" t="s">
        <v>52</v>
      </c>
      <c r="D5182" t="s">
        <v>47</v>
      </c>
      <c r="L5182">
        <v>68.304933000000005</v>
      </c>
      <c r="U5182">
        <v>32.972676</v>
      </c>
      <c r="V5182">
        <v>0.14529600000000001</v>
      </c>
      <c r="W5182">
        <v>0.28307300000000002</v>
      </c>
      <c r="X5182">
        <v>0.32210499999999997</v>
      </c>
    </row>
    <row r="5183" spans="1:24" x14ac:dyDescent="0.3">
      <c r="A5183" s="1">
        <v>41768</v>
      </c>
      <c r="B5183" s="2">
        <v>0.41939835648148144</v>
      </c>
      <c r="C5183" t="s">
        <v>52</v>
      </c>
      <c r="D5183" t="s">
        <v>41</v>
      </c>
      <c r="E5183">
        <v>4519.000207</v>
      </c>
      <c r="F5183">
        <v>0.14000000000000001</v>
      </c>
      <c r="G5183">
        <v>-1.0056000000000001E-2</v>
      </c>
      <c r="H5183">
        <v>6.6670000000000002E-3</v>
      </c>
      <c r="I5183">
        <v>-9.2000000000000003E-4</v>
      </c>
      <c r="J5183">
        <v>6.4285999999999996E-2</v>
      </c>
      <c r="K5183">
        <v>3.4949999999999998E-3</v>
      </c>
    </row>
    <row r="5184" spans="1:24" x14ac:dyDescent="0.3">
      <c r="A5184" s="1">
        <v>41768</v>
      </c>
      <c r="B5184" s="2">
        <v>0.41940004629629629</v>
      </c>
      <c r="C5184" t="s">
        <v>52</v>
      </c>
      <c r="D5184" t="s">
        <v>51</v>
      </c>
    </row>
    <row r="5185" spans="1:24" x14ac:dyDescent="0.3">
      <c r="A5185" s="1">
        <v>41768</v>
      </c>
      <c r="B5185" s="2">
        <v>0.41943043981481481</v>
      </c>
      <c r="C5185" t="s">
        <v>52</v>
      </c>
      <c r="D5185" t="s">
        <v>47</v>
      </c>
      <c r="L5185">
        <v>68.306235999999998</v>
      </c>
      <c r="U5185">
        <v>32.977989999999998</v>
      </c>
      <c r="V5185">
        <v>0.129218</v>
      </c>
      <c r="W5185">
        <v>0.24870600000000001</v>
      </c>
      <c r="X5185">
        <v>0.32148700000000002</v>
      </c>
    </row>
    <row r="5186" spans="1:24" x14ac:dyDescent="0.3">
      <c r="A5186" s="1">
        <v>41768</v>
      </c>
      <c r="B5186" s="2">
        <v>0.41943313657407405</v>
      </c>
      <c r="C5186" t="s">
        <v>52</v>
      </c>
      <c r="D5186" t="s">
        <v>41</v>
      </c>
      <c r="E5186">
        <v>4522.0215120000003</v>
      </c>
      <c r="F5186">
        <v>0.04</v>
      </c>
      <c r="G5186">
        <v>-9.7109999999999991E-3</v>
      </c>
      <c r="H5186">
        <v>3.3333000000000002E-2</v>
      </c>
      <c r="I5186">
        <v>-2.0509999999999999E-3</v>
      </c>
      <c r="J5186">
        <v>6.5713999999999995E-2</v>
      </c>
      <c r="K5186">
        <v>3.395E-3</v>
      </c>
    </row>
    <row r="5187" spans="1:24" x14ac:dyDescent="0.3">
      <c r="A5187" s="1">
        <v>41768</v>
      </c>
      <c r="B5187" s="2">
        <v>0.4194348263888889</v>
      </c>
      <c r="C5187" t="s">
        <v>52</v>
      </c>
      <c r="D5187" t="s">
        <v>51</v>
      </c>
    </row>
    <row r="5188" spans="1:24" x14ac:dyDescent="0.3">
      <c r="A5188" s="1">
        <v>41768</v>
      </c>
      <c r="B5188" s="2">
        <v>0.41946518518518516</v>
      </c>
      <c r="C5188" t="s">
        <v>52</v>
      </c>
      <c r="D5188" t="s">
        <v>47</v>
      </c>
      <c r="L5188">
        <v>68.313186000000002</v>
      </c>
      <c r="U5188">
        <v>32.977989999999998</v>
      </c>
      <c r="V5188">
        <v>0.12857199999999999</v>
      </c>
      <c r="W5188">
        <v>0.249801</v>
      </c>
      <c r="X5188">
        <v>0.32301000000000002</v>
      </c>
    </row>
    <row r="5189" spans="1:24" x14ac:dyDescent="0.3">
      <c r="A5189" s="1">
        <v>41768</v>
      </c>
      <c r="B5189" s="2">
        <v>0.4194678356481481</v>
      </c>
      <c r="C5189" t="s">
        <v>52</v>
      </c>
      <c r="D5189" t="s">
        <v>41</v>
      </c>
      <c r="E5189">
        <v>4525.0034889999997</v>
      </c>
      <c r="F5189">
        <v>0.04</v>
      </c>
      <c r="G5189">
        <v>-3.9449999999999997E-3</v>
      </c>
      <c r="H5189">
        <v>0</v>
      </c>
      <c r="I5189">
        <v>-2.1250000000000002E-3</v>
      </c>
      <c r="J5189">
        <v>6.8570999999999993E-2</v>
      </c>
      <c r="K5189">
        <v>3.1480000000000002E-3</v>
      </c>
    </row>
    <row r="5190" spans="1:24" x14ac:dyDescent="0.3">
      <c r="A5190" s="1">
        <v>41768</v>
      </c>
      <c r="B5190" s="2">
        <v>0.41946958333333334</v>
      </c>
      <c r="C5190" t="s">
        <v>52</v>
      </c>
      <c r="D5190" t="s">
        <v>51</v>
      </c>
    </row>
    <row r="5191" spans="1:24" x14ac:dyDescent="0.3">
      <c r="A5191" s="1">
        <v>41768</v>
      </c>
      <c r="B5191" s="2">
        <v>0.41949993055555557</v>
      </c>
      <c r="C5191" t="s">
        <v>52</v>
      </c>
      <c r="D5191" t="s">
        <v>47</v>
      </c>
      <c r="L5191">
        <v>68.312316999999993</v>
      </c>
      <c r="U5191">
        <v>32.971435999999997</v>
      </c>
      <c r="V5191">
        <v>0.14729700000000001</v>
      </c>
      <c r="W5191">
        <v>0.28278799999999998</v>
      </c>
      <c r="X5191">
        <v>0.32181999999999999</v>
      </c>
    </row>
    <row r="5192" spans="1:24" x14ac:dyDescent="0.3">
      <c r="A5192" s="1">
        <v>41768</v>
      </c>
      <c r="B5192" s="2">
        <v>0.41950258101851851</v>
      </c>
      <c r="C5192" t="s">
        <v>52</v>
      </c>
      <c r="D5192" t="s">
        <v>41</v>
      </c>
      <c r="E5192">
        <v>4528.0060489999996</v>
      </c>
      <c r="F5192">
        <v>0.17</v>
      </c>
      <c r="G5192">
        <v>-9.59E-4</v>
      </c>
      <c r="H5192">
        <v>-4.3333000000000003E-2</v>
      </c>
      <c r="I5192">
        <v>-1.3649999999999999E-3</v>
      </c>
      <c r="J5192">
        <v>8.7142999999999998E-2</v>
      </c>
      <c r="K5192">
        <v>4.3239999999999997E-3</v>
      </c>
    </row>
    <row r="5193" spans="1:24" x14ac:dyDescent="0.3">
      <c r="A5193" s="1">
        <v>41768</v>
      </c>
      <c r="B5193" s="2">
        <v>0.41950428240740739</v>
      </c>
      <c r="C5193" t="s">
        <v>52</v>
      </c>
      <c r="D5193" t="s">
        <v>51</v>
      </c>
    </row>
    <row r="5194" spans="1:24" x14ac:dyDescent="0.3">
      <c r="A5194" s="1">
        <v>41768</v>
      </c>
      <c r="B5194" s="2">
        <v>0.41953468749999995</v>
      </c>
      <c r="C5194" t="s">
        <v>52</v>
      </c>
      <c r="D5194" t="s">
        <v>47</v>
      </c>
      <c r="L5194">
        <v>68.287559000000002</v>
      </c>
      <c r="U5194">
        <v>32.978167999999997</v>
      </c>
      <c r="V5194">
        <v>0.13096099999999999</v>
      </c>
      <c r="W5194">
        <v>0.28250199999999998</v>
      </c>
      <c r="X5194">
        <v>0.32439000000000001</v>
      </c>
    </row>
    <row r="5195" spans="1:24" x14ac:dyDescent="0.3">
      <c r="A5195" s="1">
        <v>41768</v>
      </c>
      <c r="B5195" s="2">
        <v>0.419537337962963</v>
      </c>
      <c r="C5195" t="s">
        <v>52</v>
      </c>
      <c r="D5195" t="s">
        <v>41</v>
      </c>
      <c r="E5195">
        <v>4531.0082670000002</v>
      </c>
      <c r="F5195">
        <v>0.02</v>
      </c>
      <c r="G5195">
        <v>2.9239999999999999E-3</v>
      </c>
      <c r="H5195">
        <v>0.05</v>
      </c>
      <c r="I5195">
        <v>-1.2E-4</v>
      </c>
      <c r="J5195">
        <v>8.5713999999999999E-2</v>
      </c>
      <c r="K5195">
        <v>4.529E-3</v>
      </c>
    </row>
    <row r="5196" spans="1:24" x14ac:dyDescent="0.3">
      <c r="A5196" s="1">
        <v>41768</v>
      </c>
      <c r="B5196" s="2">
        <v>0.4195390277777778</v>
      </c>
      <c r="C5196" t="s">
        <v>52</v>
      </c>
      <c r="D5196" t="s">
        <v>51</v>
      </c>
    </row>
    <row r="5197" spans="1:24" x14ac:dyDescent="0.3">
      <c r="A5197" s="1">
        <v>41768</v>
      </c>
      <c r="B5197" s="2">
        <v>0.41956939814814814</v>
      </c>
      <c r="C5197" t="s">
        <v>52</v>
      </c>
      <c r="D5197" t="s">
        <v>47</v>
      </c>
      <c r="L5197">
        <v>68.307105000000007</v>
      </c>
      <c r="U5197">
        <v>32.977812999999998</v>
      </c>
      <c r="V5197">
        <v>0.12954099999999999</v>
      </c>
      <c r="W5197">
        <v>0.24903900000000001</v>
      </c>
      <c r="X5197">
        <v>0.32148700000000002</v>
      </c>
    </row>
    <row r="5198" spans="1:24" x14ac:dyDescent="0.3">
      <c r="A5198" s="1">
        <v>41768</v>
      </c>
      <c r="B5198" s="2">
        <v>0.41957209490740738</v>
      </c>
      <c r="C5198" t="s">
        <v>52</v>
      </c>
      <c r="D5198" t="s">
        <v>41</v>
      </c>
      <c r="E5198">
        <v>4534.0078400000002</v>
      </c>
      <c r="F5198">
        <v>0.02</v>
      </c>
      <c r="G5198">
        <v>6.195E-3</v>
      </c>
      <c r="H5198">
        <v>0</v>
      </c>
      <c r="I5198">
        <v>1.0790000000000001E-3</v>
      </c>
      <c r="J5198">
        <v>8.4286E-2</v>
      </c>
      <c r="K5198">
        <v>4.7289999999999997E-3</v>
      </c>
    </row>
    <row r="5199" spans="1:24" x14ac:dyDescent="0.3">
      <c r="A5199" s="1">
        <v>41768</v>
      </c>
      <c r="B5199" s="2">
        <v>0.41957377314814814</v>
      </c>
      <c r="C5199" t="s">
        <v>52</v>
      </c>
      <c r="D5199" t="s">
        <v>51</v>
      </c>
    </row>
    <row r="5200" spans="1:24" x14ac:dyDescent="0.3">
      <c r="A5200" s="1">
        <v>41768</v>
      </c>
      <c r="B5200" s="2">
        <v>0.4196041319444444</v>
      </c>
      <c r="C5200" t="s">
        <v>52</v>
      </c>
      <c r="D5200" t="s">
        <v>47</v>
      </c>
      <c r="L5200">
        <v>68.316226</v>
      </c>
      <c r="U5200">
        <v>32.971612999999998</v>
      </c>
      <c r="V5200">
        <v>0.14352000000000001</v>
      </c>
      <c r="W5200">
        <v>0.28240700000000002</v>
      </c>
      <c r="X5200">
        <v>0.32105800000000001</v>
      </c>
    </row>
    <row r="5201" spans="1:24" x14ac:dyDescent="0.3">
      <c r="A5201" s="1">
        <v>41768</v>
      </c>
      <c r="B5201" s="2">
        <v>0.4196067824074074</v>
      </c>
      <c r="C5201" t="s">
        <v>52</v>
      </c>
      <c r="D5201" t="s">
        <v>41</v>
      </c>
      <c r="E5201">
        <v>4537.0085950000002</v>
      </c>
      <c r="F5201">
        <v>0.03</v>
      </c>
      <c r="G5201">
        <v>4.9410000000000001E-3</v>
      </c>
      <c r="H5201">
        <v>-3.333E-3</v>
      </c>
      <c r="I5201">
        <v>1.4679999999999999E-3</v>
      </c>
      <c r="J5201">
        <v>6.5713999999999995E-2</v>
      </c>
      <c r="K5201">
        <v>3.862E-3</v>
      </c>
    </row>
    <row r="5202" spans="1:24" x14ac:dyDescent="0.3">
      <c r="A5202" s="1">
        <v>41768</v>
      </c>
      <c r="B5202" s="2">
        <v>0.41960851851851855</v>
      </c>
      <c r="C5202" t="s">
        <v>52</v>
      </c>
      <c r="D5202" t="s">
        <v>51</v>
      </c>
    </row>
    <row r="5203" spans="1:24" x14ac:dyDescent="0.3">
      <c r="A5203" s="1">
        <v>41768</v>
      </c>
      <c r="B5203" s="2">
        <v>0.41963886574074077</v>
      </c>
      <c r="C5203" t="s">
        <v>52</v>
      </c>
      <c r="D5203" t="s">
        <v>47</v>
      </c>
      <c r="L5203">
        <v>68.301893000000007</v>
      </c>
      <c r="U5203">
        <v>32.972498999999999</v>
      </c>
      <c r="V5203">
        <v>0.14613499999999999</v>
      </c>
      <c r="W5203">
        <v>0.28569099999999997</v>
      </c>
      <c r="X5203">
        <v>0.32334299999999999</v>
      </c>
    </row>
    <row r="5204" spans="1:24" x14ac:dyDescent="0.3">
      <c r="A5204" s="1">
        <v>41768</v>
      </c>
      <c r="B5204" s="2">
        <v>0.41964151620370371</v>
      </c>
      <c r="C5204" t="s">
        <v>52</v>
      </c>
      <c r="D5204" t="s">
        <v>41</v>
      </c>
      <c r="E5204">
        <v>4540.0093070000003</v>
      </c>
      <c r="F5204">
        <v>0.05</v>
      </c>
      <c r="G5204">
        <v>4.895E-3</v>
      </c>
      <c r="H5204">
        <v>-6.6670000000000002E-3</v>
      </c>
      <c r="I5204">
        <v>1.111E-3</v>
      </c>
      <c r="J5204">
        <v>5.2857000000000001E-2</v>
      </c>
      <c r="K5204">
        <v>2.7899999999999999E-3</v>
      </c>
    </row>
    <row r="5205" spans="1:24" x14ac:dyDescent="0.3">
      <c r="A5205" s="1">
        <v>41768</v>
      </c>
      <c r="B5205" s="2">
        <v>0.41964320601851851</v>
      </c>
      <c r="C5205" t="s">
        <v>52</v>
      </c>
      <c r="D5205" t="s">
        <v>51</v>
      </c>
    </row>
    <row r="5206" spans="1:24" x14ac:dyDescent="0.3">
      <c r="A5206" s="1">
        <v>41768</v>
      </c>
      <c r="B5206" s="2">
        <v>0.41967355324074074</v>
      </c>
      <c r="C5206" t="s">
        <v>52</v>
      </c>
      <c r="D5206" t="s">
        <v>47</v>
      </c>
      <c r="L5206">
        <v>68.296681000000007</v>
      </c>
      <c r="U5206">
        <v>32.978521999999998</v>
      </c>
      <c r="V5206">
        <v>0.12892700000000001</v>
      </c>
      <c r="W5206">
        <v>0.25070500000000001</v>
      </c>
      <c r="X5206">
        <v>0.32305699999999998</v>
      </c>
    </row>
    <row r="5207" spans="1:24" x14ac:dyDescent="0.3">
      <c r="A5207" s="1">
        <v>41768</v>
      </c>
      <c r="B5207" s="2">
        <v>0.41967624999999997</v>
      </c>
      <c r="C5207" t="s">
        <v>52</v>
      </c>
      <c r="D5207" t="s">
        <v>41</v>
      </c>
      <c r="E5207">
        <v>4543.0062939999998</v>
      </c>
      <c r="F5207">
        <v>0.04</v>
      </c>
      <c r="G5207">
        <v>5.7400000000000003E-3</v>
      </c>
      <c r="H5207">
        <v>3.333E-3</v>
      </c>
      <c r="I5207">
        <v>6.4999999999999997E-4</v>
      </c>
      <c r="J5207">
        <v>5.2857000000000001E-2</v>
      </c>
      <c r="K5207">
        <v>2.7899999999999999E-3</v>
      </c>
    </row>
    <row r="5208" spans="1:24" x14ac:dyDescent="0.3">
      <c r="A5208" s="1">
        <v>41768</v>
      </c>
      <c r="B5208" s="2">
        <v>0.41967792824074074</v>
      </c>
      <c r="C5208" t="s">
        <v>52</v>
      </c>
      <c r="D5208" t="s">
        <v>51</v>
      </c>
    </row>
    <row r="5209" spans="1:24" x14ac:dyDescent="0.3">
      <c r="A5209" s="1">
        <v>41768</v>
      </c>
      <c r="B5209" s="2">
        <v>0.41970828703703705</v>
      </c>
      <c r="C5209" t="s">
        <v>52</v>
      </c>
      <c r="D5209" t="s">
        <v>47</v>
      </c>
      <c r="L5209">
        <v>68.296245999999996</v>
      </c>
      <c r="U5209">
        <v>32.976396000000001</v>
      </c>
      <c r="V5209">
        <v>0.12967000000000001</v>
      </c>
      <c r="W5209">
        <v>0.25360899999999997</v>
      </c>
      <c r="X5209">
        <v>0.32148700000000002</v>
      </c>
    </row>
    <row r="5210" spans="1:24" x14ac:dyDescent="0.3">
      <c r="A5210" s="1">
        <v>41768</v>
      </c>
      <c r="B5210" s="2">
        <v>0.41971094907407408</v>
      </c>
      <c r="C5210" t="s">
        <v>52</v>
      </c>
      <c r="D5210" t="s">
        <v>41</v>
      </c>
      <c r="E5210">
        <v>4546.007388</v>
      </c>
      <c r="F5210">
        <v>7.0000000000000007E-2</v>
      </c>
      <c r="G5210">
        <v>1.059E-3</v>
      </c>
      <c r="H5210">
        <v>-0.01</v>
      </c>
      <c r="I5210">
        <v>1.6200000000000001E-4</v>
      </c>
      <c r="J5210">
        <v>5.7142999999999999E-2</v>
      </c>
      <c r="K5210">
        <v>2.7899999999999999E-3</v>
      </c>
    </row>
    <row r="5211" spans="1:24" x14ac:dyDescent="0.3">
      <c r="A5211" s="1">
        <v>41768</v>
      </c>
      <c r="B5211" s="2">
        <v>0.41971267361111114</v>
      </c>
      <c r="C5211" t="s">
        <v>52</v>
      </c>
      <c r="D5211" t="s">
        <v>51</v>
      </c>
    </row>
    <row r="5212" spans="1:24" x14ac:dyDescent="0.3">
      <c r="A5212" s="1">
        <v>41768</v>
      </c>
      <c r="B5212" s="2">
        <v>0.41974304398148149</v>
      </c>
      <c r="C5212" t="s">
        <v>52</v>
      </c>
      <c r="D5212" t="s">
        <v>47</v>
      </c>
      <c r="L5212">
        <v>68.298417999999998</v>
      </c>
      <c r="U5212">
        <v>32.971966999999999</v>
      </c>
      <c r="V5212">
        <v>0.143681</v>
      </c>
      <c r="W5212">
        <v>0.28136</v>
      </c>
      <c r="X5212">
        <v>0.32239099999999998</v>
      </c>
    </row>
    <row r="5213" spans="1:24" x14ac:dyDescent="0.3">
      <c r="A5213" s="1">
        <v>41768</v>
      </c>
      <c r="B5213" s="2">
        <v>0.41974569444444443</v>
      </c>
      <c r="C5213" t="s">
        <v>52</v>
      </c>
      <c r="D5213" t="s">
        <v>41</v>
      </c>
      <c r="E5213">
        <v>4549.0109620000003</v>
      </c>
      <c r="F5213">
        <v>0.23</v>
      </c>
      <c r="G5213">
        <v>-9.1470000000000006E-3</v>
      </c>
      <c r="H5213">
        <v>-5.3332999999999998E-2</v>
      </c>
      <c r="I5213">
        <v>-5.9699999999999998E-4</v>
      </c>
      <c r="J5213">
        <v>6.5713999999999995E-2</v>
      </c>
      <c r="K5213">
        <v>5.5620000000000001E-3</v>
      </c>
    </row>
    <row r="5214" spans="1:24" x14ac:dyDescent="0.3">
      <c r="A5214" s="1">
        <v>41768</v>
      </c>
      <c r="B5214" s="2">
        <v>0.41974739583333331</v>
      </c>
      <c r="C5214" t="s">
        <v>52</v>
      </c>
      <c r="D5214" t="s">
        <v>51</v>
      </c>
    </row>
    <row r="5215" spans="1:24" x14ac:dyDescent="0.3">
      <c r="A5215" s="1">
        <v>41768</v>
      </c>
      <c r="B5215" s="2">
        <v>0.41977781250000001</v>
      </c>
      <c r="C5215" t="s">
        <v>52</v>
      </c>
      <c r="D5215" t="s">
        <v>47</v>
      </c>
      <c r="L5215">
        <v>68.293639999999996</v>
      </c>
      <c r="U5215">
        <v>32.977635999999997</v>
      </c>
      <c r="V5215">
        <v>0.12850800000000001</v>
      </c>
      <c r="W5215">
        <v>0.25137199999999998</v>
      </c>
      <c r="X5215">
        <v>0.32172499999999998</v>
      </c>
    </row>
    <row r="5216" spans="1:24" x14ac:dyDescent="0.3">
      <c r="A5216" s="1">
        <v>41768</v>
      </c>
      <c r="B5216" s="2">
        <v>0.41978046296296295</v>
      </c>
      <c r="C5216" t="s">
        <v>52</v>
      </c>
      <c r="D5216" t="s">
        <v>41</v>
      </c>
      <c r="E5216">
        <v>4552.0146729999997</v>
      </c>
      <c r="F5216">
        <v>0.12</v>
      </c>
      <c r="G5216">
        <v>-1.372E-2</v>
      </c>
      <c r="H5216">
        <v>3.6666999999999998E-2</v>
      </c>
      <c r="I5216">
        <v>-1.4289999999999999E-3</v>
      </c>
      <c r="J5216">
        <v>0.08</v>
      </c>
      <c r="K5216">
        <v>5.4669999999999996E-3</v>
      </c>
    </row>
    <row r="5217" spans="1:24" x14ac:dyDescent="0.3">
      <c r="A5217" s="1">
        <v>41768</v>
      </c>
      <c r="B5217" s="2">
        <v>0.41978215277777781</v>
      </c>
      <c r="C5217" t="s">
        <v>52</v>
      </c>
      <c r="D5217" t="s">
        <v>51</v>
      </c>
    </row>
    <row r="5218" spans="1:24" x14ac:dyDescent="0.3">
      <c r="A5218" s="1">
        <v>41768</v>
      </c>
      <c r="B5218" s="2">
        <v>0.41981251157407407</v>
      </c>
      <c r="C5218" t="s">
        <v>52</v>
      </c>
      <c r="D5218" t="s">
        <v>47</v>
      </c>
      <c r="L5218">
        <v>68.300156000000001</v>
      </c>
      <c r="U5218">
        <v>32.977282000000002</v>
      </c>
      <c r="V5218">
        <v>0.13009000000000001</v>
      </c>
      <c r="W5218">
        <v>0.25332300000000002</v>
      </c>
      <c r="X5218">
        <v>0.32129600000000003</v>
      </c>
    </row>
    <row r="5219" spans="1:24" x14ac:dyDescent="0.3">
      <c r="A5219" s="1">
        <v>41768</v>
      </c>
      <c r="B5219" s="2">
        <v>0.4198152083333333</v>
      </c>
      <c r="C5219" t="s">
        <v>52</v>
      </c>
      <c r="D5219" t="s">
        <v>41</v>
      </c>
      <c r="E5219">
        <v>4555.0125399999997</v>
      </c>
      <c r="F5219">
        <v>0.09</v>
      </c>
      <c r="G5219">
        <v>-1.1277000000000001E-2</v>
      </c>
      <c r="H5219">
        <v>0.01</v>
      </c>
      <c r="I5219">
        <v>-1.892E-3</v>
      </c>
      <c r="J5219">
        <v>0.09</v>
      </c>
      <c r="K5219">
        <v>4.7670000000000004E-3</v>
      </c>
    </row>
    <row r="5220" spans="1:24" x14ac:dyDescent="0.3">
      <c r="A5220" s="1">
        <v>41768</v>
      </c>
      <c r="B5220" s="2">
        <v>0.41981690972222219</v>
      </c>
      <c r="C5220" t="s">
        <v>52</v>
      </c>
      <c r="D5220" t="s">
        <v>51</v>
      </c>
    </row>
    <row r="5221" spans="1:24" x14ac:dyDescent="0.3">
      <c r="A5221" s="1">
        <v>41768</v>
      </c>
      <c r="B5221" s="2">
        <v>0.41984729166666668</v>
      </c>
      <c r="C5221" t="s">
        <v>52</v>
      </c>
      <c r="D5221" t="s">
        <v>47</v>
      </c>
      <c r="L5221">
        <v>68.294075000000007</v>
      </c>
      <c r="U5221">
        <v>32.972676</v>
      </c>
      <c r="V5221">
        <v>0.14371400000000001</v>
      </c>
      <c r="W5221">
        <v>0.28359699999999999</v>
      </c>
      <c r="X5221">
        <v>0.32519900000000002</v>
      </c>
    </row>
    <row r="5222" spans="1:24" x14ac:dyDescent="0.3">
      <c r="A5222" s="1">
        <v>41768</v>
      </c>
      <c r="B5222" s="2">
        <v>0.41984994212962962</v>
      </c>
      <c r="C5222" t="s">
        <v>52</v>
      </c>
      <c r="D5222" t="s">
        <v>41</v>
      </c>
      <c r="E5222">
        <v>4558.0178299999998</v>
      </c>
      <c r="F5222">
        <v>0.08</v>
      </c>
      <c r="G5222">
        <v>-4.9880000000000002E-3</v>
      </c>
      <c r="H5222">
        <v>3.333E-3</v>
      </c>
      <c r="I5222">
        <v>-1.6180000000000001E-3</v>
      </c>
      <c r="J5222">
        <v>9.7142999999999993E-2</v>
      </c>
      <c r="K5222">
        <v>4.1240000000000001E-3</v>
      </c>
    </row>
    <row r="5223" spans="1:24" x14ac:dyDescent="0.3">
      <c r="A5223" s="1">
        <v>41768</v>
      </c>
      <c r="B5223" s="2">
        <v>0.41985175925925927</v>
      </c>
      <c r="C5223" t="s">
        <v>52</v>
      </c>
      <c r="D5223" t="s">
        <v>51</v>
      </c>
    </row>
    <row r="5224" spans="1:24" x14ac:dyDescent="0.3">
      <c r="A5224" s="1">
        <v>41768</v>
      </c>
      <c r="B5224" s="2">
        <v>0.41988211805555559</v>
      </c>
      <c r="C5224" t="s">
        <v>52</v>
      </c>
      <c r="D5224" t="s">
        <v>47</v>
      </c>
      <c r="L5224">
        <v>68.290599999999998</v>
      </c>
      <c r="U5224">
        <v>32.977989999999998</v>
      </c>
      <c r="V5224">
        <v>0.129444</v>
      </c>
      <c r="W5224">
        <v>0.25099100000000002</v>
      </c>
      <c r="X5224">
        <v>0.322772</v>
      </c>
    </row>
    <row r="5225" spans="1:24" x14ac:dyDescent="0.3">
      <c r="A5225" s="1">
        <v>41768</v>
      </c>
      <c r="B5225" s="2">
        <v>0.41988476851851853</v>
      </c>
      <c r="C5225" t="s">
        <v>52</v>
      </c>
      <c r="D5225" t="s">
        <v>41</v>
      </c>
      <c r="E5225">
        <v>4561.0060080000003</v>
      </c>
      <c r="F5225">
        <v>0.3</v>
      </c>
      <c r="G5225">
        <v>-3.9410000000000001E-3</v>
      </c>
      <c r="H5225">
        <v>-7.3332999999999995E-2</v>
      </c>
      <c r="I5225">
        <v>-6.6299999999999996E-4</v>
      </c>
      <c r="J5225">
        <v>0.132857</v>
      </c>
      <c r="K5225">
        <v>9.1240000000000002E-3</v>
      </c>
    </row>
    <row r="5226" spans="1:24" x14ac:dyDescent="0.3">
      <c r="A5226" s="1">
        <v>41768</v>
      </c>
      <c r="B5226" s="2">
        <v>0.41988646990740741</v>
      </c>
      <c r="C5226" t="s">
        <v>52</v>
      </c>
      <c r="D5226" t="s">
        <v>51</v>
      </c>
    </row>
    <row r="5227" spans="1:24" x14ac:dyDescent="0.3">
      <c r="A5227" s="1">
        <v>41768</v>
      </c>
      <c r="B5227" s="2">
        <v>0.41991687499999997</v>
      </c>
      <c r="C5227" t="s">
        <v>52</v>
      </c>
      <c r="D5227" t="s">
        <v>47</v>
      </c>
      <c r="L5227">
        <v>68.294943000000004</v>
      </c>
      <c r="U5227">
        <v>32.977635999999997</v>
      </c>
      <c r="V5227">
        <v>0.12950900000000001</v>
      </c>
      <c r="W5227">
        <v>0.248611</v>
      </c>
      <c r="X5227">
        <v>0.32201000000000002</v>
      </c>
    </row>
    <row r="5228" spans="1:24" x14ac:dyDescent="0.3">
      <c r="A5228" s="1">
        <v>41768</v>
      </c>
      <c r="B5228" s="2">
        <v>0.41991952546296302</v>
      </c>
      <c r="C5228" t="s">
        <v>52</v>
      </c>
      <c r="D5228" t="s">
        <v>41</v>
      </c>
      <c r="E5228">
        <v>4564.0092690000001</v>
      </c>
      <c r="F5228">
        <v>0.03</v>
      </c>
      <c r="G5228">
        <v>-1.078E-3</v>
      </c>
      <c r="H5228">
        <v>0.09</v>
      </c>
      <c r="I5228">
        <v>4.7100000000000001E-4</v>
      </c>
      <c r="J5228">
        <v>0.13142899999999999</v>
      </c>
      <c r="K5228">
        <v>9.4479999999999998E-3</v>
      </c>
    </row>
    <row r="5229" spans="1:24" x14ac:dyDescent="0.3">
      <c r="A5229" s="1">
        <v>41768</v>
      </c>
      <c r="B5229" s="2">
        <v>0.41992121527777782</v>
      </c>
      <c r="C5229" t="s">
        <v>52</v>
      </c>
      <c r="D5229" t="s">
        <v>51</v>
      </c>
    </row>
    <row r="5230" spans="1:24" x14ac:dyDescent="0.3">
      <c r="A5230" s="1">
        <v>41768</v>
      </c>
      <c r="B5230" s="2">
        <v>0.41995077546296294</v>
      </c>
      <c r="C5230" t="s">
        <v>52</v>
      </c>
      <c r="D5230" t="s">
        <v>47</v>
      </c>
      <c r="L5230">
        <v>68.305802</v>
      </c>
      <c r="U5230">
        <v>32.972321999999998</v>
      </c>
      <c r="V5230">
        <v>0.14455299999999999</v>
      </c>
      <c r="W5230">
        <v>0.28140700000000002</v>
      </c>
      <c r="X5230">
        <v>0.32472299999999998</v>
      </c>
    </row>
    <row r="5231" spans="1:24" x14ac:dyDescent="0.3">
      <c r="A5231" s="1">
        <v>41768</v>
      </c>
      <c r="B5231" s="2">
        <v>0.41995351851851853</v>
      </c>
      <c r="C5231" t="s">
        <v>52</v>
      </c>
      <c r="D5231" t="s">
        <v>41</v>
      </c>
      <c r="E5231">
        <v>4567.0039980000001</v>
      </c>
      <c r="F5231">
        <v>0.14000000000000001</v>
      </c>
      <c r="G5231">
        <v>6.7699999999999998E-4</v>
      </c>
      <c r="H5231">
        <v>-3.6666999999999998E-2</v>
      </c>
      <c r="I5231">
        <v>1.1620000000000001E-3</v>
      </c>
      <c r="J5231">
        <v>0.141429</v>
      </c>
      <c r="K5231">
        <v>8.7139999999999995E-3</v>
      </c>
    </row>
    <row r="5232" spans="1:24" x14ac:dyDescent="0.3">
      <c r="A5232" s="1">
        <v>41768</v>
      </c>
      <c r="B5232" s="2">
        <v>0.41995520833333333</v>
      </c>
      <c r="C5232" t="s">
        <v>52</v>
      </c>
      <c r="D5232" t="s">
        <v>51</v>
      </c>
    </row>
    <row r="5233" spans="1:24" x14ac:dyDescent="0.3">
      <c r="A5233" s="1">
        <v>41768</v>
      </c>
      <c r="B5233" s="2">
        <v>0.41998550925925926</v>
      </c>
      <c r="C5233" t="s">
        <v>52</v>
      </c>
      <c r="D5233" t="s">
        <v>47</v>
      </c>
      <c r="L5233">
        <v>68.302762000000001</v>
      </c>
      <c r="U5233">
        <v>32.977989999999998</v>
      </c>
      <c r="V5233">
        <v>0.12895999999999999</v>
      </c>
      <c r="W5233">
        <v>0.248087</v>
      </c>
      <c r="X5233">
        <v>0.32253399999999999</v>
      </c>
    </row>
    <row r="5234" spans="1:24" x14ac:dyDescent="0.3">
      <c r="A5234" s="1">
        <v>41768</v>
      </c>
      <c r="B5234" s="2">
        <v>0.41998821759259258</v>
      </c>
      <c r="C5234" t="s">
        <v>52</v>
      </c>
      <c r="D5234" t="s">
        <v>41</v>
      </c>
      <c r="E5234">
        <v>4570.0054790000004</v>
      </c>
      <c r="F5234">
        <v>0.02</v>
      </c>
      <c r="G5234">
        <v>2.0470000000000002E-3</v>
      </c>
      <c r="H5234">
        <v>0.04</v>
      </c>
      <c r="I5234">
        <v>1.199E-3</v>
      </c>
      <c r="J5234">
        <v>0.111429</v>
      </c>
      <c r="K5234">
        <v>8.8140000000000007E-3</v>
      </c>
    </row>
    <row r="5235" spans="1:24" x14ac:dyDescent="0.3">
      <c r="A5235" s="1">
        <v>41768</v>
      </c>
      <c r="B5235" s="2">
        <v>0.41998995370370373</v>
      </c>
      <c r="C5235" t="s">
        <v>52</v>
      </c>
      <c r="D5235" t="s">
        <v>51</v>
      </c>
    </row>
    <row r="5236" spans="1:24" x14ac:dyDescent="0.3">
      <c r="A5236" s="1">
        <v>41768</v>
      </c>
      <c r="B5236" s="2">
        <v>0.42002027777777778</v>
      </c>
      <c r="C5236" t="s">
        <v>52</v>
      </c>
      <c r="D5236" t="s">
        <v>47</v>
      </c>
      <c r="L5236">
        <v>68.298851999999997</v>
      </c>
      <c r="U5236">
        <v>32.976928000000001</v>
      </c>
      <c r="V5236">
        <v>0.12957299999999999</v>
      </c>
      <c r="W5236">
        <v>0.24880099999999999</v>
      </c>
      <c r="X5236">
        <v>0.321772</v>
      </c>
    </row>
    <row r="5237" spans="1:24" x14ac:dyDescent="0.3">
      <c r="A5237" s="1">
        <v>41768</v>
      </c>
      <c r="B5237" s="2">
        <v>0.42002297453703702</v>
      </c>
      <c r="C5237" t="s">
        <v>52</v>
      </c>
      <c r="D5237" t="s">
        <v>41</v>
      </c>
      <c r="E5237">
        <v>4573.0089559999997</v>
      </c>
      <c r="F5237">
        <v>0.02</v>
      </c>
      <c r="G5237">
        <v>1.0135E-2</v>
      </c>
      <c r="H5237">
        <v>0</v>
      </c>
      <c r="I5237">
        <v>1.1429999999999999E-3</v>
      </c>
      <c r="J5237">
        <v>9.7142999999999993E-2</v>
      </c>
      <c r="K5237">
        <v>9.9570000000000006E-3</v>
      </c>
    </row>
    <row r="5238" spans="1:24" x14ac:dyDescent="0.3">
      <c r="A5238" s="1">
        <v>41768</v>
      </c>
      <c r="B5238" s="2">
        <v>0.42002465277777778</v>
      </c>
      <c r="C5238" t="s">
        <v>52</v>
      </c>
      <c r="D5238" t="s">
        <v>51</v>
      </c>
    </row>
    <row r="5239" spans="1:24" x14ac:dyDescent="0.3">
      <c r="A5239" s="1">
        <v>41768</v>
      </c>
      <c r="B5239" s="2">
        <v>0.42005501157407404</v>
      </c>
      <c r="C5239" t="s">
        <v>52</v>
      </c>
      <c r="D5239" t="s">
        <v>47</v>
      </c>
      <c r="L5239">
        <v>68.302762000000001</v>
      </c>
      <c r="U5239">
        <v>32.971966999999999</v>
      </c>
      <c r="V5239">
        <v>0.14394000000000001</v>
      </c>
      <c r="W5239">
        <v>0.28207399999999999</v>
      </c>
      <c r="X5239">
        <v>0.32253399999999999</v>
      </c>
    </row>
    <row r="5240" spans="1:24" x14ac:dyDescent="0.3">
      <c r="A5240" s="1">
        <v>41768</v>
      </c>
      <c r="B5240" s="2">
        <v>0.42005771990740742</v>
      </c>
      <c r="C5240" t="s">
        <v>52</v>
      </c>
      <c r="D5240" t="s">
        <v>41</v>
      </c>
      <c r="E5240">
        <v>4576.0097859999996</v>
      </c>
      <c r="F5240">
        <v>0.08</v>
      </c>
      <c r="G5240">
        <v>1.4437E-2</v>
      </c>
      <c r="H5240">
        <v>-0.02</v>
      </c>
      <c r="I5240">
        <v>1.392E-3</v>
      </c>
      <c r="J5240">
        <v>9.5713999999999994E-2</v>
      </c>
      <c r="K5240">
        <v>9.9950000000000004E-3</v>
      </c>
    </row>
    <row r="5241" spans="1:24" x14ac:dyDescent="0.3">
      <c r="A5241" s="1">
        <v>41768</v>
      </c>
      <c r="B5241" s="2">
        <v>0.42005940972222228</v>
      </c>
      <c r="C5241" t="s">
        <v>52</v>
      </c>
      <c r="D5241" t="s">
        <v>51</v>
      </c>
    </row>
    <row r="5242" spans="1:24" x14ac:dyDescent="0.3">
      <c r="A5242" s="1">
        <v>41768</v>
      </c>
      <c r="B5242" s="2">
        <v>0.42008972222222224</v>
      </c>
      <c r="C5242" t="s">
        <v>52</v>
      </c>
      <c r="D5242" t="s">
        <v>47</v>
      </c>
      <c r="L5242">
        <v>68.291903000000005</v>
      </c>
      <c r="U5242">
        <v>32.978344999999997</v>
      </c>
      <c r="V5242">
        <v>0.12889500000000001</v>
      </c>
      <c r="W5242">
        <v>0.248087</v>
      </c>
      <c r="X5242">
        <v>0.32220100000000002</v>
      </c>
    </row>
    <row r="5243" spans="1:24" x14ac:dyDescent="0.3">
      <c r="A5243" s="1">
        <v>41768</v>
      </c>
      <c r="B5243" s="2">
        <v>0.42009243055555556</v>
      </c>
      <c r="C5243" t="s">
        <v>52</v>
      </c>
      <c r="D5243" t="s">
        <v>41</v>
      </c>
      <c r="E5243">
        <v>4579.0092830000003</v>
      </c>
      <c r="F5243">
        <v>0.03</v>
      </c>
      <c r="G5243">
        <v>9.3460000000000001E-3</v>
      </c>
      <c r="H5243">
        <v>1.6667000000000001E-2</v>
      </c>
      <c r="I5243">
        <v>1.4779999999999999E-3</v>
      </c>
      <c r="J5243">
        <v>8.8570999999999997E-2</v>
      </c>
      <c r="K5243">
        <v>1.0614E-2</v>
      </c>
    </row>
    <row r="5244" spans="1:24" x14ac:dyDescent="0.3">
      <c r="A5244" s="1">
        <v>41768</v>
      </c>
      <c r="B5244" s="2">
        <v>0.42009415509259257</v>
      </c>
      <c r="C5244" t="s">
        <v>52</v>
      </c>
      <c r="D5244" t="s">
        <v>51</v>
      </c>
    </row>
    <row r="5245" spans="1:24" x14ac:dyDescent="0.3">
      <c r="A5245" s="1">
        <v>41768</v>
      </c>
      <c r="B5245" s="2">
        <v>0.42012449074074071</v>
      </c>
      <c r="C5245" t="s">
        <v>52</v>
      </c>
      <c r="D5245" t="s">
        <v>47</v>
      </c>
      <c r="L5245">
        <v>68.304933000000005</v>
      </c>
      <c r="U5245">
        <v>32.978167999999997</v>
      </c>
      <c r="V5245">
        <v>0.12954099999999999</v>
      </c>
      <c r="W5245">
        <v>0.24818299999999999</v>
      </c>
      <c r="X5245">
        <v>0.32358100000000001</v>
      </c>
    </row>
    <row r="5246" spans="1:24" x14ac:dyDescent="0.3">
      <c r="A5246" s="1">
        <v>41768</v>
      </c>
      <c r="B5246" s="2">
        <v>0.42012718750000005</v>
      </c>
      <c r="C5246" t="s">
        <v>52</v>
      </c>
      <c r="D5246" t="s">
        <v>41</v>
      </c>
      <c r="E5246">
        <v>4582.012831</v>
      </c>
      <c r="F5246">
        <v>0.17</v>
      </c>
      <c r="G5246">
        <v>-5.3600000000000002E-4</v>
      </c>
      <c r="H5246">
        <v>-4.6667E-2</v>
      </c>
      <c r="I5246">
        <v>8.4099999999999995E-4</v>
      </c>
      <c r="J5246">
        <v>7.0000000000000007E-2</v>
      </c>
      <c r="K5246">
        <v>3.8670000000000002E-3</v>
      </c>
    </row>
    <row r="5247" spans="1:24" x14ac:dyDescent="0.3">
      <c r="A5247" s="1">
        <v>41768</v>
      </c>
      <c r="B5247" s="2">
        <v>0.42012893518518518</v>
      </c>
      <c r="C5247" t="s">
        <v>52</v>
      </c>
      <c r="D5247" t="s">
        <v>51</v>
      </c>
    </row>
    <row r="5248" spans="1:24" x14ac:dyDescent="0.3">
      <c r="A5248" s="1">
        <v>41768</v>
      </c>
      <c r="B5248" s="2">
        <v>0.42015922453703708</v>
      </c>
      <c r="C5248" t="s">
        <v>52</v>
      </c>
      <c r="D5248" t="s">
        <v>47</v>
      </c>
      <c r="L5248">
        <v>68.320570000000004</v>
      </c>
      <c r="U5248">
        <v>32.971259000000003</v>
      </c>
      <c r="V5248">
        <v>0.145618</v>
      </c>
      <c r="W5248">
        <v>0.285549</v>
      </c>
      <c r="X5248">
        <v>0.324438</v>
      </c>
    </row>
    <row r="5249" spans="1:24" x14ac:dyDescent="0.3">
      <c r="A5249" s="1">
        <v>41768</v>
      </c>
      <c r="B5249" s="2">
        <v>0.42016192129629631</v>
      </c>
      <c r="C5249" t="s">
        <v>52</v>
      </c>
      <c r="D5249" t="s">
        <v>41</v>
      </c>
      <c r="E5249">
        <v>4585.0136860000002</v>
      </c>
      <c r="F5249">
        <v>0.12</v>
      </c>
      <c r="G5249">
        <v>-7.2779999999999997E-3</v>
      </c>
      <c r="H5249">
        <v>1.6667000000000001E-2</v>
      </c>
      <c r="I5249">
        <v>-3.9399999999999998E-4</v>
      </c>
      <c r="J5249">
        <v>8.2857E-2</v>
      </c>
      <c r="K5249">
        <v>3.8240000000000001E-3</v>
      </c>
    </row>
    <row r="5250" spans="1:24" x14ac:dyDescent="0.3">
      <c r="A5250" s="1">
        <v>41768</v>
      </c>
      <c r="B5250" s="2">
        <v>0.42016361111111111</v>
      </c>
      <c r="C5250" t="s">
        <v>52</v>
      </c>
      <c r="D5250" t="s">
        <v>51</v>
      </c>
    </row>
    <row r="5251" spans="1:24" x14ac:dyDescent="0.3">
      <c r="A5251" s="1">
        <v>41768</v>
      </c>
      <c r="B5251" s="2">
        <v>0.42019394675925925</v>
      </c>
      <c r="C5251" t="s">
        <v>52</v>
      </c>
      <c r="D5251" t="s">
        <v>47</v>
      </c>
      <c r="L5251">
        <v>68.315358000000003</v>
      </c>
      <c r="U5251">
        <v>32.977989999999998</v>
      </c>
      <c r="V5251">
        <v>0.137128</v>
      </c>
      <c r="W5251">
        <v>0.281503</v>
      </c>
      <c r="X5251">
        <v>0.323438</v>
      </c>
    </row>
    <row r="5252" spans="1:24" x14ac:dyDescent="0.3">
      <c r="A5252" s="1">
        <v>41768</v>
      </c>
      <c r="B5252" s="2">
        <v>0.42019668981481484</v>
      </c>
      <c r="C5252" t="s">
        <v>52</v>
      </c>
      <c r="D5252" t="s">
        <v>41</v>
      </c>
      <c r="E5252">
        <v>4588.013524</v>
      </c>
      <c r="F5252">
        <v>0.03</v>
      </c>
      <c r="G5252">
        <v>-8.1600000000000006E-3</v>
      </c>
      <c r="H5252">
        <v>0.03</v>
      </c>
      <c r="I5252">
        <v>-1.653E-3</v>
      </c>
      <c r="J5252">
        <v>6.7142999999999994E-2</v>
      </c>
      <c r="K5252">
        <v>3.457E-3</v>
      </c>
    </row>
    <row r="5253" spans="1:24" x14ac:dyDescent="0.3">
      <c r="A5253" s="1">
        <v>41768</v>
      </c>
      <c r="B5253" s="2">
        <v>0.42019839120370372</v>
      </c>
      <c r="C5253" t="s">
        <v>52</v>
      </c>
      <c r="D5253" t="s">
        <v>51</v>
      </c>
    </row>
    <row r="5254" spans="1:24" x14ac:dyDescent="0.3">
      <c r="A5254" s="1">
        <v>41768</v>
      </c>
      <c r="B5254" s="2">
        <v>0.42022870370370374</v>
      </c>
      <c r="C5254" t="s">
        <v>52</v>
      </c>
      <c r="D5254" t="s">
        <v>47</v>
      </c>
      <c r="L5254">
        <v>68.314054999999996</v>
      </c>
      <c r="U5254">
        <v>32.977459000000003</v>
      </c>
      <c r="V5254">
        <v>0.129638</v>
      </c>
      <c r="W5254">
        <v>0.25022899999999998</v>
      </c>
      <c r="X5254">
        <v>0.32091500000000001</v>
      </c>
    </row>
    <row r="5255" spans="1:24" x14ac:dyDescent="0.3">
      <c r="A5255" s="1">
        <v>41768</v>
      </c>
      <c r="B5255" s="2">
        <v>0.42023141203703701</v>
      </c>
      <c r="C5255" t="s">
        <v>52</v>
      </c>
      <c r="D5255" t="s">
        <v>41</v>
      </c>
      <c r="E5255">
        <v>4591.0171870000004</v>
      </c>
      <c r="F5255">
        <v>0.28000000000000003</v>
      </c>
      <c r="G5255">
        <v>-8.1069999999999996E-3</v>
      </c>
      <c r="H5255">
        <v>-8.3333000000000004E-2</v>
      </c>
      <c r="I5255">
        <v>-2.2079999999999999E-3</v>
      </c>
      <c r="J5255">
        <v>0.104286</v>
      </c>
      <c r="K5255">
        <v>9.0290000000000006E-3</v>
      </c>
    </row>
    <row r="5256" spans="1:24" x14ac:dyDescent="0.3">
      <c r="A5256" s="1">
        <v>41768</v>
      </c>
      <c r="B5256" s="2">
        <v>0.42023315972222219</v>
      </c>
      <c r="C5256" t="s">
        <v>52</v>
      </c>
      <c r="D5256" t="s">
        <v>51</v>
      </c>
    </row>
    <row r="5257" spans="1:24" x14ac:dyDescent="0.3">
      <c r="A5257" s="1">
        <v>41768</v>
      </c>
      <c r="B5257" s="2">
        <v>0.42026355324074077</v>
      </c>
      <c r="C5257" t="s">
        <v>52</v>
      </c>
      <c r="D5257" t="s">
        <v>47</v>
      </c>
      <c r="L5257">
        <v>68.308842999999996</v>
      </c>
      <c r="U5257">
        <v>32.970019000000001</v>
      </c>
      <c r="V5257">
        <v>0.14280999999999999</v>
      </c>
      <c r="W5257">
        <v>0.252276</v>
      </c>
      <c r="X5257">
        <v>0.32291500000000001</v>
      </c>
    </row>
    <row r="5258" spans="1:24" x14ac:dyDescent="0.3">
      <c r="A5258" s="1">
        <v>41768</v>
      </c>
      <c r="B5258" s="2">
        <v>0.42026620370370371</v>
      </c>
      <c r="C5258" t="s">
        <v>52</v>
      </c>
      <c r="D5258" t="s">
        <v>41</v>
      </c>
      <c r="E5258">
        <v>4594.0030649999999</v>
      </c>
      <c r="F5258">
        <v>0.03</v>
      </c>
      <c r="G5258">
        <v>-6.7299999999999999E-3</v>
      </c>
      <c r="H5258">
        <v>8.3333000000000004E-2</v>
      </c>
      <c r="I5258">
        <v>-1.755E-3</v>
      </c>
      <c r="J5258">
        <v>0.105714</v>
      </c>
      <c r="K5258">
        <v>8.7620000000000007E-3</v>
      </c>
    </row>
    <row r="5259" spans="1:24" x14ac:dyDescent="0.3">
      <c r="A5259" s="1">
        <v>41768</v>
      </c>
      <c r="B5259" s="2">
        <v>0.42026789351851851</v>
      </c>
      <c r="C5259" t="s">
        <v>52</v>
      </c>
      <c r="D5259" t="s">
        <v>51</v>
      </c>
    </row>
    <row r="5260" spans="1:24" x14ac:dyDescent="0.3">
      <c r="A5260" s="1">
        <v>41768</v>
      </c>
      <c r="B5260" s="2">
        <v>0.42029831018518515</v>
      </c>
      <c r="C5260" t="s">
        <v>52</v>
      </c>
      <c r="D5260" t="s">
        <v>47</v>
      </c>
      <c r="L5260">
        <v>68.300156000000001</v>
      </c>
      <c r="U5260">
        <v>32.971259000000003</v>
      </c>
      <c r="V5260">
        <v>0.14342299999999999</v>
      </c>
      <c r="W5260">
        <v>0.28312100000000001</v>
      </c>
      <c r="X5260">
        <v>0.32381900000000002</v>
      </c>
    </row>
    <row r="5261" spans="1:24" x14ac:dyDescent="0.3">
      <c r="A5261" s="1">
        <v>41768</v>
      </c>
      <c r="B5261" s="2">
        <v>0.42030094907407406</v>
      </c>
      <c r="C5261" t="s">
        <v>52</v>
      </c>
      <c r="D5261" t="s">
        <v>41</v>
      </c>
      <c r="E5261">
        <v>4597.0058120000003</v>
      </c>
      <c r="F5261">
        <v>0.09</v>
      </c>
      <c r="G5261">
        <v>2.5500000000000002E-4</v>
      </c>
      <c r="H5261">
        <v>-0.02</v>
      </c>
      <c r="I5261">
        <v>-6.1200000000000002E-4</v>
      </c>
      <c r="J5261">
        <v>0.107143</v>
      </c>
      <c r="K5261">
        <v>8.6899999999999998E-3</v>
      </c>
    </row>
    <row r="5262" spans="1:24" x14ac:dyDescent="0.3">
      <c r="A5262" s="1">
        <v>41768</v>
      </c>
      <c r="B5262" s="2">
        <v>0.42030265046296295</v>
      </c>
      <c r="C5262" t="s">
        <v>52</v>
      </c>
      <c r="D5262" t="s">
        <v>51</v>
      </c>
    </row>
    <row r="5263" spans="1:24" x14ac:dyDescent="0.3">
      <c r="A5263" s="1">
        <v>41768</v>
      </c>
      <c r="B5263" s="2">
        <v>0.42033299768518523</v>
      </c>
      <c r="C5263" t="s">
        <v>52</v>
      </c>
      <c r="D5263" t="s">
        <v>47</v>
      </c>
      <c r="L5263">
        <v>68.301893000000007</v>
      </c>
      <c r="U5263">
        <v>32.976750000000003</v>
      </c>
      <c r="V5263">
        <v>0.12928300000000001</v>
      </c>
      <c r="W5263">
        <v>0.24918199999999999</v>
      </c>
      <c r="X5263">
        <v>0.32315300000000002</v>
      </c>
    </row>
    <row r="5264" spans="1:24" x14ac:dyDescent="0.3">
      <c r="A5264" s="1">
        <v>41768</v>
      </c>
      <c r="B5264" s="2">
        <v>0.42033569444444446</v>
      </c>
      <c r="C5264" t="s">
        <v>52</v>
      </c>
      <c r="D5264" t="s">
        <v>41</v>
      </c>
      <c r="E5264">
        <v>4600.003393</v>
      </c>
      <c r="F5264">
        <v>0.15</v>
      </c>
      <c r="G5264">
        <v>2.114E-3</v>
      </c>
      <c r="H5264">
        <v>-0.02</v>
      </c>
      <c r="I5264">
        <v>5.04E-4</v>
      </c>
      <c r="J5264">
        <v>0.12428599999999999</v>
      </c>
      <c r="K5264">
        <v>7.6620000000000004E-3</v>
      </c>
    </row>
    <row r="5265" spans="1:24" x14ac:dyDescent="0.3">
      <c r="A5265" s="1">
        <v>41768</v>
      </c>
      <c r="B5265" s="2">
        <v>0.42033738425925926</v>
      </c>
      <c r="C5265" t="s">
        <v>52</v>
      </c>
      <c r="D5265" t="s">
        <v>51</v>
      </c>
    </row>
    <row r="5266" spans="1:24" x14ac:dyDescent="0.3">
      <c r="A5266" s="1">
        <v>41768</v>
      </c>
      <c r="B5266" s="2">
        <v>0.4203677662037037</v>
      </c>
      <c r="C5266" t="s">
        <v>52</v>
      </c>
      <c r="D5266" t="s">
        <v>47</v>
      </c>
      <c r="L5266">
        <v>68.292771999999999</v>
      </c>
      <c r="U5266">
        <v>32.977105000000002</v>
      </c>
      <c r="V5266">
        <v>0.12892700000000001</v>
      </c>
      <c r="W5266">
        <v>0.249277</v>
      </c>
      <c r="X5266">
        <v>0.32210499999999997</v>
      </c>
    </row>
    <row r="5267" spans="1:24" x14ac:dyDescent="0.3">
      <c r="A5267" s="1">
        <v>41768</v>
      </c>
      <c r="B5267" s="2">
        <v>0.42037041666666664</v>
      </c>
      <c r="C5267" t="s">
        <v>52</v>
      </c>
      <c r="D5267" t="s">
        <v>41</v>
      </c>
      <c r="E5267">
        <v>4603.007098</v>
      </c>
      <c r="F5267">
        <v>0.04</v>
      </c>
      <c r="G5267">
        <v>2.294E-3</v>
      </c>
      <c r="H5267">
        <v>3.6666999999999998E-2</v>
      </c>
      <c r="I5267">
        <v>1.067E-3</v>
      </c>
      <c r="J5267">
        <v>0.105714</v>
      </c>
      <c r="K5267">
        <v>8.0949999999999998E-3</v>
      </c>
    </row>
    <row r="5268" spans="1:24" x14ac:dyDescent="0.3">
      <c r="A5268" s="1">
        <v>41768</v>
      </c>
      <c r="B5268" s="2">
        <v>0.42037214120370375</v>
      </c>
      <c r="C5268" t="s">
        <v>52</v>
      </c>
      <c r="D5268" t="s">
        <v>51</v>
      </c>
    </row>
    <row r="5269" spans="1:24" x14ac:dyDescent="0.3">
      <c r="A5269" s="1">
        <v>41768</v>
      </c>
      <c r="B5269" s="2">
        <v>0.42040250000000001</v>
      </c>
      <c r="C5269" t="s">
        <v>52</v>
      </c>
      <c r="D5269" t="s">
        <v>47</v>
      </c>
      <c r="L5269">
        <v>68.312316999999993</v>
      </c>
      <c r="U5269">
        <v>32.972144999999998</v>
      </c>
      <c r="V5269">
        <v>0.14300299999999999</v>
      </c>
      <c r="W5269">
        <v>0.28393000000000002</v>
      </c>
      <c r="X5269">
        <v>0.32386700000000002</v>
      </c>
    </row>
    <row r="5270" spans="1:24" x14ac:dyDescent="0.3">
      <c r="A5270" s="1">
        <v>41768</v>
      </c>
      <c r="B5270" s="2">
        <v>0.42040515046296295</v>
      </c>
      <c r="C5270" t="s">
        <v>52</v>
      </c>
      <c r="D5270" t="s">
        <v>41</v>
      </c>
      <c r="E5270">
        <v>4606.00821</v>
      </c>
      <c r="F5270">
        <v>0.18</v>
      </c>
      <c r="G5270">
        <v>3.8449999999999999E-3</v>
      </c>
      <c r="H5270">
        <v>-4.6667E-2</v>
      </c>
      <c r="I5270">
        <v>1.1620000000000001E-3</v>
      </c>
      <c r="J5270">
        <v>0.114286</v>
      </c>
      <c r="K5270">
        <v>8.8950000000000001E-3</v>
      </c>
    </row>
    <row r="5271" spans="1:24" x14ac:dyDescent="0.3">
      <c r="A5271" s="1">
        <v>41768</v>
      </c>
      <c r="B5271" s="2">
        <v>0.42040682870370372</v>
      </c>
      <c r="C5271" t="s">
        <v>52</v>
      </c>
      <c r="D5271" t="s">
        <v>51</v>
      </c>
    </row>
    <row r="5272" spans="1:24" x14ac:dyDescent="0.3">
      <c r="A5272" s="1">
        <v>41768</v>
      </c>
      <c r="B5272" s="2">
        <v>0.42043724537037036</v>
      </c>
      <c r="C5272" t="s">
        <v>52</v>
      </c>
      <c r="D5272" t="s">
        <v>47</v>
      </c>
      <c r="L5272">
        <v>68.301893000000007</v>
      </c>
      <c r="U5272">
        <v>32.977635999999997</v>
      </c>
      <c r="V5272">
        <v>0.12850800000000001</v>
      </c>
      <c r="W5272">
        <v>0.24884899999999999</v>
      </c>
      <c r="X5272">
        <v>0.32210499999999997</v>
      </c>
    </row>
    <row r="5273" spans="1:24" x14ac:dyDescent="0.3">
      <c r="A5273" s="1">
        <v>41768</v>
      </c>
      <c r="B5273" s="2">
        <v>0.4204398958333333</v>
      </c>
      <c r="C5273" t="s">
        <v>52</v>
      </c>
      <c r="D5273" t="s">
        <v>41</v>
      </c>
      <c r="E5273">
        <v>4609.0098989999997</v>
      </c>
      <c r="F5273">
        <v>0.17</v>
      </c>
      <c r="G5273">
        <v>-2.696E-3</v>
      </c>
      <c r="H5273">
        <v>3.333E-3</v>
      </c>
      <c r="I5273">
        <v>7.6000000000000004E-4</v>
      </c>
      <c r="J5273">
        <v>0.13428599999999999</v>
      </c>
      <c r="K5273">
        <v>7.7619999999999998E-3</v>
      </c>
    </row>
    <row r="5274" spans="1:24" x14ac:dyDescent="0.3">
      <c r="A5274" s="1">
        <v>41768</v>
      </c>
      <c r="B5274" s="2">
        <v>0.42044157407407406</v>
      </c>
      <c r="C5274" t="s">
        <v>52</v>
      </c>
      <c r="D5274" t="s">
        <v>51</v>
      </c>
    </row>
    <row r="5275" spans="1:24" x14ac:dyDescent="0.3">
      <c r="A5275" s="1">
        <v>41768</v>
      </c>
      <c r="B5275" s="2">
        <v>0.42047195601851856</v>
      </c>
      <c r="C5275" t="s">
        <v>52</v>
      </c>
      <c r="D5275" t="s">
        <v>47</v>
      </c>
      <c r="L5275">
        <v>68.302762000000001</v>
      </c>
      <c r="U5275">
        <v>32.977105000000002</v>
      </c>
      <c r="V5275">
        <v>0.13025100000000001</v>
      </c>
      <c r="W5275">
        <v>0.25137199999999998</v>
      </c>
      <c r="X5275">
        <v>0.32291500000000001</v>
      </c>
    </row>
    <row r="5276" spans="1:24" x14ac:dyDescent="0.3">
      <c r="A5276" s="1">
        <v>41768</v>
      </c>
      <c r="B5276" s="2">
        <v>0.42047465277777779</v>
      </c>
      <c r="C5276" t="s">
        <v>52</v>
      </c>
      <c r="D5276" t="s">
        <v>41</v>
      </c>
      <c r="E5276">
        <v>4612.009153</v>
      </c>
      <c r="F5276">
        <v>0.09</v>
      </c>
      <c r="G5276">
        <v>-6.777E-3</v>
      </c>
      <c r="H5276">
        <v>2.6667E-2</v>
      </c>
      <c r="I5276">
        <v>-9.6000000000000002E-5</v>
      </c>
      <c r="J5276">
        <v>0.107143</v>
      </c>
      <c r="K5276">
        <v>3.6900000000000001E-3</v>
      </c>
    </row>
    <row r="5277" spans="1:24" x14ac:dyDescent="0.3">
      <c r="A5277" s="1">
        <v>41768</v>
      </c>
      <c r="B5277" s="2">
        <v>0.42047635416666668</v>
      </c>
      <c r="C5277" t="s">
        <v>52</v>
      </c>
      <c r="D5277" t="s">
        <v>51</v>
      </c>
    </row>
    <row r="5278" spans="1:24" x14ac:dyDescent="0.3">
      <c r="A5278" s="1">
        <v>41768</v>
      </c>
      <c r="B5278" s="2">
        <v>0.42050670138888885</v>
      </c>
      <c r="C5278" t="s">
        <v>52</v>
      </c>
      <c r="D5278" t="s">
        <v>47</v>
      </c>
      <c r="L5278">
        <v>68.30059</v>
      </c>
      <c r="U5278">
        <v>32.971259000000003</v>
      </c>
      <c r="V5278">
        <v>0.14516599999999999</v>
      </c>
      <c r="W5278">
        <v>0.28583399999999998</v>
      </c>
      <c r="X5278">
        <v>0.32281900000000002</v>
      </c>
    </row>
    <row r="5279" spans="1:24" x14ac:dyDescent="0.3">
      <c r="A5279" s="1">
        <v>41768</v>
      </c>
      <c r="B5279" s="2">
        <v>0.42050935185185184</v>
      </c>
      <c r="C5279" t="s">
        <v>52</v>
      </c>
      <c r="D5279" t="s">
        <v>41</v>
      </c>
      <c r="E5279">
        <v>4615.0114359999998</v>
      </c>
      <c r="F5279">
        <v>0.25</v>
      </c>
      <c r="G5279">
        <v>-5.8479999999999999E-3</v>
      </c>
      <c r="H5279">
        <v>-5.3332999999999998E-2</v>
      </c>
      <c r="I5279">
        <v>-7.8799999999999996E-4</v>
      </c>
      <c r="J5279">
        <v>0.138571</v>
      </c>
      <c r="K5279">
        <v>4.9480000000000001E-3</v>
      </c>
    </row>
    <row r="5280" spans="1:24" x14ac:dyDescent="0.3">
      <c r="A5280" s="1">
        <v>41768</v>
      </c>
      <c r="B5280" s="2">
        <v>0.42051111111111111</v>
      </c>
      <c r="C5280" t="s">
        <v>52</v>
      </c>
      <c r="D5280" t="s">
        <v>51</v>
      </c>
    </row>
    <row r="5281" spans="1:24" x14ac:dyDescent="0.3">
      <c r="A5281" s="1">
        <v>41768</v>
      </c>
      <c r="B5281" s="2">
        <v>0.42054150462962964</v>
      </c>
      <c r="C5281" t="s">
        <v>52</v>
      </c>
      <c r="D5281" t="s">
        <v>47</v>
      </c>
      <c r="L5281">
        <v>68.282347000000001</v>
      </c>
      <c r="U5281">
        <v>32.977989999999998</v>
      </c>
      <c r="V5281">
        <v>0.12876599999999999</v>
      </c>
      <c r="W5281">
        <v>0.24685000000000001</v>
      </c>
      <c r="X5281">
        <v>0.321106</v>
      </c>
    </row>
    <row r="5282" spans="1:24" x14ac:dyDescent="0.3">
      <c r="A5282" s="1">
        <v>41768</v>
      </c>
      <c r="B5282" s="2">
        <v>0.42054415509259258</v>
      </c>
      <c r="C5282" t="s">
        <v>52</v>
      </c>
      <c r="D5282" t="s">
        <v>41</v>
      </c>
      <c r="E5282">
        <v>4618.0185869999996</v>
      </c>
      <c r="F5282">
        <v>0.04</v>
      </c>
      <c r="G5282">
        <v>-4.4720000000000003E-3</v>
      </c>
      <c r="H5282">
        <v>7.0000000000000007E-2</v>
      </c>
      <c r="I5282">
        <v>-9.41E-4</v>
      </c>
      <c r="J5282">
        <v>0.13142899999999999</v>
      </c>
      <c r="K5282">
        <v>6.1139999999999996E-3</v>
      </c>
    </row>
    <row r="5283" spans="1:24" x14ac:dyDescent="0.3">
      <c r="A5283" s="1">
        <v>41768</v>
      </c>
      <c r="B5283" s="2">
        <v>0.42054584490740737</v>
      </c>
      <c r="C5283" t="s">
        <v>52</v>
      </c>
      <c r="D5283" t="s">
        <v>51</v>
      </c>
    </row>
    <row r="5284" spans="1:24" x14ac:dyDescent="0.3">
      <c r="A5284" s="1">
        <v>41768</v>
      </c>
      <c r="B5284" s="2">
        <v>0.42057623842592595</v>
      </c>
      <c r="C5284" t="s">
        <v>52</v>
      </c>
      <c r="D5284" t="s">
        <v>47</v>
      </c>
      <c r="L5284">
        <v>68.293639999999996</v>
      </c>
      <c r="U5284">
        <v>32.977105000000002</v>
      </c>
      <c r="V5284">
        <v>0.13050899999999999</v>
      </c>
      <c r="W5284">
        <v>0.25641700000000001</v>
      </c>
      <c r="X5284">
        <v>0.32301000000000002</v>
      </c>
    </row>
    <row r="5285" spans="1:24" x14ac:dyDescent="0.3">
      <c r="A5285" s="1">
        <v>41768</v>
      </c>
      <c r="B5285" s="2">
        <v>0.42057894675925928</v>
      </c>
      <c r="C5285" t="s">
        <v>52</v>
      </c>
      <c r="D5285" t="s">
        <v>41</v>
      </c>
      <c r="E5285">
        <v>4621.0197959999996</v>
      </c>
      <c r="F5285">
        <v>0.04</v>
      </c>
      <c r="G5285">
        <v>4.5599999999999998E-3</v>
      </c>
      <c r="H5285">
        <v>0</v>
      </c>
      <c r="I5285">
        <v>-4.4999999999999999E-4</v>
      </c>
      <c r="J5285">
        <v>0.115714</v>
      </c>
      <c r="K5285">
        <v>7.162E-3</v>
      </c>
    </row>
    <row r="5286" spans="1:24" x14ac:dyDescent="0.3">
      <c r="A5286" s="1">
        <v>41768</v>
      </c>
      <c r="B5286" s="2">
        <v>0.42058063657407407</v>
      </c>
      <c r="C5286" t="s">
        <v>52</v>
      </c>
      <c r="D5286" t="s">
        <v>51</v>
      </c>
    </row>
    <row r="5287" spans="1:24" x14ac:dyDescent="0.3">
      <c r="A5287" s="1">
        <v>41768</v>
      </c>
      <c r="B5287" s="2">
        <v>0.42061099537037033</v>
      </c>
      <c r="C5287" t="s">
        <v>52</v>
      </c>
      <c r="D5287" t="s">
        <v>47</v>
      </c>
      <c r="L5287">
        <v>68.298417999999998</v>
      </c>
      <c r="U5287">
        <v>32.971259000000003</v>
      </c>
      <c r="V5287">
        <v>0.143681</v>
      </c>
      <c r="W5287">
        <v>0.28174100000000002</v>
      </c>
      <c r="X5287">
        <v>0.32434299999999999</v>
      </c>
    </row>
    <row r="5288" spans="1:24" x14ac:dyDescent="0.3">
      <c r="A5288" s="1">
        <v>41768</v>
      </c>
      <c r="B5288" s="2">
        <v>0.42061364583333333</v>
      </c>
      <c r="C5288" t="s">
        <v>52</v>
      </c>
      <c r="D5288" t="s">
        <v>41</v>
      </c>
      <c r="E5288">
        <v>4624.0027309999996</v>
      </c>
      <c r="F5288">
        <v>0.12</v>
      </c>
      <c r="G5288">
        <v>9.9249999999999998E-3</v>
      </c>
      <c r="H5288">
        <v>-2.6667E-2</v>
      </c>
      <c r="I5288">
        <v>6.2100000000000002E-4</v>
      </c>
      <c r="J5288">
        <v>0.12714300000000001</v>
      </c>
      <c r="K5288">
        <v>6.0569999999999999E-3</v>
      </c>
    </row>
    <row r="5289" spans="1:24" x14ac:dyDescent="0.3">
      <c r="A5289" s="1">
        <v>41768</v>
      </c>
      <c r="B5289" s="2">
        <v>0.42061543981481481</v>
      </c>
      <c r="C5289" t="s">
        <v>52</v>
      </c>
      <c r="D5289" t="s">
        <v>51</v>
      </c>
    </row>
    <row r="5290" spans="1:24" x14ac:dyDescent="0.3">
      <c r="A5290" s="1">
        <v>41768</v>
      </c>
      <c r="B5290" s="2">
        <v>0.42064579861111112</v>
      </c>
      <c r="C5290" t="s">
        <v>52</v>
      </c>
      <c r="D5290" t="s">
        <v>47</v>
      </c>
      <c r="L5290">
        <v>68.295811999999998</v>
      </c>
      <c r="U5290">
        <v>32.978344999999997</v>
      </c>
      <c r="V5290">
        <v>0.13154299999999999</v>
      </c>
      <c r="W5290">
        <v>0.282217</v>
      </c>
      <c r="X5290">
        <v>0.32253399999999999</v>
      </c>
    </row>
    <row r="5291" spans="1:24" x14ac:dyDescent="0.3">
      <c r="A5291" s="1">
        <v>41768</v>
      </c>
      <c r="B5291" s="2">
        <v>0.42064846064814815</v>
      </c>
      <c r="C5291" t="s">
        <v>52</v>
      </c>
      <c r="D5291" t="s">
        <v>41</v>
      </c>
      <c r="E5291">
        <v>4627.0091130000001</v>
      </c>
      <c r="F5291">
        <v>0.03</v>
      </c>
      <c r="G5291">
        <v>9.2619999999999994E-3</v>
      </c>
      <c r="H5291">
        <v>0.03</v>
      </c>
      <c r="I5291">
        <v>1.5269999999999999E-3</v>
      </c>
      <c r="J5291">
        <v>0.105714</v>
      </c>
      <c r="K5291">
        <v>6.6290000000000003E-3</v>
      </c>
    </row>
    <row r="5292" spans="1:24" x14ac:dyDescent="0.3">
      <c r="A5292" s="1">
        <v>41768</v>
      </c>
      <c r="B5292" s="2">
        <v>0.42065013888888886</v>
      </c>
      <c r="C5292" t="s">
        <v>52</v>
      </c>
      <c r="D5292" t="s">
        <v>51</v>
      </c>
    </row>
    <row r="5293" spans="1:24" x14ac:dyDescent="0.3">
      <c r="A5293" s="1">
        <v>41768</v>
      </c>
      <c r="B5293" s="2">
        <v>0.42068054398148153</v>
      </c>
      <c r="C5293" t="s">
        <v>52</v>
      </c>
      <c r="D5293" t="s">
        <v>47</v>
      </c>
      <c r="L5293">
        <v>68.30059</v>
      </c>
      <c r="U5293">
        <v>32.977105000000002</v>
      </c>
      <c r="V5293">
        <v>0.12908900000000001</v>
      </c>
      <c r="W5293">
        <v>0.25018200000000002</v>
      </c>
      <c r="X5293">
        <v>0.32210499999999997</v>
      </c>
    </row>
    <row r="5294" spans="1:24" x14ac:dyDescent="0.3">
      <c r="A5294" s="1">
        <v>41768</v>
      </c>
      <c r="B5294" s="2">
        <v>0.42068319444444446</v>
      </c>
      <c r="C5294" t="s">
        <v>52</v>
      </c>
      <c r="D5294" t="s">
        <v>41</v>
      </c>
      <c r="E5294">
        <v>4630.011493</v>
      </c>
      <c r="F5294">
        <v>0.05</v>
      </c>
      <c r="G5294">
        <v>9.7979999999999994E-3</v>
      </c>
      <c r="H5294">
        <v>-6.6670000000000002E-3</v>
      </c>
      <c r="I5294">
        <v>1.7110000000000001E-3</v>
      </c>
      <c r="J5294">
        <v>8.8570999999999997E-2</v>
      </c>
      <c r="K5294">
        <v>6.1139999999999996E-3</v>
      </c>
    </row>
    <row r="5295" spans="1:24" x14ac:dyDescent="0.3">
      <c r="A5295" s="1">
        <v>41768</v>
      </c>
      <c r="B5295" s="2">
        <v>0.42068488425925926</v>
      </c>
      <c r="C5295" t="s">
        <v>52</v>
      </c>
      <c r="D5295" t="s">
        <v>51</v>
      </c>
    </row>
    <row r="5296" spans="1:24" x14ac:dyDescent="0.3">
      <c r="A5296" s="1">
        <v>41768</v>
      </c>
      <c r="B5296" s="2">
        <v>0.42071524305555558</v>
      </c>
      <c r="C5296" t="s">
        <v>52</v>
      </c>
      <c r="D5296" t="s">
        <v>47</v>
      </c>
      <c r="L5296">
        <v>68.306670999999994</v>
      </c>
      <c r="U5296">
        <v>32.972144999999998</v>
      </c>
      <c r="V5296">
        <v>0.144037</v>
      </c>
      <c r="W5296">
        <v>0.28331099999999998</v>
      </c>
      <c r="X5296">
        <v>0.32353300000000002</v>
      </c>
    </row>
    <row r="5297" spans="1:24" x14ac:dyDescent="0.3">
      <c r="A5297" s="1">
        <v>41768</v>
      </c>
      <c r="B5297" s="2">
        <v>0.42071809027777779</v>
      </c>
      <c r="C5297" t="s">
        <v>52</v>
      </c>
      <c r="D5297" t="s">
        <v>41</v>
      </c>
      <c r="E5297">
        <v>4633.0090030000001</v>
      </c>
      <c r="F5297">
        <v>7.0000000000000007E-2</v>
      </c>
      <c r="G5297">
        <v>5.2189999999999997E-3</v>
      </c>
      <c r="H5297">
        <v>-6.6670000000000002E-3</v>
      </c>
      <c r="I5297">
        <v>1.1999999999999999E-3</v>
      </c>
      <c r="J5297">
        <v>8.5713999999999999E-2</v>
      </c>
      <c r="K5297">
        <v>6.1619999999999999E-3</v>
      </c>
    </row>
    <row r="5298" spans="1:24" x14ac:dyDescent="0.3">
      <c r="A5298" s="1">
        <v>41768</v>
      </c>
      <c r="B5298" s="2">
        <v>0.42071978009259259</v>
      </c>
      <c r="C5298" t="s">
        <v>52</v>
      </c>
      <c r="D5298" t="s">
        <v>51</v>
      </c>
    </row>
    <row r="5299" spans="1:24" x14ac:dyDescent="0.3">
      <c r="A5299" s="1">
        <v>41768</v>
      </c>
      <c r="B5299" s="2">
        <v>0.42074937499999998</v>
      </c>
      <c r="C5299" t="s">
        <v>52</v>
      </c>
      <c r="D5299" t="s">
        <v>47</v>
      </c>
      <c r="L5299">
        <v>68.301893000000007</v>
      </c>
      <c r="U5299">
        <v>32.976928000000001</v>
      </c>
      <c r="V5299">
        <v>0.129218</v>
      </c>
      <c r="W5299">
        <v>0.27141100000000001</v>
      </c>
      <c r="X5299">
        <v>0.322629</v>
      </c>
    </row>
    <row r="5300" spans="1:24" x14ac:dyDescent="0.3">
      <c r="A5300" s="1">
        <v>41768</v>
      </c>
      <c r="B5300" s="2">
        <v>0.42075209490740745</v>
      </c>
      <c r="C5300" t="s">
        <v>52</v>
      </c>
      <c r="D5300" t="s">
        <v>41</v>
      </c>
      <c r="E5300">
        <v>4636.003385</v>
      </c>
      <c r="F5300">
        <v>0.05</v>
      </c>
      <c r="G5300">
        <v>3.7500000000000001E-4</v>
      </c>
      <c r="H5300">
        <v>6.6670000000000002E-3</v>
      </c>
      <c r="I5300">
        <v>1.75E-4</v>
      </c>
      <c r="J5300">
        <v>5.7142999999999999E-2</v>
      </c>
      <c r="K5300">
        <v>9.2400000000000002E-4</v>
      </c>
    </row>
    <row r="5301" spans="1:24" x14ac:dyDescent="0.3">
      <c r="A5301" s="1">
        <v>41768</v>
      </c>
      <c r="B5301" s="2">
        <v>0.42075383101851854</v>
      </c>
      <c r="C5301" t="s">
        <v>52</v>
      </c>
      <c r="D5301" t="s">
        <v>51</v>
      </c>
    </row>
    <row r="5302" spans="1:24" x14ac:dyDescent="0.3">
      <c r="A5302" s="1">
        <v>41768</v>
      </c>
      <c r="B5302" s="2">
        <v>0.42078415509259259</v>
      </c>
      <c r="C5302" t="s">
        <v>52</v>
      </c>
      <c r="D5302" t="s">
        <v>47</v>
      </c>
      <c r="L5302">
        <v>68.285821999999996</v>
      </c>
      <c r="U5302">
        <v>32.976573000000002</v>
      </c>
      <c r="V5302">
        <v>0.12892700000000001</v>
      </c>
      <c r="W5302">
        <v>0.24837300000000001</v>
      </c>
      <c r="X5302">
        <v>0.321772</v>
      </c>
    </row>
    <row r="5303" spans="1:24" x14ac:dyDescent="0.3">
      <c r="A5303" s="1">
        <v>41768</v>
      </c>
      <c r="B5303" s="2">
        <v>0.42078685185185183</v>
      </c>
      <c r="C5303" t="s">
        <v>52</v>
      </c>
      <c r="D5303" t="s">
        <v>41</v>
      </c>
      <c r="E5303">
        <v>4639.0078299999996</v>
      </c>
      <c r="F5303">
        <v>0.01</v>
      </c>
      <c r="G5303">
        <v>3.1819999999999999E-3</v>
      </c>
      <c r="H5303">
        <v>1.3332999999999999E-2</v>
      </c>
      <c r="I5303">
        <v>-6.4999999999999997E-4</v>
      </c>
      <c r="J5303">
        <v>5.2857000000000001E-2</v>
      </c>
      <c r="K5303">
        <v>1.224E-3</v>
      </c>
    </row>
    <row r="5304" spans="1:24" x14ac:dyDescent="0.3">
      <c r="A5304" s="1">
        <v>41768</v>
      </c>
      <c r="B5304" s="2">
        <v>0.42078854166666663</v>
      </c>
      <c r="C5304" t="s">
        <v>52</v>
      </c>
      <c r="D5304" t="s">
        <v>51</v>
      </c>
    </row>
    <row r="5305" spans="1:24" x14ac:dyDescent="0.3">
      <c r="A5305" s="1">
        <v>41768</v>
      </c>
      <c r="B5305" s="2">
        <v>0.42081892361111112</v>
      </c>
      <c r="C5305" t="s">
        <v>52</v>
      </c>
      <c r="D5305" t="s">
        <v>47</v>
      </c>
      <c r="L5305">
        <v>68.319266999999996</v>
      </c>
      <c r="U5305">
        <v>32.970373000000002</v>
      </c>
      <c r="V5305">
        <v>0.14474699999999999</v>
      </c>
      <c r="W5305">
        <v>0.27569500000000002</v>
      </c>
      <c r="X5305">
        <v>0.32224799999999998</v>
      </c>
    </row>
    <row r="5306" spans="1:24" x14ac:dyDescent="0.3">
      <c r="A5306" s="1">
        <v>41768</v>
      </c>
      <c r="B5306" s="2">
        <v>0.42082162037037035</v>
      </c>
      <c r="C5306" t="s">
        <v>52</v>
      </c>
      <c r="D5306" t="s">
        <v>41</v>
      </c>
      <c r="E5306">
        <v>4642.0122019999999</v>
      </c>
      <c r="F5306">
        <v>0.14000000000000001</v>
      </c>
      <c r="G5306">
        <v>4.08E-4</v>
      </c>
      <c r="H5306">
        <v>-4.3333000000000003E-2</v>
      </c>
      <c r="I5306">
        <v>-8.8699999999999998E-4</v>
      </c>
      <c r="J5306">
        <v>6.7142999999999994E-2</v>
      </c>
      <c r="K5306">
        <v>2.2239999999999998E-3</v>
      </c>
    </row>
    <row r="5307" spans="1:24" x14ac:dyDescent="0.3">
      <c r="A5307" s="1">
        <v>41768</v>
      </c>
      <c r="B5307" s="2">
        <v>0.42082332175925924</v>
      </c>
      <c r="C5307" t="s">
        <v>52</v>
      </c>
      <c r="D5307" t="s">
        <v>51</v>
      </c>
    </row>
    <row r="5308" spans="1:24" x14ac:dyDescent="0.3">
      <c r="A5308" s="1">
        <v>41768</v>
      </c>
      <c r="B5308" s="2">
        <v>0.42085362268518517</v>
      </c>
      <c r="C5308" t="s">
        <v>52</v>
      </c>
      <c r="D5308" t="s">
        <v>47</v>
      </c>
      <c r="L5308">
        <v>68.303629999999998</v>
      </c>
      <c r="U5308">
        <v>32.970905000000002</v>
      </c>
      <c r="V5308">
        <v>0.143843</v>
      </c>
      <c r="W5308">
        <v>0.27898000000000001</v>
      </c>
      <c r="X5308">
        <v>0.32391399999999998</v>
      </c>
    </row>
    <row r="5309" spans="1:24" x14ac:dyDescent="0.3">
      <c r="A5309" s="1">
        <v>41768</v>
      </c>
      <c r="B5309" s="2">
        <v>0.42085637731481484</v>
      </c>
      <c r="C5309" t="s">
        <v>52</v>
      </c>
      <c r="D5309" t="s">
        <v>41</v>
      </c>
      <c r="E5309">
        <v>4645.0100300000004</v>
      </c>
      <c r="F5309">
        <v>0.19</v>
      </c>
      <c r="G5309">
        <v>-7.4729999999999996E-3</v>
      </c>
      <c r="H5309">
        <v>-1.6667000000000001E-2</v>
      </c>
      <c r="I5309">
        <v>-1.0399999999999999E-3</v>
      </c>
      <c r="J5309">
        <v>7.7143000000000003E-2</v>
      </c>
      <c r="K5309">
        <v>4.1570000000000001E-3</v>
      </c>
    </row>
    <row r="5310" spans="1:24" x14ac:dyDescent="0.3">
      <c r="A5310" s="1">
        <v>41768</v>
      </c>
      <c r="B5310" s="2">
        <v>0.42085807870370373</v>
      </c>
      <c r="C5310" t="s">
        <v>52</v>
      </c>
      <c r="D5310" t="s">
        <v>51</v>
      </c>
    </row>
    <row r="5311" spans="1:24" x14ac:dyDescent="0.3">
      <c r="A5311" s="1">
        <v>41768</v>
      </c>
      <c r="B5311" s="2">
        <v>0.42088843749999999</v>
      </c>
      <c r="C5311" t="s">
        <v>52</v>
      </c>
      <c r="D5311" t="s">
        <v>47</v>
      </c>
      <c r="L5311">
        <v>68.303196</v>
      </c>
      <c r="U5311">
        <v>32.977635999999997</v>
      </c>
      <c r="V5311">
        <v>0.12870100000000001</v>
      </c>
      <c r="W5311">
        <v>0.24937300000000001</v>
      </c>
      <c r="X5311">
        <v>0.32172499999999998</v>
      </c>
    </row>
    <row r="5312" spans="1:24" x14ac:dyDescent="0.3">
      <c r="A5312" s="1">
        <v>41768</v>
      </c>
      <c r="B5312" s="2">
        <v>0.42089127314814817</v>
      </c>
      <c r="C5312" t="s">
        <v>52</v>
      </c>
      <c r="D5312" t="s">
        <v>41</v>
      </c>
      <c r="E5312">
        <v>4648.0178249999999</v>
      </c>
      <c r="F5312">
        <v>0.04</v>
      </c>
      <c r="G5312">
        <v>-8.567E-3</v>
      </c>
      <c r="H5312">
        <v>0.05</v>
      </c>
      <c r="I5312">
        <v>-1.191E-3</v>
      </c>
      <c r="J5312">
        <v>7.8571000000000002E-2</v>
      </c>
      <c r="K5312">
        <v>4.0140000000000002E-3</v>
      </c>
    </row>
    <row r="5313" spans="1:24" x14ac:dyDescent="0.3">
      <c r="A5313" s="1">
        <v>41768</v>
      </c>
      <c r="B5313" s="2">
        <v>0.42089311342592595</v>
      </c>
      <c r="C5313" t="s">
        <v>52</v>
      </c>
      <c r="D5313" t="s">
        <v>51</v>
      </c>
    </row>
    <row r="5314" spans="1:24" x14ac:dyDescent="0.3">
      <c r="A5314" s="1">
        <v>41768</v>
      </c>
      <c r="B5314" s="2">
        <v>0.4209235185185185</v>
      </c>
      <c r="C5314" t="s">
        <v>52</v>
      </c>
      <c r="D5314" t="s">
        <v>47</v>
      </c>
      <c r="L5314">
        <v>68.296245999999996</v>
      </c>
      <c r="U5314">
        <v>32.976219</v>
      </c>
      <c r="V5314">
        <v>0.13025100000000001</v>
      </c>
      <c r="W5314">
        <v>0.25165700000000002</v>
      </c>
      <c r="X5314">
        <v>0.322629</v>
      </c>
    </row>
    <row r="5315" spans="1:24" x14ac:dyDescent="0.3">
      <c r="A5315" s="1">
        <v>41768</v>
      </c>
      <c r="B5315" s="2">
        <v>0.42092623842592597</v>
      </c>
      <c r="C5315" t="s">
        <v>52</v>
      </c>
      <c r="D5315" t="s">
        <v>41</v>
      </c>
      <c r="E5315">
        <v>4651.0035230000003</v>
      </c>
      <c r="F5315">
        <v>0.09</v>
      </c>
      <c r="G5315">
        <v>-5.7260000000000002E-3</v>
      </c>
      <c r="H5315">
        <v>-1.6667000000000001E-2</v>
      </c>
      <c r="I5315">
        <v>-1.1130000000000001E-3</v>
      </c>
      <c r="J5315">
        <v>8.4286E-2</v>
      </c>
      <c r="K5315">
        <v>3.862E-3</v>
      </c>
    </row>
    <row r="5316" spans="1:24" x14ac:dyDescent="0.3">
      <c r="A5316" s="1">
        <v>41768</v>
      </c>
      <c r="B5316" s="2">
        <v>0.42092797453703706</v>
      </c>
      <c r="C5316" t="s">
        <v>52</v>
      </c>
      <c r="D5316" t="s">
        <v>51</v>
      </c>
    </row>
    <row r="5317" spans="1:24" x14ac:dyDescent="0.3">
      <c r="A5317" s="1">
        <v>41768</v>
      </c>
      <c r="B5317" s="2">
        <v>0.4209584027777778</v>
      </c>
      <c r="C5317" t="s">
        <v>52</v>
      </c>
      <c r="D5317" t="s">
        <v>47</v>
      </c>
      <c r="L5317">
        <v>68.288427999999996</v>
      </c>
      <c r="U5317">
        <v>32.970196000000001</v>
      </c>
      <c r="V5317">
        <v>0.14474699999999999</v>
      </c>
      <c r="W5317">
        <v>0.28273999999999999</v>
      </c>
      <c r="X5317">
        <v>0.32339099999999998</v>
      </c>
    </row>
    <row r="5318" spans="1:24" x14ac:dyDescent="0.3">
      <c r="A5318" s="1">
        <v>41768</v>
      </c>
      <c r="B5318" s="2">
        <v>0.42096105324074079</v>
      </c>
      <c r="C5318" t="s">
        <v>52</v>
      </c>
      <c r="D5318" t="s">
        <v>41</v>
      </c>
      <c r="E5318">
        <v>4654.0176609999999</v>
      </c>
      <c r="F5318">
        <v>0.03</v>
      </c>
      <c r="G5318">
        <v>-3.0699999999999998E-4</v>
      </c>
      <c r="H5318">
        <v>0.02</v>
      </c>
      <c r="I5318">
        <v>-7.5100000000000004E-4</v>
      </c>
      <c r="J5318">
        <v>7.8571000000000002E-2</v>
      </c>
      <c r="K5318">
        <v>4.2810000000000001E-3</v>
      </c>
    </row>
    <row r="5319" spans="1:24" x14ac:dyDescent="0.3">
      <c r="A5319" s="1">
        <v>41768</v>
      </c>
      <c r="B5319" s="2">
        <v>0.42096274305555559</v>
      </c>
      <c r="C5319" t="s">
        <v>52</v>
      </c>
      <c r="D5319" t="s">
        <v>51</v>
      </c>
    </row>
    <row r="5320" spans="1:24" x14ac:dyDescent="0.3">
      <c r="A5320" s="1">
        <v>41768</v>
      </c>
      <c r="B5320" s="2">
        <v>0.42099312500000002</v>
      </c>
      <c r="C5320" t="s">
        <v>52</v>
      </c>
      <c r="D5320" t="s">
        <v>47</v>
      </c>
      <c r="L5320">
        <v>68.301458999999994</v>
      </c>
      <c r="U5320">
        <v>32.977812999999998</v>
      </c>
      <c r="V5320">
        <v>0.12957299999999999</v>
      </c>
      <c r="W5320">
        <v>0.251467</v>
      </c>
      <c r="X5320">
        <v>0.32258100000000001</v>
      </c>
    </row>
    <row r="5321" spans="1:24" x14ac:dyDescent="0.3">
      <c r="A5321" s="1">
        <v>41768</v>
      </c>
      <c r="B5321" s="2">
        <v>0.42099582175925926</v>
      </c>
      <c r="C5321" t="s">
        <v>52</v>
      </c>
      <c r="D5321" t="s">
        <v>41</v>
      </c>
      <c r="E5321">
        <v>4657.0173699999996</v>
      </c>
      <c r="F5321">
        <v>0.09</v>
      </c>
      <c r="G5321">
        <v>6.2719999999999998E-3</v>
      </c>
      <c r="H5321">
        <v>-0.02</v>
      </c>
      <c r="I5321">
        <v>1.11E-4</v>
      </c>
      <c r="J5321">
        <v>8.4286E-2</v>
      </c>
      <c r="K5321">
        <v>4.1289999999999999E-3</v>
      </c>
    </row>
    <row r="5322" spans="1:24" x14ac:dyDescent="0.3">
      <c r="A5322" s="1">
        <v>41768</v>
      </c>
      <c r="B5322" s="2">
        <v>0.42099751157407406</v>
      </c>
      <c r="C5322" t="s">
        <v>52</v>
      </c>
      <c r="D5322" t="s">
        <v>51</v>
      </c>
    </row>
    <row r="5323" spans="1:24" x14ac:dyDescent="0.3">
      <c r="A5323" s="1">
        <v>41768</v>
      </c>
      <c r="B5323" s="2">
        <v>0.42102787037037032</v>
      </c>
      <c r="C5323" t="s">
        <v>52</v>
      </c>
      <c r="D5323" t="s">
        <v>47</v>
      </c>
      <c r="L5323">
        <v>68.304499000000007</v>
      </c>
      <c r="U5323">
        <v>32.976928000000001</v>
      </c>
      <c r="V5323">
        <v>0.12934699999999999</v>
      </c>
      <c r="W5323">
        <v>0.25161</v>
      </c>
      <c r="X5323">
        <v>0.32301000000000002</v>
      </c>
    </row>
    <row r="5324" spans="1:24" x14ac:dyDescent="0.3">
      <c r="A5324" s="1">
        <v>41768</v>
      </c>
      <c r="B5324" s="2">
        <v>0.42103052083333337</v>
      </c>
      <c r="C5324" t="s">
        <v>52</v>
      </c>
      <c r="D5324" t="s">
        <v>41</v>
      </c>
      <c r="E5324">
        <v>4660.0202099999997</v>
      </c>
      <c r="F5324">
        <v>0.17</v>
      </c>
      <c r="G5324">
        <v>4.4549999999999998E-3</v>
      </c>
      <c r="H5324">
        <v>-2.6667E-2</v>
      </c>
      <c r="I5324">
        <v>1.073E-3</v>
      </c>
      <c r="J5324">
        <v>0.107143</v>
      </c>
      <c r="K5324">
        <v>3.8240000000000001E-3</v>
      </c>
    </row>
    <row r="5325" spans="1:24" x14ac:dyDescent="0.3">
      <c r="A5325" s="1">
        <v>41768</v>
      </c>
      <c r="B5325" s="2">
        <v>0.42103226851851855</v>
      </c>
      <c r="C5325" t="s">
        <v>52</v>
      </c>
      <c r="D5325" t="s">
        <v>51</v>
      </c>
    </row>
    <row r="5326" spans="1:24" x14ac:dyDescent="0.3">
      <c r="A5326" s="1">
        <v>41768</v>
      </c>
      <c r="B5326" s="2">
        <v>0.42106266203703702</v>
      </c>
      <c r="C5326" t="s">
        <v>52</v>
      </c>
      <c r="D5326" t="s">
        <v>47</v>
      </c>
      <c r="L5326">
        <v>68.293205999999998</v>
      </c>
      <c r="U5326">
        <v>32.970905000000002</v>
      </c>
      <c r="V5326">
        <v>0.14455299999999999</v>
      </c>
      <c r="W5326">
        <v>0.28731000000000001</v>
      </c>
      <c r="X5326">
        <v>0.32234299999999999</v>
      </c>
    </row>
    <row r="5327" spans="1:24" x14ac:dyDescent="0.3">
      <c r="A5327" s="1">
        <v>41768</v>
      </c>
      <c r="B5327" s="2">
        <v>0.42106531249999996</v>
      </c>
      <c r="C5327" t="s">
        <v>52</v>
      </c>
      <c r="D5327" t="s">
        <v>41</v>
      </c>
      <c r="E5327">
        <v>4663.0051720000001</v>
      </c>
      <c r="F5327">
        <v>0.03</v>
      </c>
      <c r="G5327">
        <v>-1.7489999999999999E-3</v>
      </c>
      <c r="H5327">
        <v>4.6667E-2</v>
      </c>
      <c r="I5327">
        <v>1.204E-3</v>
      </c>
      <c r="J5327">
        <v>9.1428999999999996E-2</v>
      </c>
      <c r="K5327">
        <v>4.3480000000000003E-3</v>
      </c>
    </row>
    <row r="5328" spans="1:24" x14ac:dyDescent="0.3">
      <c r="A5328" s="1">
        <v>41768</v>
      </c>
      <c r="B5328" s="2">
        <v>0.42106700231481481</v>
      </c>
      <c r="C5328" t="s">
        <v>52</v>
      </c>
      <c r="D5328" t="s">
        <v>51</v>
      </c>
    </row>
    <row r="5329" spans="1:24" x14ac:dyDescent="0.3">
      <c r="A5329" s="1">
        <v>41768</v>
      </c>
      <c r="B5329" s="2">
        <v>0.42109734953703709</v>
      </c>
      <c r="C5329" t="s">
        <v>52</v>
      </c>
      <c r="D5329" t="s">
        <v>47</v>
      </c>
      <c r="L5329">
        <v>68.312316999999993</v>
      </c>
      <c r="U5329">
        <v>32.976928000000001</v>
      </c>
      <c r="V5329">
        <v>0.128831</v>
      </c>
      <c r="W5329">
        <v>0.249611</v>
      </c>
      <c r="X5329">
        <v>0.32205800000000001</v>
      </c>
    </row>
    <row r="5330" spans="1:24" x14ac:dyDescent="0.3">
      <c r="A5330" s="1">
        <v>41768</v>
      </c>
      <c r="B5330" s="2">
        <v>0.42110005787037036</v>
      </c>
      <c r="C5330" t="s">
        <v>52</v>
      </c>
      <c r="D5330" t="s">
        <v>41</v>
      </c>
      <c r="E5330">
        <v>4666.0027490000002</v>
      </c>
      <c r="F5330">
        <v>0.06</v>
      </c>
      <c r="G5330">
        <v>-1.9530000000000001E-3</v>
      </c>
      <c r="H5330">
        <v>-0.01</v>
      </c>
      <c r="I5330">
        <v>5.4799999999999998E-4</v>
      </c>
      <c r="J5330">
        <v>7.2857000000000005E-2</v>
      </c>
      <c r="K5330">
        <v>2.49E-3</v>
      </c>
    </row>
    <row r="5331" spans="1:24" x14ac:dyDescent="0.3">
      <c r="A5331" s="1">
        <v>41768</v>
      </c>
      <c r="B5331" s="2">
        <v>0.42110174768518521</v>
      </c>
      <c r="C5331" t="s">
        <v>52</v>
      </c>
      <c r="D5331" t="s">
        <v>51</v>
      </c>
    </row>
    <row r="5332" spans="1:24" x14ac:dyDescent="0.3">
      <c r="A5332" s="1">
        <v>41768</v>
      </c>
      <c r="B5332" s="2">
        <v>0.42113211805555556</v>
      </c>
      <c r="C5332" t="s">
        <v>52</v>
      </c>
      <c r="D5332" t="s">
        <v>47</v>
      </c>
      <c r="L5332">
        <v>68.31362</v>
      </c>
      <c r="U5332">
        <v>32.975864999999999</v>
      </c>
      <c r="V5332">
        <v>0.132188</v>
      </c>
      <c r="W5332">
        <v>0.25346600000000002</v>
      </c>
      <c r="X5332">
        <v>0.32272400000000001</v>
      </c>
    </row>
    <row r="5333" spans="1:24" x14ac:dyDescent="0.3">
      <c r="A5333" s="1">
        <v>41768</v>
      </c>
      <c r="B5333" s="2">
        <v>0.4211347685185185</v>
      </c>
      <c r="C5333" t="s">
        <v>52</v>
      </c>
      <c r="D5333" t="s">
        <v>41</v>
      </c>
      <c r="E5333">
        <v>4669.0064750000001</v>
      </c>
      <c r="F5333">
        <v>0.1</v>
      </c>
      <c r="G5333">
        <v>6.3E-5</v>
      </c>
      <c r="H5333">
        <v>-1.3332999999999999E-2</v>
      </c>
      <c r="I5333">
        <v>-1.6000000000000001E-4</v>
      </c>
      <c r="J5333">
        <v>8.1429000000000001E-2</v>
      </c>
      <c r="K5333">
        <v>2.3479999999999998E-3</v>
      </c>
    </row>
    <row r="5334" spans="1:24" x14ac:dyDescent="0.3">
      <c r="A5334" s="1">
        <v>41768</v>
      </c>
      <c r="B5334" s="2">
        <v>0.42113650462962959</v>
      </c>
      <c r="C5334" t="s">
        <v>52</v>
      </c>
      <c r="D5334" t="s">
        <v>51</v>
      </c>
    </row>
    <row r="5335" spans="1:24" x14ac:dyDescent="0.3">
      <c r="A5335" s="1">
        <v>41768</v>
      </c>
      <c r="B5335" s="2">
        <v>0.42116693287037038</v>
      </c>
      <c r="C5335" t="s">
        <v>52</v>
      </c>
      <c r="D5335" t="s">
        <v>47</v>
      </c>
      <c r="L5335">
        <v>68.304064999999994</v>
      </c>
      <c r="U5335">
        <v>32.970019000000001</v>
      </c>
      <c r="V5335">
        <v>0.14607000000000001</v>
      </c>
      <c r="W5335">
        <v>0.28250199999999998</v>
      </c>
      <c r="X5335">
        <v>0.32272400000000001</v>
      </c>
    </row>
    <row r="5336" spans="1:24" x14ac:dyDescent="0.3">
      <c r="A5336" s="1">
        <v>41768</v>
      </c>
      <c r="B5336" s="2">
        <v>0.42116959490740741</v>
      </c>
      <c r="C5336" t="s">
        <v>52</v>
      </c>
      <c r="D5336" t="s">
        <v>41</v>
      </c>
      <c r="E5336">
        <v>4672.0145780000003</v>
      </c>
      <c r="F5336">
        <v>0.19</v>
      </c>
      <c r="G5336">
        <v>-1.8730000000000001E-3</v>
      </c>
      <c r="H5336">
        <v>-0.03</v>
      </c>
      <c r="I5336">
        <v>-5.6099999999999998E-4</v>
      </c>
      <c r="J5336">
        <v>9.5713999999999994E-2</v>
      </c>
      <c r="K5336">
        <v>4.0619999999999996E-3</v>
      </c>
    </row>
    <row r="5337" spans="1:24" x14ac:dyDescent="0.3">
      <c r="A5337" s="1">
        <v>41768</v>
      </c>
      <c r="B5337" s="2">
        <v>0.42117129629629629</v>
      </c>
      <c r="C5337" t="s">
        <v>52</v>
      </c>
      <c r="D5337" t="s">
        <v>51</v>
      </c>
    </row>
    <row r="5338" spans="1:24" x14ac:dyDescent="0.3">
      <c r="A5338" s="1">
        <v>41768</v>
      </c>
      <c r="B5338" s="2">
        <v>0.42120173611111111</v>
      </c>
      <c r="C5338" t="s">
        <v>52</v>
      </c>
      <c r="D5338" t="s">
        <v>47</v>
      </c>
      <c r="L5338">
        <v>68.299721000000005</v>
      </c>
      <c r="U5338">
        <v>32.970373000000002</v>
      </c>
      <c r="V5338">
        <v>0.144424</v>
      </c>
      <c r="W5338">
        <v>0.282217</v>
      </c>
      <c r="X5338">
        <v>0.324152</v>
      </c>
    </row>
    <row r="5339" spans="1:24" x14ac:dyDescent="0.3">
      <c r="A5339" s="1">
        <v>41768</v>
      </c>
      <c r="B5339" s="2">
        <v>0.42120438657407405</v>
      </c>
      <c r="C5339" t="s">
        <v>52</v>
      </c>
      <c r="D5339" t="s">
        <v>41</v>
      </c>
      <c r="E5339">
        <v>4675.0016809999997</v>
      </c>
      <c r="F5339">
        <v>0.04</v>
      </c>
      <c r="G5339">
        <v>-1.6949999999999999E-3</v>
      </c>
      <c r="H5339">
        <v>0.05</v>
      </c>
      <c r="I5339">
        <v>-5.0199999999999995E-4</v>
      </c>
      <c r="J5339">
        <v>9.7142999999999993E-2</v>
      </c>
      <c r="K5339">
        <v>3.8570000000000002E-3</v>
      </c>
    </row>
    <row r="5340" spans="1:24" x14ac:dyDescent="0.3">
      <c r="A5340" s="1">
        <v>41768</v>
      </c>
      <c r="B5340" s="2">
        <v>0.42120608796296294</v>
      </c>
      <c r="C5340" t="s">
        <v>52</v>
      </c>
      <c r="D5340" t="s">
        <v>51</v>
      </c>
    </row>
    <row r="5341" spans="1:24" x14ac:dyDescent="0.3">
      <c r="A5341" s="1">
        <v>41768</v>
      </c>
      <c r="B5341" s="2">
        <v>0.42123646990740737</v>
      </c>
      <c r="C5341" t="s">
        <v>52</v>
      </c>
      <c r="D5341" t="s">
        <v>47</v>
      </c>
      <c r="L5341">
        <v>68.307105000000007</v>
      </c>
      <c r="U5341">
        <v>32.975687999999998</v>
      </c>
      <c r="V5341">
        <v>0.13012199999999999</v>
      </c>
      <c r="W5341">
        <v>0.25418000000000002</v>
      </c>
      <c r="X5341">
        <v>0.32272400000000001</v>
      </c>
    </row>
    <row r="5342" spans="1:24" x14ac:dyDescent="0.3">
      <c r="A5342" s="1">
        <v>41768</v>
      </c>
      <c r="B5342" s="2">
        <v>0.42123921296296296</v>
      </c>
      <c r="C5342" t="s">
        <v>52</v>
      </c>
      <c r="D5342" t="s">
        <v>41</v>
      </c>
      <c r="E5342">
        <v>4678.0020430000004</v>
      </c>
      <c r="F5342">
        <v>0.01</v>
      </c>
      <c r="G5342">
        <v>2.3900000000000001E-4</v>
      </c>
      <c r="H5342">
        <v>0.01</v>
      </c>
      <c r="I5342">
        <v>-1.22E-4</v>
      </c>
      <c r="J5342">
        <v>8.5713999999999999E-2</v>
      </c>
      <c r="K5342">
        <v>4.9620000000000003E-3</v>
      </c>
    </row>
    <row r="5343" spans="1:24" x14ac:dyDescent="0.3">
      <c r="A5343" s="1">
        <v>41768</v>
      </c>
      <c r="B5343" s="2">
        <v>0.42124090277777776</v>
      </c>
      <c r="C5343" t="s">
        <v>52</v>
      </c>
      <c r="D5343" t="s">
        <v>51</v>
      </c>
    </row>
    <row r="5344" spans="1:24" x14ac:dyDescent="0.3">
      <c r="A5344" s="1">
        <v>41768</v>
      </c>
      <c r="B5344" s="2">
        <v>0.42127005787037036</v>
      </c>
      <c r="C5344" t="s">
        <v>52</v>
      </c>
      <c r="D5344" t="s">
        <v>47</v>
      </c>
      <c r="L5344">
        <v>68.298417999999998</v>
      </c>
      <c r="U5344">
        <v>32.96931</v>
      </c>
      <c r="V5344">
        <v>0.14552200000000001</v>
      </c>
      <c r="W5344">
        <v>0.285549</v>
      </c>
      <c r="X5344">
        <v>0.32153399999999999</v>
      </c>
    </row>
    <row r="5345" spans="1:24" x14ac:dyDescent="0.3">
      <c r="A5345" s="1">
        <v>41768</v>
      </c>
      <c r="B5345" s="2">
        <v>0.42127276620370369</v>
      </c>
      <c r="C5345" t="s">
        <v>52</v>
      </c>
      <c r="D5345" t="s">
        <v>41</v>
      </c>
      <c r="E5345">
        <v>4681.010507</v>
      </c>
      <c r="F5345">
        <v>0.25</v>
      </c>
      <c r="G5345">
        <v>-2.2139999999999998E-3</v>
      </c>
      <c r="H5345">
        <v>-0.08</v>
      </c>
      <c r="I5345">
        <v>4.1999999999999998E-5</v>
      </c>
      <c r="J5345">
        <v>9.7142999999999993E-2</v>
      </c>
      <c r="K5345">
        <v>8.1239999999999993E-3</v>
      </c>
    </row>
    <row r="5346" spans="1:24" x14ac:dyDescent="0.3">
      <c r="A5346" s="1">
        <v>41768</v>
      </c>
      <c r="B5346" s="2">
        <v>0.42127459490740743</v>
      </c>
      <c r="C5346" t="s">
        <v>52</v>
      </c>
      <c r="D5346" t="s">
        <v>51</v>
      </c>
    </row>
    <row r="5347" spans="1:24" x14ac:dyDescent="0.3">
      <c r="A5347" s="1">
        <v>41768</v>
      </c>
      <c r="B5347" s="2">
        <v>0.42130490740740739</v>
      </c>
      <c r="C5347" t="s">
        <v>52</v>
      </c>
      <c r="D5347" t="s">
        <v>47</v>
      </c>
      <c r="L5347">
        <v>68.294509000000005</v>
      </c>
      <c r="U5347">
        <v>32.976219</v>
      </c>
      <c r="V5347">
        <v>0.129218</v>
      </c>
      <c r="W5347">
        <v>0.26636599999999999</v>
      </c>
      <c r="X5347">
        <v>0.323295</v>
      </c>
    </row>
    <row r="5348" spans="1:24" x14ac:dyDescent="0.3">
      <c r="A5348" s="1">
        <v>41768</v>
      </c>
      <c r="B5348" s="2">
        <v>0.42130760416666663</v>
      </c>
      <c r="C5348" t="s">
        <v>52</v>
      </c>
      <c r="D5348" t="s">
        <v>41</v>
      </c>
      <c r="E5348">
        <v>4684.0010430000002</v>
      </c>
      <c r="F5348">
        <v>0.05</v>
      </c>
      <c r="G5348">
        <v>-1.6360000000000001E-3</v>
      </c>
      <c r="H5348">
        <v>6.6667000000000004E-2</v>
      </c>
      <c r="I5348">
        <v>-3.8999999999999999E-5</v>
      </c>
      <c r="J5348">
        <v>0.1</v>
      </c>
      <c r="K5348">
        <v>7.7330000000000003E-3</v>
      </c>
    </row>
    <row r="5349" spans="1:24" x14ac:dyDescent="0.3">
      <c r="A5349" s="1">
        <v>41768</v>
      </c>
      <c r="B5349" s="2">
        <v>0.42130930555555551</v>
      </c>
      <c r="C5349" t="s">
        <v>52</v>
      </c>
      <c r="D5349" t="s">
        <v>51</v>
      </c>
    </row>
    <row r="5350" spans="1:24" x14ac:dyDescent="0.3">
      <c r="A5350" s="1">
        <v>41768</v>
      </c>
      <c r="B5350" s="2">
        <v>0.42133969907407409</v>
      </c>
      <c r="C5350" t="s">
        <v>52</v>
      </c>
      <c r="D5350" t="s">
        <v>47</v>
      </c>
      <c r="L5350">
        <v>68.298851999999997</v>
      </c>
      <c r="U5350">
        <v>32.975687999999998</v>
      </c>
      <c r="V5350">
        <v>0.13034799999999999</v>
      </c>
      <c r="W5350">
        <v>0.25137199999999998</v>
      </c>
      <c r="X5350">
        <v>0.32267699999999999</v>
      </c>
    </row>
    <row r="5351" spans="1:24" x14ac:dyDescent="0.3">
      <c r="A5351" s="1">
        <v>41768</v>
      </c>
      <c r="B5351" s="2">
        <v>0.42134240740740742</v>
      </c>
      <c r="C5351" t="s">
        <v>52</v>
      </c>
      <c r="D5351" t="s">
        <v>41</v>
      </c>
      <c r="E5351">
        <v>4687.00702</v>
      </c>
      <c r="F5351">
        <v>0.2</v>
      </c>
      <c r="G5351">
        <v>-2.5110000000000002E-3</v>
      </c>
      <c r="H5351">
        <v>-0.05</v>
      </c>
      <c r="I5351">
        <v>-8.2000000000000001E-5</v>
      </c>
      <c r="J5351">
        <v>0.12</v>
      </c>
      <c r="K5351">
        <v>8.6669999999999994E-3</v>
      </c>
    </row>
    <row r="5352" spans="1:24" x14ac:dyDescent="0.3">
      <c r="A5352" s="1">
        <v>41768</v>
      </c>
      <c r="B5352" s="2">
        <v>0.4213441087962963</v>
      </c>
      <c r="C5352" t="s">
        <v>52</v>
      </c>
      <c r="D5352" t="s">
        <v>51</v>
      </c>
    </row>
    <row r="5353" spans="1:24" x14ac:dyDescent="0.3">
      <c r="A5353" s="1">
        <v>41768</v>
      </c>
      <c r="B5353" s="2">
        <v>0.42137440972222223</v>
      </c>
      <c r="C5353" t="s">
        <v>52</v>
      </c>
      <c r="D5353" t="s">
        <v>47</v>
      </c>
      <c r="L5353">
        <v>68.299721000000005</v>
      </c>
      <c r="U5353">
        <v>32.970196000000001</v>
      </c>
      <c r="V5353">
        <v>0.14510200000000001</v>
      </c>
      <c r="W5353">
        <v>0.28516799999999998</v>
      </c>
      <c r="X5353">
        <v>0.323629</v>
      </c>
    </row>
    <row r="5354" spans="1:24" x14ac:dyDescent="0.3">
      <c r="A5354" s="1">
        <v>41768</v>
      </c>
      <c r="B5354" s="2">
        <v>0.42137716435185185</v>
      </c>
      <c r="C5354" t="s">
        <v>52</v>
      </c>
      <c r="D5354" t="s">
        <v>41</v>
      </c>
      <c r="E5354">
        <v>4690.0062529999996</v>
      </c>
      <c r="F5354">
        <v>0.19</v>
      </c>
      <c r="G5354">
        <v>-9.3220000000000004E-3</v>
      </c>
      <c r="H5354">
        <v>3.333E-3</v>
      </c>
      <c r="I5354">
        <v>-3.2400000000000001E-4</v>
      </c>
      <c r="J5354">
        <v>0.132857</v>
      </c>
      <c r="K5354">
        <v>9.2239999999999996E-3</v>
      </c>
    </row>
    <row r="5355" spans="1:24" x14ac:dyDescent="0.3">
      <c r="A5355" s="1">
        <v>41768</v>
      </c>
      <c r="B5355" s="2">
        <v>0.42137886574074074</v>
      </c>
      <c r="C5355" t="s">
        <v>52</v>
      </c>
      <c r="D5355" t="s">
        <v>51</v>
      </c>
    </row>
    <row r="5356" spans="1:24" x14ac:dyDescent="0.3">
      <c r="A5356" s="1">
        <v>41768</v>
      </c>
      <c r="B5356" s="2">
        <v>0.42140916666666667</v>
      </c>
      <c r="C5356" t="s">
        <v>52</v>
      </c>
      <c r="D5356" t="s">
        <v>47</v>
      </c>
      <c r="L5356">
        <v>68.297115000000005</v>
      </c>
      <c r="U5356">
        <v>32.96931</v>
      </c>
      <c r="V5356">
        <v>0.14358499999999999</v>
      </c>
      <c r="W5356">
        <v>0.281503</v>
      </c>
      <c r="X5356">
        <v>0.32339099999999998</v>
      </c>
    </row>
    <row r="5357" spans="1:24" x14ac:dyDescent="0.3">
      <c r="A5357" s="1">
        <v>41768</v>
      </c>
      <c r="B5357" s="2">
        <v>0.42141187499999999</v>
      </c>
      <c r="C5357" t="s">
        <v>52</v>
      </c>
      <c r="D5357" t="s">
        <v>41</v>
      </c>
      <c r="E5357">
        <v>4693.009438</v>
      </c>
      <c r="F5357">
        <v>0.03</v>
      </c>
      <c r="G5357">
        <v>-7.2150000000000001E-3</v>
      </c>
      <c r="H5357">
        <v>5.3332999999999998E-2</v>
      </c>
      <c r="I5357">
        <v>-6.5799999999999995E-4</v>
      </c>
      <c r="J5357">
        <v>0.11</v>
      </c>
      <c r="K5357">
        <v>9.8329999999999997E-3</v>
      </c>
    </row>
    <row r="5358" spans="1:24" x14ac:dyDescent="0.3">
      <c r="A5358" s="1">
        <v>41768</v>
      </c>
      <c r="B5358" s="2">
        <v>0.42141361111111109</v>
      </c>
      <c r="C5358" t="s">
        <v>52</v>
      </c>
      <c r="D5358" t="s">
        <v>51</v>
      </c>
    </row>
    <row r="5359" spans="1:24" x14ac:dyDescent="0.3">
      <c r="A5359" s="1">
        <v>41768</v>
      </c>
      <c r="B5359" s="2">
        <v>0.42144394675925922</v>
      </c>
      <c r="C5359" t="s">
        <v>52</v>
      </c>
      <c r="D5359" t="s">
        <v>47</v>
      </c>
      <c r="L5359">
        <v>68.308842999999996</v>
      </c>
      <c r="U5359">
        <v>32.976219</v>
      </c>
      <c r="V5359">
        <v>0.12895999999999999</v>
      </c>
      <c r="W5359">
        <v>0.25056299999999998</v>
      </c>
      <c r="X5359">
        <v>0.325152</v>
      </c>
    </row>
    <row r="5360" spans="1:24" x14ac:dyDescent="0.3">
      <c r="A5360" s="1">
        <v>41768</v>
      </c>
      <c r="B5360" s="2">
        <v>0.42144664351851852</v>
      </c>
      <c r="C5360" t="s">
        <v>52</v>
      </c>
      <c r="D5360" t="s">
        <v>41</v>
      </c>
      <c r="E5360">
        <v>4696.0140350000001</v>
      </c>
      <c r="F5360">
        <v>0.09</v>
      </c>
      <c r="G5360">
        <v>4.3150000000000003E-3</v>
      </c>
      <c r="H5360">
        <v>-0.02</v>
      </c>
      <c r="I5360">
        <v>-3.6999999999999999E-4</v>
      </c>
      <c r="J5360">
        <v>0.117143</v>
      </c>
      <c r="K5360">
        <v>9.0240000000000008E-3</v>
      </c>
    </row>
    <row r="5361" spans="1:24" x14ac:dyDescent="0.3">
      <c r="A5361" s="1">
        <v>41768</v>
      </c>
      <c r="B5361" s="2">
        <v>0.4214483449074074</v>
      </c>
      <c r="C5361" t="s">
        <v>52</v>
      </c>
      <c r="D5361" t="s">
        <v>51</v>
      </c>
    </row>
    <row r="5362" spans="1:24" x14ac:dyDescent="0.3">
      <c r="A5362" s="1">
        <v>41768</v>
      </c>
      <c r="B5362" s="2">
        <v>0.42147868055555554</v>
      </c>
      <c r="C5362" t="s">
        <v>52</v>
      </c>
      <c r="D5362" t="s">
        <v>47</v>
      </c>
      <c r="L5362">
        <v>68.306235999999998</v>
      </c>
      <c r="U5362">
        <v>32.976396000000001</v>
      </c>
      <c r="V5362">
        <v>0.128024</v>
      </c>
      <c r="W5362">
        <v>0.249801</v>
      </c>
      <c r="X5362">
        <v>0.321963</v>
      </c>
    </row>
    <row r="5363" spans="1:24" x14ac:dyDescent="0.3">
      <c r="A5363" s="1">
        <v>41768</v>
      </c>
      <c r="B5363" s="2">
        <v>0.42148137731481478</v>
      </c>
      <c r="C5363" t="s">
        <v>52</v>
      </c>
      <c r="D5363" t="s">
        <v>41</v>
      </c>
      <c r="E5363">
        <v>4699.0148360000003</v>
      </c>
      <c r="F5363">
        <v>0.05</v>
      </c>
      <c r="G5363">
        <v>9.3100000000000006E-3</v>
      </c>
      <c r="H5363">
        <v>1.3332999999999999E-2</v>
      </c>
      <c r="I5363">
        <v>4.9899999999999999E-4</v>
      </c>
      <c r="J5363">
        <v>0.12285699999999999</v>
      </c>
      <c r="K5363">
        <v>7.8239999999999994E-3</v>
      </c>
    </row>
    <row r="5364" spans="1:24" x14ac:dyDescent="0.3">
      <c r="A5364" s="1">
        <v>41768</v>
      </c>
      <c r="B5364" s="2">
        <v>0.42148305555555554</v>
      </c>
      <c r="C5364" t="s">
        <v>52</v>
      </c>
      <c r="D5364" t="s">
        <v>51</v>
      </c>
    </row>
    <row r="5365" spans="1:24" x14ac:dyDescent="0.3">
      <c r="A5365" s="1">
        <v>41768</v>
      </c>
      <c r="B5365" s="2">
        <v>0.42151339120370368</v>
      </c>
      <c r="C5365" t="s">
        <v>52</v>
      </c>
      <c r="D5365" t="s">
        <v>47</v>
      </c>
      <c r="L5365">
        <v>68.298417999999998</v>
      </c>
      <c r="U5365">
        <v>32.970550000000003</v>
      </c>
      <c r="V5365">
        <v>0.144037</v>
      </c>
      <c r="W5365">
        <v>0.27360099999999998</v>
      </c>
      <c r="X5365">
        <v>0.32067699999999999</v>
      </c>
    </row>
    <row r="5366" spans="1:24" x14ac:dyDescent="0.3">
      <c r="A5366" s="1">
        <v>41768</v>
      </c>
      <c r="B5366" s="2">
        <v>0.42151608796296297</v>
      </c>
      <c r="C5366" t="s">
        <v>52</v>
      </c>
      <c r="D5366" t="s">
        <v>41</v>
      </c>
      <c r="E5366">
        <v>4702.013989</v>
      </c>
      <c r="F5366">
        <v>0.02</v>
      </c>
      <c r="G5366">
        <v>1.1596E-2</v>
      </c>
      <c r="H5366">
        <v>0.01</v>
      </c>
      <c r="I5366">
        <v>1.421E-3</v>
      </c>
      <c r="J5366">
        <v>0.09</v>
      </c>
      <c r="K5366">
        <v>5.633E-3</v>
      </c>
    </row>
    <row r="5367" spans="1:24" x14ac:dyDescent="0.3">
      <c r="A5367" s="1">
        <v>41768</v>
      </c>
      <c r="B5367" s="2">
        <v>0.42151782407407407</v>
      </c>
      <c r="C5367" t="s">
        <v>52</v>
      </c>
      <c r="D5367" t="s">
        <v>51</v>
      </c>
    </row>
    <row r="5368" spans="1:24" x14ac:dyDescent="0.3">
      <c r="A5368" s="1">
        <v>41768</v>
      </c>
      <c r="B5368" s="2">
        <v>0.421548125</v>
      </c>
      <c r="C5368" t="s">
        <v>52</v>
      </c>
      <c r="D5368" t="s">
        <v>47</v>
      </c>
      <c r="L5368">
        <v>68.307105000000007</v>
      </c>
      <c r="U5368">
        <v>32.975864999999999</v>
      </c>
      <c r="V5368">
        <v>0.12912100000000001</v>
      </c>
      <c r="W5368">
        <v>0.249801</v>
      </c>
      <c r="X5368">
        <v>0.32153399999999999</v>
      </c>
    </row>
    <row r="5369" spans="1:24" x14ac:dyDescent="0.3">
      <c r="A5369" s="1">
        <v>41768</v>
      </c>
      <c r="B5369" s="2">
        <v>0.42155083333333332</v>
      </c>
      <c r="C5369" t="s">
        <v>52</v>
      </c>
      <c r="D5369" t="s">
        <v>41</v>
      </c>
      <c r="E5369">
        <v>4705.0153989999999</v>
      </c>
      <c r="F5369">
        <v>0.02</v>
      </c>
      <c r="G5369">
        <v>1.336E-2</v>
      </c>
      <c r="H5369">
        <v>0</v>
      </c>
      <c r="I5369">
        <v>2.049E-3</v>
      </c>
      <c r="J5369">
        <v>8.5713999999999999E-2</v>
      </c>
      <c r="K5369">
        <v>6.1619999999999999E-3</v>
      </c>
    </row>
    <row r="5370" spans="1:24" x14ac:dyDescent="0.3">
      <c r="A5370" s="1">
        <v>41768</v>
      </c>
      <c r="B5370" s="2">
        <v>0.42155252314814812</v>
      </c>
      <c r="C5370" t="s">
        <v>52</v>
      </c>
      <c r="D5370" t="s">
        <v>51</v>
      </c>
    </row>
    <row r="5371" spans="1:24" x14ac:dyDescent="0.3">
      <c r="A5371" s="1">
        <v>41768</v>
      </c>
      <c r="B5371" s="2">
        <v>0.4215829166666667</v>
      </c>
      <c r="C5371" t="s">
        <v>52</v>
      </c>
      <c r="D5371" t="s">
        <v>47</v>
      </c>
      <c r="L5371">
        <v>68.311882999999995</v>
      </c>
      <c r="U5371">
        <v>32.974801999999997</v>
      </c>
      <c r="V5371">
        <v>0.13031599999999999</v>
      </c>
      <c r="W5371">
        <v>0.250753</v>
      </c>
      <c r="X5371">
        <v>0.32143899999999997</v>
      </c>
    </row>
    <row r="5372" spans="1:24" x14ac:dyDescent="0.3">
      <c r="A5372" s="1">
        <v>41768</v>
      </c>
      <c r="B5372" s="2">
        <v>0.42158561342592593</v>
      </c>
      <c r="C5372" t="s">
        <v>52</v>
      </c>
      <c r="D5372" t="s">
        <v>41</v>
      </c>
      <c r="E5372">
        <v>4708.0204139999996</v>
      </c>
      <c r="F5372">
        <v>0.1</v>
      </c>
      <c r="G5372">
        <v>5.3990000000000002E-3</v>
      </c>
      <c r="H5372">
        <v>-2.6667E-2</v>
      </c>
      <c r="I5372">
        <v>1.7080000000000001E-3</v>
      </c>
      <c r="J5372">
        <v>7.1429000000000006E-2</v>
      </c>
      <c r="K5372">
        <v>3.7810000000000001E-3</v>
      </c>
    </row>
    <row r="5373" spans="1:24" x14ac:dyDescent="0.3">
      <c r="A5373" s="1">
        <v>41768</v>
      </c>
      <c r="B5373" s="2">
        <v>0.42158730324074073</v>
      </c>
      <c r="C5373" t="s">
        <v>52</v>
      </c>
      <c r="D5373" t="s">
        <v>51</v>
      </c>
    </row>
    <row r="5374" spans="1:24" x14ac:dyDescent="0.3">
      <c r="A5374" s="1">
        <v>41768</v>
      </c>
      <c r="B5374" s="2">
        <v>0.42161766203703704</v>
      </c>
      <c r="C5374" t="s">
        <v>52</v>
      </c>
      <c r="D5374" t="s">
        <v>47</v>
      </c>
      <c r="L5374">
        <v>68.31362</v>
      </c>
      <c r="U5374">
        <v>32.971082000000003</v>
      </c>
      <c r="V5374">
        <v>0.14374600000000001</v>
      </c>
      <c r="W5374">
        <v>0.28212100000000001</v>
      </c>
      <c r="X5374">
        <v>0.323438</v>
      </c>
    </row>
    <row r="5375" spans="1:24" x14ac:dyDescent="0.3">
      <c r="A5375" s="1">
        <v>41768</v>
      </c>
      <c r="B5375" s="2">
        <v>0.42162040509259263</v>
      </c>
      <c r="C5375" t="s">
        <v>52</v>
      </c>
      <c r="D5375" t="s">
        <v>41</v>
      </c>
      <c r="E5375">
        <v>4711.0221449999999</v>
      </c>
      <c r="F5375">
        <v>0.04</v>
      </c>
      <c r="G5375">
        <v>1.3300000000000001E-4</v>
      </c>
      <c r="H5375">
        <v>0.02</v>
      </c>
      <c r="I5375">
        <v>4.0200000000000001E-4</v>
      </c>
      <c r="J5375">
        <v>0.05</v>
      </c>
      <c r="K5375">
        <v>1.067E-3</v>
      </c>
    </row>
    <row r="5376" spans="1:24" x14ac:dyDescent="0.3">
      <c r="A5376" s="1">
        <v>41768</v>
      </c>
      <c r="B5376" s="2">
        <v>0.42162208333333334</v>
      </c>
      <c r="C5376" t="s">
        <v>52</v>
      </c>
      <c r="D5376" t="s">
        <v>51</v>
      </c>
    </row>
    <row r="5377" spans="1:24" x14ac:dyDescent="0.3">
      <c r="A5377" s="1">
        <v>41768</v>
      </c>
      <c r="B5377" s="2">
        <v>0.42165243055555557</v>
      </c>
      <c r="C5377" t="s">
        <v>52</v>
      </c>
      <c r="D5377" t="s">
        <v>47</v>
      </c>
      <c r="L5377">
        <v>68.296245999999996</v>
      </c>
      <c r="U5377">
        <v>32.976219</v>
      </c>
      <c r="V5377">
        <v>0.12889500000000001</v>
      </c>
      <c r="W5377">
        <v>0.24932499999999999</v>
      </c>
      <c r="X5377">
        <v>0.32281900000000002</v>
      </c>
    </row>
    <row r="5378" spans="1:24" x14ac:dyDescent="0.3">
      <c r="A5378" s="1">
        <v>41768</v>
      </c>
      <c r="B5378" s="2">
        <v>0.42165508101851851</v>
      </c>
      <c r="C5378" t="s">
        <v>52</v>
      </c>
      <c r="D5378" t="s">
        <v>41</v>
      </c>
      <c r="E5378">
        <v>4714.002058</v>
      </c>
      <c r="F5378">
        <v>0.11</v>
      </c>
      <c r="G5378">
        <v>-2.5990000000000002E-3</v>
      </c>
      <c r="H5378">
        <v>-2.3333E-2</v>
      </c>
      <c r="I5378">
        <v>-8.6499999999999999E-4</v>
      </c>
      <c r="J5378">
        <v>6.1428999999999997E-2</v>
      </c>
      <c r="K5378">
        <v>1.4480000000000001E-3</v>
      </c>
    </row>
    <row r="5379" spans="1:24" x14ac:dyDescent="0.3">
      <c r="A5379" s="1">
        <v>41768</v>
      </c>
      <c r="B5379" s="2">
        <v>0.42165682870370369</v>
      </c>
      <c r="C5379" t="s">
        <v>52</v>
      </c>
      <c r="D5379" t="s">
        <v>51</v>
      </c>
    </row>
    <row r="5380" spans="1:24" x14ac:dyDescent="0.3">
      <c r="A5380" s="1">
        <v>41768</v>
      </c>
      <c r="B5380" s="2">
        <v>0.42168721064814818</v>
      </c>
      <c r="C5380" t="s">
        <v>52</v>
      </c>
      <c r="D5380" t="s">
        <v>47</v>
      </c>
      <c r="L5380">
        <v>68.301458999999994</v>
      </c>
      <c r="U5380">
        <v>32.976042</v>
      </c>
      <c r="V5380">
        <v>0.12992799999999999</v>
      </c>
      <c r="W5380">
        <v>0.25736900000000001</v>
      </c>
      <c r="X5380">
        <v>0.32253399999999999</v>
      </c>
    </row>
    <row r="5381" spans="1:24" x14ac:dyDescent="0.3">
      <c r="A5381" s="1">
        <v>41768</v>
      </c>
      <c r="B5381" s="2">
        <v>0.42168986111111112</v>
      </c>
      <c r="C5381" t="s">
        <v>52</v>
      </c>
      <c r="D5381" t="s">
        <v>41</v>
      </c>
      <c r="E5381">
        <v>4717.0072870000004</v>
      </c>
      <c r="F5381">
        <v>0.12</v>
      </c>
      <c r="G5381">
        <v>-7.2690000000000003E-3</v>
      </c>
      <c r="H5381">
        <v>-3.333E-3</v>
      </c>
      <c r="I5381">
        <v>-1.6280000000000001E-3</v>
      </c>
      <c r="J5381">
        <v>6.5713999999999995E-2</v>
      </c>
      <c r="K5381">
        <v>1.8619999999999999E-3</v>
      </c>
    </row>
    <row r="5382" spans="1:24" x14ac:dyDescent="0.3">
      <c r="A5382" s="1">
        <v>41768</v>
      </c>
      <c r="B5382" s="2">
        <v>0.42169156250000001</v>
      </c>
      <c r="C5382" t="s">
        <v>52</v>
      </c>
      <c r="D5382" t="s">
        <v>51</v>
      </c>
    </row>
    <row r="5383" spans="1:24" x14ac:dyDescent="0.3">
      <c r="A5383" s="1">
        <v>41768</v>
      </c>
      <c r="B5383" s="2">
        <v>0.42172195601851853</v>
      </c>
      <c r="C5383" t="s">
        <v>52</v>
      </c>
      <c r="D5383" t="s">
        <v>47</v>
      </c>
      <c r="L5383">
        <v>68.295811999999998</v>
      </c>
      <c r="U5383">
        <v>32.969132999999999</v>
      </c>
      <c r="V5383">
        <v>0.14293900000000001</v>
      </c>
      <c r="W5383">
        <v>0.28255000000000002</v>
      </c>
      <c r="X5383">
        <v>0.32248599999999999</v>
      </c>
    </row>
    <row r="5384" spans="1:24" x14ac:dyDescent="0.3">
      <c r="A5384" s="1">
        <v>41768</v>
      </c>
      <c r="B5384" s="2">
        <v>0.42172461805555556</v>
      </c>
      <c r="C5384" t="s">
        <v>52</v>
      </c>
      <c r="D5384" t="s">
        <v>41</v>
      </c>
      <c r="E5384">
        <v>4720.0096130000002</v>
      </c>
      <c r="F5384">
        <v>0.06</v>
      </c>
      <c r="G5384">
        <v>-6.5589999999999997E-3</v>
      </c>
      <c r="H5384">
        <v>0.02</v>
      </c>
      <c r="I5384">
        <v>-1.836E-3</v>
      </c>
      <c r="J5384">
        <v>6.7142999999999994E-2</v>
      </c>
      <c r="K5384">
        <v>1.8240000000000001E-3</v>
      </c>
    </row>
    <row r="5385" spans="1:24" x14ac:dyDescent="0.3">
      <c r="A5385" s="1">
        <v>41768</v>
      </c>
      <c r="B5385" s="2">
        <v>0.42172631944444444</v>
      </c>
      <c r="C5385" t="s">
        <v>52</v>
      </c>
      <c r="D5385" t="s">
        <v>51</v>
      </c>
    </row>
    <row r="5386" spans="1:24" x14ac:dyDescent="0.3">
      <c r="A5386" s="1">
        <v>41768</v>
      </c>
      <c r="B5386" s="2">
        <v>0.42175667824074076</v>
      </c>
      <c r="C5386" t="s">
        <v>52</v>
      </c>
      <c r="D5386" t="s">
        <v>47</v>
      </c>
      <c r="L5386">
        <v>68.296681000000007</v>
      </c>
      <c r="U5386">
        <v>32.975687999999998</v>
      </c>
      <c r="V5386">
        <v>0.12905700000000001</v>
      </c>
      <c r="W5386">
        <v>0.24899199999999999</v>
      </c>
      <c r="X5386">
        <v>0.32286700000000002</v>
      </c>
    </row>
    <row r="5387" spans="1:24" x14ac:dyDescent="0.3">
      <c r="A5387" s="1">
        <v>41768</v>
      </c>
      <c r="B5387" s="2">
        <v>0.42175937499999999</v>
      </c>
      <c r="C5387" t="s">
        <v>52</v>
      </c>
      <c r="D5387" t="s">
        <v>41</v>
      </c>
      <c r="E5387">
        <v>4723.0093479999996</v>
      </c>
      <c r="F5387">
        <v>0.16</v>
      </c>
      <c r="G5387">
        <v>-4.692E-3</v>
      </c>
      <c r="H5387">
        <v>-3.3333000000000002E-2</v>
      </c>
      <c r="I5387">
        <v>-1.377E-3</v>
      </c>
      <c r="J5387">
        <v>8.7142999999999998E-2</v>
      </c>
      <c r="K5387">
        <v>2.4239999999999999E-3</v>
      </c>
    </row>
    <row r="5388" spans="1:24" x14ac:dyDescent="0.3">
      <c r="A5388" s="1">
        <v>41768</v>
      </c>
      <c r="B5388" s="2">
        <v>0.42176107638888888</v>
      </c>
      <c r="C5388" t="s">
        <v>52</v>
      </c>
      <c r="D5388" t="s">
        <v>51</v>
      </c>
    </row>
    <row r="5389" spans="1:24" x14ac:dyDescent="0.3">
      <c r="A5389" s="1">
        <v>41768</v>
      </c>
      <c r="B5389" s="2">
        <v>0.42179144675925923</v>
      </c>
      <c r="C5389" t="s">
        <v>52</v>
      </c>
      <c r="D5389" t="s">
        <v>47</v>
      </c>
      <c r="L5389">
        <v>68.301023999999998</v>
      </c>
      <c r="U5389">
        <v>32.975864999999999</v>
      </c>
      <c r="V5389">
        <v>0.12847600000000001</v>
      </c>
      <c r="W5389">
        <v>0.24865899999999999</v>
      </c>
      <c r="X5389">
        <v>0.32391399999999998</v>
      </c>
    </row>
    <row r="5390" spans="1:24" x14ac:dyDescent="0.3">
      <c r="A5390" s="1">
        <v>41768</v>
      </c>
      <c r="B5390" s="2">
        <v>0.42179408564814813</v>
      </c>
      <c r="C5390" t="s">
        <v>52</v>
      </c>
      <c r="D5390" t="s">
        <v>41</v>
      </c>
      <c r="E5390">
        <v>4726.0128350000005</v>
      </c>
      <c r="F5390">
        <v>7.0000000000000007E-2</v>
      </c>
      <c r="G5390">
        <v>-3.588E-3</v>
      </c>
      <c r="H5390">
        <v>0.03</v>
      </c>
      <c r="I5390">
        <v>-6.3699999999999998E-4</v>
      </c>
      <c r="J5390">
        <v>9.4285999999999995E-2</v>
      </c>
      <c r="K5390">
        <v>1.6620000000000001E-3</v>
      </c>
    </row>
    <row r="5391" spans="1:24" x14ac:dyDescent="0.3">
      <c r="A5391" s="1">
        <v>41768</v>
      </c>
      <c r="B5391" s="2">
        <v>0.42179583333333337</v>
      </c>
      <c r="C5391" t="s">
        <v>52</v>
      </c>
      <c r="D5391" t="s">
        <v>51</v>
      </c>
    </row>
    <row r="5392" spans="1:24" x14ac:dyDescent="0.3">
      <c r="A5392" s="1">
        <v>41768</v>
      </c>
      <c r="B5392" s="2">
        <v>0.4218261805555556</v>
      </c>
      <c r="C5392" t="s">
        <v>52</v>
      </c>
      <c r="D5392" t="s">
        <v>47</v>
      </c>
      <c r="L5392">
        <v>68.290165000000002</v>
      </c>
      <c r="U5392">
        <v>32.96931</v>
      </c>
      <c r="V5392">
        <v>0.145231</v>
      </c>
      <c r="W5392">
        <v>0.286358</v>
      </c>
      <c r="X5392">
        <v>0.32462800000000003</v>
      </c>
    </row>
    <row r="5393" spans="1:24" x14ac:dyDescent="0.3">
      <c r="A5393" s="1">
        <v>41768</v>
      </c>
      <c r="B5393" s="2">
        <v>0.42182883101851854</v>
      </c>
      <c r="C5393" t="s">
        <v>52</v>
      </c>
      <c r="D5393" t="s">
        <v>41</v>
      </c>
      <c r="E5393">
        <v>4729.0141450000001</v>
      </c>
      <c r="F5393">
        <v>0.06</v>
      </c>
      <c r="G5393">
        <v>1.66E-4</v>
      </c>
      <c r="H5393">
        <v>3.333E-3</v>
      </c>
      <c r="I5393">
        <v>3.1999999999999999E-5</v>
      </c>
      <c r="J5393">
        <v>8.8570999999999997E-2</v>
      </c>
      <c r="K5393">
        <v>1.8140000000000001E-3</v>
      </c>
    </row>
    <row r="5394" spans="1:24" x14ac:dyDescent="0.3">
      <c r="A5394" s="1">
        <v>41768</v>
      </c>
      <c r="B5394" s="2">
        <v>0.4218305092592593</v>
      </c>
      <c r="C5394" t="s">
        <v>52</v>
      </c>
      <c r="D5394" t="s">
        <v>51</v>
      </c>
    </row>
    <row r="5395" spans="1:24" x14ac:dyDescent="0.3">
      <c r="A5395" s="1">
        <v>41768</v>
      </c>
      <c r="B5395" s="2">
        <v>0.4218609606481481</v>
      </c>
      <c r="C5395" t="s">
        <v>52</v>
      </c>
      <c r="D5395" t="s">
        <v>47</v>
      </c>
      <c r="L5395">
        <v>68.300156000000001</v>
      </c>
      <c r="U5395">
        <v>32.970373000000002</v>
      </c>
      <c r="V5395">
        <v>0.144069</v>
      </c>
      <c r="W5395">
        <v>0.27798</v>
      </c>
      <c r="X5395">
        <v>0.322629</v>
      </c>
    </row>
    <row r="5396" spans="1:24" x14ac:dyDescent="0.3">
      <c r="A5396" s="1">
        <v>41768</v>
      </c>
      <c r="B5396" s="2">
        <v>0.42186361111111115</v>
      </c>
      <c r="C5396" t="s">
        <v>52</v>
      </c>
      <c r="D5396" t="s">
        <v>41</v>
      </c>
      <c r="E5396">
        <v>4732.0188850000004</v>
      </c>
      <c r="F5396">
        <v>0.04</v>
      </c>
      <c r="G5396">
        <v>4.8180000000000002E-3</v>
      </c>
      <c r="H5396">
        <v>6.6670000000000002E-3</v>
      </c>
      <c r="I5396">
        <v>6.9099999999999999E-4</v>
      </c>
      <c r="J5396">
        <v>8.8570999999999997E-2</v>
      </c>
      <c r="K5396">
        <v>1.8140000000000001E-3</v>
      </c>
    </row>
    <row r="5397" spans="1:24" x14ac:dyDescent="0.3">
      <c r="A5397" s="1">
        <v>41768</v>
      </c>
      <c r="B5397" s="2">
        <v>0.4218652893518518</v>
      </c>
      <c r="C5397" t="s">
        <v>52</v>
      </c>
      <c r="D5397" t="s">
        <v>51</v>
      </c>
    </row>
    <row r="5398" spans="1:24" x14ac:dyDescent="0.3">
      <c r="A5398" s="1">
        <v>41768</v>
      </c>
      <c r="B5398" s="2">
        <v>0.42189565972222226</v>
      </c>
      <c r="C5398" t="s">
        <v>52</v>
      </c>
      <c r="D5398" t="s">
        <v>47</v>
      </c>
      <c r="L5398">
        <v>68.306235999999998</v>
      </c>
      <c r="U5398">
        <v>32.975864999999999</v>
      </c>
      <c r="V5398">
        <v>0.13096099999999999</v>
      </c>
      <c r="W5398">
        <v>0.25156200000000001</v>
      </c>
      <c r="X5398">
        <v>0.32186700000000001</v>
      </c>
    </row>
    <row r="5399" spans="1:24" x14ac:dyDescent="0.3">
      <c r="A5399" s="1">
        <v>41768</v>
      </c>
      <c r="B5399" s="2">
        <v>0.42189836805555553</v>
      </c>
      <c r="C5399" t="s">
        <v>52</v>
      </c>
      <c r="D5399" t="s">
        <v>41</v>
      </c>
      <c r="E5399">
        <v>4735.0173189999996</v>
      </c>
      <c r="F5399">
        <v>0.02</v>
      </c>
      <c r="G5399">
        <v>7.1419999999999999E-3</v>
      </c>
      <c r="H5399">
        <v>6.6670000000000002E-3</v>
      </c>
      <c r="I5399">
        <v>1.1590000000000001E-3</v>
      </c>
      <c r="J5399">
        <v>7.5714000000000004E-2</v>
      </c>
      <c r="K5399">
        <v>2.3289999999999999E-3</v>
      </c>
    </row>
    <row r="5400" spans="1:24" x14ac:dyDescent="0.3">
      <c r="A5400" s="1">
        <v>41768</v>
      </c>
      <c r="B5400" s="2">
        <v>0.42190005787037038</v>
      </c>
      <c r="C5400" t="s">
        <v>52</v>
      </c>
      <c r="D5400" t="s">
        <v>51</v>
      </c>
    </row>
    <row r="5401" spans="1:24" x14ac:dyDescent="0.3">
      <c r="A5401" s="1">
        <v>41768</v>
      </c>
      <c r="B5401" s="2">
        <v>0.42193042824074073</v>
      </c>
      <c r="C5401" t="s">
        <v>52</v>
      </c>
      <c r="D5401" t="s">
        <v>47</v>
      </c>
      <c r="L5401">
        <v>68.317094999999995</v>
      </c>
      <c r="U5401">
        <v>32.971789999999999</v>
      </c>
      <c r="V5401">
        <v>0.12954099999999999</v>
      </c>
      <c r="W5401">
        <v>0.25275199999999998</v>
      </c>
      <c r="X5401">
        <v>0.32201000000000002</v>
      </c>
    </row>
    <row r="5402" spans="1:24" x14ac:dyDescent="0.3">
      <c r="A5402" s="1">
        <v>41768</v>
      </c>
      <c r="B5402" s="2">
        <v>0.42193307870370367</v>
      </c>
      <c r="C5402" t="s">
        <v>52</v>
      </c>
      <c r="D5402" t="s">
        <v>41</v>
      </c>
      <c r="E5402">
        <v>4738.0205809999998</v>
      </c>
      <c r="F5402">
        <v>0.09</v>
      </c>
      <c r="G5402">
        <v>7.0990000000000003E-3</v>
      </c>
      <c r="H5402">
        <v>-2.3333E-2</v>
      </c>
      <c r="I5402">
        <v>1.2700000000000001E-3</v>
      </c>
      <c r="J5402">
        <v>7.1429000000000006E-2</v>
      </c>
      <c r="K5402">
        <v>2.0140000000000002E-3</v>
      </c>
    </row>
    <row r="5403" spans="1:24" x14ac:dyDescent="0.3">
      <c r="A5403" s="1">
        <v>41768</v>
      </c>
      <c r="B5403" s="2">
        <v>0.42193481481481482</v>
      </c>
      <c r="C5403" t="s">
        <v>52</v>
      </c>
      <c r="D5403" t="s">
        <v>51</v>
      </c>
    </row>
    <row r="5404" spans="1:24" x14ac:dyDescent="0.3">
      <c r="A5404" s="1">
        <v>41768</v>
      </c>
      <c r="B5404" s="2">
        <v>0.42196523148148146</v>
      </c>
      <c r="C5404" t="s">
        <v>52</v>
      </c>
      <c r="D5404" t="s">
        <v>47</v>
      </c>
      <c r="L5404">
        <v>68.321438999999998</v>
      </c>
      <c r="U5404">
        <v>32.970373000000002</v>
      </c>
      <c r="V5404">
        <v>0.143649</v>
      </c>
      <c r="W5404">
        <v>0.27688499999999999</v>
      </c>
      <c r="X5404">
        <v>0.32462800000000003</v>
      </c>
    </row>
    <row r="5405" spans="1:24" x14ac:dyDescent="0.3">
      <c r="A5405" s="1">
        <v>41768</v>
      </c>
      <c r="B5405" s="2">
        <v>0.42196787037037037</v>
      </c>
      <c r="C5405" t="s">
        <v>52</v>
      </c>
      <c r="D5405" t="s">
        <v>41</v>
      </c>
      <c r="E5405">
        <v>4741.0074400000003</v>
      </c>
      <c r="F5405">
        <v>0.03</v>
      </c>
      <c r="G5405">
        <v>4.15E-3</v>
      </c>
      <c r="H5405">
        <v>0.02</v>
      </c>
      <c r="I5405">
        <v>1.023E-3</v>
      </c>
      <c r="J5405">
        <v>6.7142999999999994E-2</v>
      </c>
      <c r="K5405">
        <v>2.2569999999999999E-3</v>
      </c>
    </row>
    <row r="5406" spans="1:24" x14ac:dyDescent="0.3">
      <c r="A5406" s="1">
        <v>41768</v>
      </c>
      <c r="B5406" s="2">
        <v>0.42196956018518517</v>
      </c>
      <c r="C5406" t="s">
        <v>52</v>
      </c>
      <c r="D5406" t="s">
        <v>51</v>
      </c>
    </row>
    <row r="5407" spans="1:24" x14ac:dyDescent="0.3">
      <c r="A5407" s="1">
        <v>41768</v>
      </c>
      <c r="B5407" s="2">
        <v>0.42199990740740739</v>
      </c>
      <c r="C5407" t="s">
        <v>52</v>
      </c>
      <c r="D5407" t="s">
        <v>47</v>
      </c>
      <c r="L5407">
        <v>68.305802</v>
      </c>
      <c r="U5407">
        <v>32.974978999999998</v>
      </c>
      <c r="V5407">
        <v>0.12970200000000001</v>
      </c>
      <c r="W5407">
        <v>0.25127699999999997</v>
      </c>
      <c r="X5407">
        <v>0.32105800000000001</v>
      </c>
    </row>
    <row r="5408" spans="1:24" x14ac:dyDescent="0.3">
      <c r="A5408" s="1">
        <v>41768</v>
      </c>
      <c r="B5408" s="2">
        <v>0.42200260416666668</v>
      </c>
      <c r="C5408" t="s">
        <v>52</v>
      </c>
      <c r="D5408" t="s">
        <v>41</v>
      </c>
      <c r="E5408">
        <v>4744.0032659999997</v>
      </c>
      <c r="F5408">
        <v>0.03</v>
      </c>
      <c r="G5408">
        <v>1.152E-3</v>
      </c>
      <c r="H5408">
        <v>0</v>
      </c>
      <c r="I5408">
        <v>4.15E-4</v>
      </c>
      <c r="J5408">
        <v>4.8571000000000003E-2</v>
      </c>
      <c r="K5408">
        <v>6.4800000000000003E-4</v>
      </c>
    </row>
    <row r="5409" spans="1:24" x14ac:dyDescent="0.3">
      <c r="A5409" s="1">
        <v>41768</v>
      </c>
      <c r="B5409" s="2">
        <v>0.42200428240740745</v>
      </c>
      <c r="C5409" t="s">
        <v>52</v>
      </c>
      <c r="D5409" t="s">
        <v>51</v>
      </c>
    </row>
    <row r="5410" spans="1:24" x14ac:dyDescent="0.3">
      <c r="A5410" s="1">
        <v>41768</v>
      </c>
      <c r="B5410" s="2">
        <v>0.4220346527777778</v>
      </c>
      <c r="C5410" t="s">
        <v>52</v>
      </c>
      <c r="D5410" t="s">
        <v>47</v>
      </c>
      <c r="L5410">
        <v>68.307974000000002</v>
      </c>
      <c r="U5410">
        <v>32.974978999999998</v>
      </c>
      <c r="V5410">
        <v>0.130413</v>
      </c>
      <c r="W5410">
        <v>0.25870199999999999</v>
      </c>
      <c r="X5410">
        <v>0.32081999999999999</v>
      </c>
    </row>
    <row r="5411" spans="1:24" x14ac:dyDescent="0.3">
      <c r="A5411" s="1">
        <v>41768</v>
      </c>
      <c r="B5411" s="2">
        <v>0.42203730324074074</v>
      </c>
      <c r="C5411" t="s">
        <v>52</v>
      </c>
      <c r="D5411" t="s">
        <v>41</v>
      </c>
      <c r="E5411">
        <v>4747.005983</v>
      </c>
      <c r="F5411">
        <v>0.05</v>
      </c>
      <c r="G5411">
        <v>4.9200000000000003E-4</v>
      </c>
      <c r="H5411">
        <v>-6.6670000000000002E-3</v>
      </c>
      <c r="I5411">
        <v>-2.6899999999999998E-4</v>
      </c>
      <c r="J5411">
        <v>4.5713999999999998E-2</v>
      </c>
      <c r="K5411">
        <v>5.62E-4</v>
      </c>
    </row>
    <row r="5412" spans="1:24" x14ac:dyDescent="0.3">
      <c r="A5412" s="1">
        <v>41768</v>
      </c>
      <c r="B5412" s="2">
        <v>0.42203961805555551</v>
      </c>
      <c r="C5412" t="s">
        <v>52</v>
      </c>
      <c r="D5412" t="s">
        <v>51</v>
      </c>
    </row>
    <row r="5413" spans="1:24" x14ac:dyDescent="0.3">
      <c r="A5413" s="1">
        <v>41768</v>
      </c>
      <c r="B5413" s="2">
        <v>0.4220687847222222</v>
      </c>
      <c r="C5413" t="s">
        <v>52</v>
      </c>
      <c r="D5413" t="s">
        <v>47</v>
      </c>
      <c r="L5413">
        <v>68.298417999999998</v>
      </c>
      <c r="U5413">
        <v>32.970019000000001</v>
      </c>
      <c r="V5413">
        <v>0.14371400000000001</v>
      </c>
      <c r="W5413">
        <v>0.28045500000000001</v>
      </c>
      <c r="X5413">
        <v>0.32301000000000002</v>
      </c>
    </row>
    <row r="5414" spans="1:24" x14ac:dyDescent="0.3">
      <c r="A5414" s="1">
        <v>41768</v>
      </c>
      <c r="B5414" s="2">
        <v>0.42207150462962967</v>
      </c>
      <c r="C5414" t="s">
        <v>52</v>
      </c>
      <c r="D5414" t="s">
        <v>41</v>
      </c>
      <c r="E5414">
        <v>4750.0215959999996</v>
      </c>
      <c r="F5414">
        <v>0.14000000000000001</v>
      </c>
      <c r="G5414">
        <v>-2.643E-3</v>
      </c>
      <c r="H5414">
        <v>-0.03</v>
      </c>
      <c r="I5414">
        <v>-7.4600000000000003E-4</v>
      </c>
      <c r="J5414">
        <v>5.7142999999999999E-2</v>
      </c>
      <c r="K5414">
        <v>1.8569999999999999E-3</v>
      </c>
    </row>
    <row r="5415" spans="1:24" x14ac:dyDescent="0.3">
      <c r="A5415" s="1">
        <v>41768</v>
      </c>
      <c r="B5415" s="2">
        <v>0.42207320601851855</v>
      </c>
      <c r="C5415" t="s">
        <v>52</v>
      </c>
      <c r="D5415" t="s">
        <v>51</v>
      </c>
    </row>
    <row r="5416" spans="1:24" x14ac:dyDescent="0.3">
      <c r="A5416" s="1">
        <v>41768</v>
      </c>
      <c r="B5416" s="2">
        <v>0.42210355324074073</v>
      </c>
      <c r="C5416" t="s">
        <v>52</v>
      </c>
      <c r="D5416" t="s">
        <v>47</v>
      </c>
      <c r="L5416">
        <v>68.307974000000002</v>
      </c>
      <c r="U5416">
        <v>32.974978999999998</v>
      </c>
      <c r="V5416">
        <v>0.13070300000000001</v>
      </c>
      <c r="W5416">
        <v>0.25184800000000002</v>
      </c>
      <c r="X5416">
        <v>0.32377099999999998</v>
      </c>
    </row>
    <row r="5417" spans="1:24" x14ac:dyDescent="0.3">
      <c r="A5417" s="1">
        <v>41768</v>
      </c>
      <c r="B5417" s="2">
        <v>0.42210624999999996</v>
      </c>
      <c r="C5417" t="s">
        <v>52</v>
      </c>
      <c r="D5417" t="s">
        <v>41</v>
      </c>
      <c r="E5417">
        <v>4753.0036899999996</v>
      </c>
      <c r="F5417">
        <v>0.04</v>
      </c>
      <c r="G5417">
        <v>-3.7490000000000002E-3</v>
      </c>
      <c r="H5417">
        <v>3.3333000000000002E-2</v>
      </c>
      <c r="I5417">
        <v>-9.3300000000000002E-4</v>
      </c>
      <c r="J5417">
        <v>5.7142999999999999E-2</v>
      </c>
      <c r="K5417">
        <v>1.8569999999999999E-3</v>
      </c>
    </row>
    <row r="5418" spans="1:24" x14ac:dyDescent="0.3">
      <c r="A5418" s="1">
        <v>41768</v>
      </c>
      <c r="B5418" s="2">
        <v>0.42210795138888885</v>
      </c>
      <c r="C5418" t="s">
        <v>52</v>
      </c>
      <c r="D5418" t="s">
        <v>51</v>
      </c>
    </row>
    <row r="5419" spans="1:24" x14ac:dyDescent="0.3">
      <c r="A5419" s="1">
        <v>41768</v>
      </c>
      <c r="B5419" s="2">
        <v>0.42213827546296295</v>
      </c>
      <c r="C5419" t="s">
        <v>52</v>
      </c>
      <c r="D5419" t="s">
        <v>47</v>
      </c>
      <c r="L5419">
        <v>68.308842999999996</v>
      </c>
      <c r="U5419">
        <v>32.974625000000003</v>
      </c>
      <c r="V5419">
        <v>0.12925</v>
      </c>
      <c r="W5419">
        <v>0.24870600000000001</v>
      </c>
      <c r="X5419">
        <v>0.32396200000000003</v>
      </c>
    </row>
    <row r="5420" spans="1:24" x14ac:dyDescent="0.3">
      <c r="A5420" s="1">
        <v>41768</v>
      </c>
      <c r="B5420" s="2">
        <v>0.42214103009259257</v>
      </c>
      <c r="C5420" t="s">
        <v>52</v>
      </c>
      <c r="D5420" t="s">
        <v>41</v>
      </c>
      <c r="E5420">
        <v>4756.0040150000004</v>
      </c>
      <c r="F5420">
        <v>0.02</v>
      </c>
      <c r="G5420">
        <v>-1.841E-3</v>
      </c>
      <c r="H5420">
        <v>6.6670000000000002E-3</v>
      </c>
      <c r="I5420">
        <v>-7.8600000000000002E-4</v>
      </c>
      <c r="J5420">
        <v>5.7142999999999999E-2</v>
      </c>
      <c r="K5420">
        <v>1.8569999999999999E-3</v>
      </c>
    </row>
    <row r="5421" spans="1:24" x14ac:dyDescent="0.3">
      <c r="A5421" s="1">
        <v>41768</v>
      </c>
      <c r="B5421" s="2">
        <v>0.42214271990740743</v>
      </c>
      <c r="C5421" t="s">
        <v>52</v>
      </c>
      <c r="D5421" t="s">
        <v>51</v>
      </c>
    </row>
    <row r="5422" spans="1:24" x14ac:dyDescent="0.3">
      <c r="A5422" s="1">
        <v>41768</v>
      </c>
      <c r="B5422" s="2">
        <v>0.42217302083333336</v>
      </c>
      <c r="C5422" t="s">
        <v>52</v>
      </c>
      <c r="D5422" t="s">
        <v>47</v>
      </c>
      <c r="L5422">
        <v>68.31362</v>
      </c>
      <c r="U5422">
        <v>32.971082000000003</v>
      </c>
      <c r="V5422">
        <v>0.14490800000000001</v>
      </c>
      <c r="W5422">
        <v>0.28269300000000003</v>
      </c>
      <c r="X5422">
        <v>0.32353300000000002</v>
      </c>
    </row>
    <row r="5423" spans="1:24" x14ac:dyDescent="0.3">
      <c r="A5423" s="1">
        <v>41768</v>
      </c>
      <c r="B5423" s="2">
        <v>0.42217572916666662</v>
      </c>
      <c r="C5423" t="s">
        <v>52</v>
      </c>
      <c r="D5423" t="s">
        <v>41</v>
      </c>
      <c r="E5423">
        <v>4759.0064970000003</v>
      </c>
      <c r="F5423">
        <v>0.22</v>
      </c>
      <c r="G5423">
        <v>-4.8939999999999999E-3</v>
      </c>
      <c r="H5423">
        <v>-6.6667000000000004E-2</v>
      </c>
      <c r="I5423">
        <v>-5.5500000000000005E-4</v>
      </c>
      <c r="J5423">
        <v>7.5714000000000004E-2</v>
      </c>
      <c r="K5423">
        <v>5.6950000000000004E-3</v>
      </c>
    </row>
    <row r="5424" spans="1:24" x14ac:dyDescent="0.3">
      <c r="A5424" s="1">
        <v>41768</v>
      </c>
      <c r="B5424" s="2">
        <v>0.42217748842592595</v>
      </c>
      <c r="C5424" t="s">
        <v>52</v>
      </c>
      <c r="D5424" t="s">
        <v>51</v>
      </c>
    </row>
    <row r="5425" spans="1:24" x14ac:dyDescent="0.3">
      <c r="A5425" s="1">
        <v>41768</v>
      </c>
      <c r="B5425" s="2">
        <v>0.4222078125</v>
      </c>
      <c r="C5425" t="s">
        <v>52</v>
      </c>
      <c r="D5425" t="s">
        <v>47</v>
      </c>
      <c r="L5425">
        <v>68.319266999999996</v>
      </c>
      <c r="U5425">
        <v>32.97551</v>
      </c>
      <c r="V5425">
        <v>0.129638</v>
      </c>
      <c r="W5425">
        <v>0.24884899999999999</v>
      </c>
      <c r="X5425">
        <v>0.32453300000000002</v>
      </c>
    </row>
    <row r="5426" spans="1:24" x14ac:dyDescent="0.3">
      <c r="A5426" s="1">
        <v>41768</v>
      </c>
      <c r="B5426" s="2">
        <v>0.42221050925925924</v>
      </c>
      <c r="C5426" t="s">
        <v>52</v>
      </c>
      <c r="D5426" t="s">
        <v>41</v>
      </c>
      <c r="E5426">
        <v>4762.012068</v>
      </c>
      <c r="F5426">
        <v>0.1</v>
      </c>
      <c r="G5426">
        <v>-6.9259999999999999E-3</v>
      </c>
      <c r="H5426">
        <v>0.04</v>
      </c>
      <c r="I5426">
        <v>-4.8899999999999996E-4</v>
      </c>
      <c r="J5426">
        <v>8.5713999999999999E-2</v>
      </c>
      <c r="K5426">
        <v>5.3290000000000004E-3</v>
      </c>
    </row>
    <row r="5427" spans="1:24" x14ac:dyDescent="0.3">
      <c r="A5427" s="1">
        <v>41768</v>
      </c>
      <c r="B5427" s="2">
        <v>0.42221221064814812</v>
      </c>
      <c r="C5427" t="s">
        <v>52</v>
      </c>
      <c r="D5427" t="s">
        <v>51</v>
      </c>
    </row>
    <row r="5428" spans="1:24" x14ac:dyDescent="0.3">
      <c r="A5428" s="1">
        <v>41768</v>
      </c>
      <c r="B5428" s="2">
        <v>0.4222426041666667</v>
      </c>
      <c r="C5428" t="s">
        <v>52</v>
      </c>
      <c r="D5428" t="s">
        <v>47</v>
      </c>
      <c r="L5428">
        <v>68.318398000000002</v>
      </c>
      <c r="U5428">
        <v>32.97551</v>
      </c>
      <c r="V5428">
        <v>0.12934699999999999</v>
      </c>
      <c r="W5428">
        <v>0.25641700000000001</v>
      </c>
      <c r="X5428">
        <v>0.32234299999999999</v>
      </c>
    </row>
    <row r="5429" spans="1:24" x14ac:dyDescent="0.3">
      <c r="A5429" s="1">
        <v>41768</v>
      </c>
      <c r="B5429" s="2">
        <v>0.42224530092592594</v>
      </c>
      <c r="C5429" t="s">
        <v>52</v>
      </c>
      <c r="D5429" t="s">
        <v>41</v>
      </c>
      <c r="E5429">
        <v>4765.0175399999998</v>
      </c>
      <c r="F5429">
        <v>0.04</v>
      </c>
      <c r="G5429">
        <v>-3.3110000000000001E-3</v>
      </c>
      <c r="H5429">
        <v>0.02</v>
      </c>
      <c r="I5429">
        <v>-3.6600000000000001E-4</v>
      </c>
      <c r="J5429">
        <v>8.7142999999999998E-2</v>
      </c>
      <c r="K5429">
        <v>5.1570000000000001E-3</v>
      </c>
    </row>
    <row r="5430" spans="1:24" x14ac:dyDescent="0.3">
      <c r="A5430" s="1">
        <v>41768</v>
      </c>
      <c r="B5430" s="2">
        <v>0.42224700231481482</v>
      </c>
      <c r="C5430" t="s">
        <v>52</v>
      </c>
      <c r="D5430" t="s">
        <v>51</v>
      </c>
    </row>
    <row r="5431" spans="1:24" x14ac:dyDescent="0.3">
      <c r="A5431" s="1">
        <v>41768</v>
      </c>
      <c r="B5431" s="2">
        <v>0.42227731481481484</v>
      </c>
      <c r="C5431" t="s">
        <v>52</v>
      </c>
      <c r="D5431" t="s">
        <v>47</v>
      </c>
      <c r="L5431">
        <v>68.297984</v>
      </c>
      <c r="U5431">
        <v>32.969842</v>
      </c>
      <c r="V5431">
        <v>0.14374600000000001</v>
      </c>
      <c r="W5431">
        <v>0.28126499999999999</v>
      </c>
      <c r="X5431">
        <v>0.32372400000000001</v>
      </c>
    </row>
    <row r="5432" spans="1:24" x14ac:dyDescent="0.3">
      <c r="A5432" s="1">
        <v>41768</v>
      </c>
      <c r="B5432" s="2">
        <v>0.42228006944444446</v>
      </c>
      <c r="C5432" t="s">
        <v>52</v>
      </c>
      <c r="D5432" t="s">
        <v>41</v>
      </c>
      <c r="E5432">
        <v>4768.0175710000003</v>
      </c>
      <c r="F5432">
        <v>0.04</v>
      </c>
      <c r="G5432">
        <v>5.04E-4</v>
      </c>
      <c r="H5432">
        <v>0</v>
      </c>
      <c r="I5432">
        <v>-4.1999999999999998E-5</v>
      </c>
      <c r="J5432">
        <v>8.5713999999999999E-2</v>
      </c>
      <c r="K5432">
        <v>5.2950000000000002E-3</v>
      </c>
    </row>
    <row r="5433" spans="1:24" x14ac:dyDescent="0.3">
      <c r="A5433" s="1">
        <v>41768</v>
      </c>
      <c r="B5433" s="2">
        <v>0.4222817592592592</v>
      </c>
      <c r="C5433" t="s">
        <v>52</v>
      </c>
      <c r="D5433" t="s">
        <v>51</v>
      </c>
    </row>
    <row r="5434" spans="1:24" x14ac:dyDescent="0.3">
      <c r="A5434" s="1">
        <v>41768</v>
      </c>
      <c r="B5434" s="2">
        <v>0.42231215277777778</v>
      </c>
      <c r="C5434" t="s">
        <v>52</v>
      </c>
      <c r="D5434" t="s">
        <v>47</v>
      </c>
      <c r="L5434">
        <v>68.287993999999998</v>
      </c>
      <c r="U5434">
        <v>32.975687999999998</v>
      </c>
      <c r="V5434">
        <v>0.12889500000000001</v>
      </c>
      <c r="W5434">
        <v>0.24903900000000001</v>
      </c>
      <c r="X5434">
        <v>0.321629</v>
      </c>
    </row>
    <row r="5435" spans="1:24" x14ac:dyDescent="0.3">
      <c r="A5435" s="1">
        <v>41768</v>
      </c>
      <c r="B5435" s="2">
        <v>0.42231480324074072</v>
      </c>
      <c r="C5435" t="s">
        <v>52</v>
      </c>
      <c r="D5435" t="s">
        <v>41</v>
      </c>
      <c r="E5435">
        <v>4771.001937</v>
      </c>
      <c r="F5435">
        <v>0.04</v>
      </c>
      <c r="G5435">
        <v>4.6210000000000001E-3</v>
      </c>
      <c r="H5435">
        <v>0</v>
      </c>
      <c r="I5435">
        <v>4.1899999999999999E-4</v>
      </c>
      <c r="J5435">
        <v>7.1429000000000006E-2</v>
      </c>
      <c r="K5435">
        <v>4.914E-3</v>
      </c>
    </row>
    <row r="5436" spans="1:24" x14ac:dyDescent="0.3">
      <c r="A5436" s="1">
        <v>41768</v>
      </c>
      <c r="B5436" s="2">
        <v>0.42231652777777778</v>
      </c>
      <c r="C5436" t="s">
        <v>52</v>
      </c>
      <c r="D5436" t="s">
        <v>51</v>
      </c>
    </row>
    <row r="5437" spans="1:24" x14ac:dyDescent="0.3">
      <c r="A5437" s="1">
        <v>41768</v>
      </c>
      <c r="B5437" s="2">
        <v>0.42234688657407404</v>
      </c>
      <c r="C5437" t="s">
        <v>52</v>
      </c>
      <c r="D5437" t="s">
        <v>47</v>
      </c>
      <c r="L5437">
        <v>68.294075000000007</v>
      </c>
      <c r="U5437">
        <v>32.973916000000003</v>
      </c>
      <c r="V5437">
        <v>0.12989600000000001</v>
      </c>
      <c r="W5437">
        <v>0.250753</v>
      </c>
      <c r="X5437">
        <v>0.32319999999999999</v>
      </c>
    </row>
    <row r="5438" spans="1:24" x14ac:dyDescent="0.3">
      <c r="A5438" s="1">
        <v>41768</v>
      </c>
      <c r="B5438" s="2">
        <v>0.42234954861111113</v>
      </c>
      <c r="C5438" t="s">
        <v>52</v>
      </c>
      <c r="D5438" t="s">
        <v>41</v>
      </c>
      <c r="E5438">
        <v>4774.0031339999996</v>
      </c>
      <c r="F5438">
        <v>7.0000000000000007E-2</v>
      </c>
      <c r="G5438">
        <v>9.4529999999999996E-3</v>
      </c>
      <c r="H5438">
        <v>-0.01</v>
      </c>
      <c r="I5438">
        <v>1.052E-3</v>
      </c>
      <c r="J5438">
        <v>7.5714000000000004E-2</v>
      </c>
      <c r="K5438">
        <v>4.7289999999999997E-3</v>
      </c>
    </row>
    <row r="5439" spans="1:24" x14ac:dyDescent="0.3">
      <c r="A5439" s="1">
        <v>41768</v>
      </c>
      <c r="B5439" s="2">
        <v>0.42235122685185184</v>
      </c>
      <c r="C5439" t="s">
        <v>52</v>
      </c>
      <c r="D5439" t="s">
        <v>51</v>
      </c>
    </row>
    <row r="5440" spans="1:24" x14ac:dyDescent="0.3">
      <c r="A5440" s="1">
        <v>41768</v>
      </c>
      <c r="B5440" s="2">
        <v>0.42238164351851853</v>
      </c>
      <c r="C5440" t="s">
        <v>52</v>
      </c>
      <c r="D5440" t="s">
        <v>47</v>
      </c>
      <c r="L5440">
        <v>68.292771999999999</v>
      </c>
      <c r="U5440">
        <v>32.970019000000001</v>
      </c>
      <c r="V5440">
        <v>0.14400399999999999</v>
      </c>
      <c r="W5440">
        <v>0.28040799999999999</v>
      </c>
      <c r="X5440">
        <v>0.324961</v>
      </c>
    </row>
    <row r="5441" spans="1:24" x14ac:dyDescent="0.3">
      <c r="A5441" s="1">
        <v>41768</v>
      </c>
      <c r="B5441" s="2">
        <v>0.42238429398148147</v>
      </c>
      <c r="C5441" t="s">
        <v>52</v>
      </c>
      <c r="D5441" t="s">
        <v>41</v>
      </c>
      <c r="E5441">
        <v>4777.0058929999996</v>
      </c>
      <c r="F5441">
        <v>0.09</v>
      </c>
      <c r="G5441">
        <v>5.4209999999999996E-3</v>
      </c>
      <c r="H5441">
        <v>-6.6670000000000002E-3</v>
      </c>
      <c r="I5441">
        <v>1.384E-3</v>
      </c>
      <c r="J5441">
        <v>8.5713999999999999E-2</v>
      </c>
      <c r="K5441">
        <v>4.1289999999999999E-3</v>
      </c>
    </row>
    <row r="5442" spans="1:24" x14ac:dyDescent="0.3">
      <c r="A5442" s="1">
        <v>41768</v>
      </c>
      <c r="B5442" s="2">
        <v>0.42238597222222224</v>
      </c>
      <c r="C5442" t="s">
        <v>52</v>
      </c>
      <c r="D5442" t="s">
        <v>51</v>
      </c>
    </row>
    <row r="5443" spans="1:24" x14ac:dyDescent="0.3">
      <c r="A5443" s="1">
        <v>41768</v>
      </c>
      <c r="B5443" s="2">
        <v>0.42241638888888894</v>
      </c>
      <c r="C5443" t="s">
        <v>52</v>
      </c>
      <c r="D5443" t="s">
        <v>47</v>
      </c>
      <c r="L5443">
        <v>68.306670999999994</v>
      </c>
      <c r="U5443">
        <v>32.970196000000001</v>
      </c>
      <c r="V5443">
        <v>0.14371400000000001</v>
      </c>
      <c r="W5443">
        <v>0.28159800000000001</v>
      </c>
      <c r="X5443">
        <v>0.32253399999999999</v>
      </c>
    </row>
    <row r="5444" spans="1:24" x14ac:dyDescent="0.3">
      <c r="A5444" s="1">
        <v>41768</v>
      </c>
      <c r="B5444" s="2">
        <v>0.42241908564814817</v>
      </c>
      <c r="C5444" t="s">
        <v>52</v>
      </c>
      <c r="D5444" t="s">
        <v>41</v>
      </c>
      <c r="E5444">
        <v>4780.0084779999997</v>
      </c>
      <c r="F5444">
        <v>0.05</v>
      </c>
      <c r="G5444">
        <v>-1.9580000000000001E-3</v>
      </c>
      <c r="H5444">
        <v>1.3332999999999999E-2</v>
      </c>
      <c r="I5444">
        <v>8.7000000000000001E-4</v>
      </c>
      <c r="J5444">
        <v>6.1428999999999997E-2</v>
      </c>
      <c r="K5444">
        <v>6.4800000000000003E-4</v>
      </c>
    </row>
    <row r="5445" spans="1:24" x14ac:dyDescent="0.3">
      <c r="A5445" s="1">
        <v>41768</v>
      </c>
      <c r="B5445" s="2">
        <v>0.42242077546296297</v>
      </c>
      <c r="C5445" t="s">
        <v>52</v>
      </c>
      <c r="D5445" t="s">
        <v>51</v>
      </c>
    </row>
    <row r="5446" spans="1:24" x14ac:dyDescent="0.3">
      <c r="A5446" s="1">
        <v>41768</v>
      </c>
      <c r="B5446" s="2">
        <v>0.42245113425925923</v>
      </c>
      <c r="C5446" t="s">
        <v>52</v>
      </c>
      <c r="D5446" t="s">
        <v>47</v>
      </c>
      <c r="L5446">
        <v>68.319700999999995</v>
      </c>
      <c r="U5446">
        <v>32.973562000000001</v>
      </c>
      <c r="V5446">
        <v>0.12853999999999999</v>
      </c>
      <c r="W5446">
        <v>0.249087</v>
      </c>
      <c r="X5446">
        <v>0.32224799999999998</v>
      </c>
    </row>
    <row r="5447" spans="1:24" x14ac:dyDescent="0.3">
      <c r="A5447" s="1">
        <v>41768</v>
      </c>
      <c r="B5447" s="2">
        <v>0.42245378472222223</v>
      </c>
      <c r="C5447" t="s">
        <v>52</v>
      </c>
      <c r="D5447" t="s">
        <v>41</v>
      </c>
      <c r="E5447">
        <v>4783.0104410000004</v>
      </c>
      <c r="F5447">
        <v>0.04</v>
      </c>
      <c r="G5447">
        <v>-2.068E-3</v>
      </c>
      <c r="H5447">
        <v>3.333E-3</v>
      </c>
      <c r="I5447">
        <v>-6.2000000000000003E-5</v>
      </c>
      <c r="J5447">
        <v>5.2857000000000001E-2</v>
      </c>
      <c r="K5447">
        <v>3.8999999999999999E-4</v>
      </c>
    </row>
    <row r="5448" spans="1:24" x14ac:dyDescent="0.3">
      <c r="A5448" s="1">
        <v>41768</v>
      </c>
      <c r="B5448" s="2">
        <v>0.42245553240740735</v>
      </c>
      <c r="C5448" t="s">
        <v>52</v>
      </c>
      <c r="D5448" t="s">
        <v>51</v>
      </c>
    </row>
    <row r="5449" spans="1:24" x14ac:dyDescent="0.3">
      <c r="A5449" s="1">
        <v>41768</v>
      </c>
      <c r="B5449" s="2">
        <v>0.42248590277777781</v>
      </c>
      <c r="C5449" t="s">
        <v>52</v>
      </c>
      <c r="D5449" t="s">
        <v>47</v>
      </c>
      <c r="L5449">
        <v>68.318832999999998</v>
      </c>
      <c r="U5449">
        <v>32.969664999999999</v>
      </c>
      <c r="V5449">
        <v>0.12876599999999999</v>
      </c>
      <c r="W5449">
        <v>0.247278</v>
      </c>
      <c r="X5449">
        <v>0.32253399999999999</v>
      </c>
    </row>
    <row r="5450" spans="1:24" x14ac:dyDescent="0.3">
      <c r="A5450" s="1">
        <v>41768</v>
      </c>
      <c r="B5450" s="2">
        <v>0.42248855324074075</v>
      </c>
      <c r="C5450" t="s">
        <v>52</v>
      </c>
      <c r="D5450" t="s">
        <v>41</v>
      </c>
      <c r="E5450">
        <v>4786.0139019999997</v>
      </c>
      <c r="F5450">
        <v>0.04</v>
      </c>
      <c r="G5450">
        <v>6.2500000000000001E-4</v>
      </c>
      <c r="H5450">
        <v>0</v>
      </c>
      <c r="I5450">
        <v>-6.9099999999999999E-4</v>
      </c>
      <c r="J5450">
        <v>5.2857000000000001E-2</v>
      </c>
      <c r="K5450">
        <v>3.8999999999999999E-4</v>
      </c>
    </row>
    <row r="5451" spans="1:24" x14ac:dyDescent="0.3">
      <c r="A5451" s="1">
        <v>41768</v>
      </c>
      <c r="B5451" s="2">
        <v>0.42249024305555555</v>
      </c>
      <c r="C5451" t="s">
        <v>52</v>
      </c>
      <c r="D5451" t="s">
        <v>51</v>
      </c>
    </row>
    <row r="5452" spans="1:24" x14ac:dyDescent="0.3">
      <c r="A5452" s="1">
        <v>41768</v>
      </c>
      <c r="B5452" s="2">
        <v>0.42252067129629628</v>
      </c>
      <c r="C5452" t="s">
        <v>52</v>
      </c>
      <c r="D5452" t="s">
        <v>47</v>
      </c>
      <c r="L5452">
        <v>68.304499000000007</v>
      </c>
      <c r="U5452">
        <v>32.968601999999997</v>
      </c>
      <c r="V5452">
        <v>0.144037</v>
      </c>
      <c r="W5452">
        <v>0.28145500000000001</v>
      </c>
      <c r="X5452">
        <v>0.32210499999999997</v>
      </c>
    </row>
    <row r="5453" spans="1:24" x14ac:dyDescent="0.3">
      <c r="A5453" s="1">
        <v>41768</v>
      </c>
      <c r="B5453" s="2">
        <v>0.42252336805555557</v>
      </c>
      <c r="C5453" t="s">
        <v>52</v>
      </c>
      <c r="D5453" t="s">
        <v>41</v>
      </c>
      <c r="E5453">
        <v>4789.0175399999998</v>
      </c>
      <c r="F5453">
        <v>7.0000000000000007E-2</v>
      </c>
      <c r="G5453">
        <v>2.1749999999999999E-3</v>
      </c>
      <c r="H5453">
        <v>-0.01</v>
      </c>
      <c r="I5453">
        <v>-7.5299999999999998E-4</v>
      </c>
      <c r="J5453">
        <v>5.7142999999999999E-2</v>
      </c>
      <c r="K5453">
        <v>3.8999999999999999E-4</v>
      </c>
    </row>
    <row r="5454" spans="1:24" x14ac:dyDescent="0.3">
      <c r="A5454" s="1">
        <v>41768</v>
      </c>
      <c r="B5454" s="2">
        <v>0.42252505787037037</v>
      </c>
      <c r="C5454" t="s">
        <v>52</v>
      </c>
      <c r="D5454" t="s">
        <v>51</v>
      </c>
    </row>
    <row r="5455" spans="1:24" x14ac:dyDescent="0.3">
      <c r="A5455" s="1">
        <v>41768</v>
      </c>
      <c r="B5455" s="2">
        <v>0.4225554398148148</v>
      </c>
      <c r="C5455" t="s">
        <v>52</v>
      </c>
      <c r="D5455" t="s">
        <v>47</v>
      </c>
      <c r="L5455">
        <v>68.327520000000007</v>
      </c>
      <c r="U5455">
        <v>32.974625000000003</v>
      </c>
      <c r="V5455">
        <v>0.12857199999999999</v>
      </c>
      <c r="W5455">
        <v>0.24813499999999999</v>
      </c>
      <c r="X5455">
        <v>0.324295</v>
      </c>
    </row>
    <row r="5456" spans="1:24" x14ac:dyDescent="0.3">
      <c r="A5456" s="1">
        <v>41768</v>
      </c>
      <c r="B5456" s="2">
        <v>0.42255809027777774</v>
      </c>
      <c r="C5456" t="s">
        <v>52</v>
      </c>
      <c r="D5456" t="s">
        <v>41</v>
      </c>
      <c r="E5456">
        <v>4792.0019229999998</v>
      </c>
      <c r="F5456">
        <v>0.06</v>
      </c>
      <c r="G5456">
        <v>1.622E-3</v>
      </c>
      <c r="H5456">
        <v>3.333E-3</v>
      </c>
      <c r="I5456">
        <v>-3.1799999999999998E-4</v>
      </c>
      <c r="J5456">
        <v>0.06</v>
      </c>
      <c r="K5456">
        <v>3.3300000000000002E-4</v>
      </c>
    </row>
    <row r="5457" spans="1:24" x14ac:dyDescent="0.3">
      <c r="A5457" s="1">
        <v>41768</v>
      </c>
      <c r="B5457" s="2">
        <v>0.42255982638888884</v>
      </c>
      <c r="C5457" t="s">
        <v>52</v>
      </c>
      <c r="D5457" t="s">
        <v>51</v>
      </c>
    </row>
    <row r="5458" spans="1:24" x14ac:dyDescent="0.3">
      <c r="A5458" s="1">
        <v>41768</v>
      </c>
      <c r="B5458" s="2">
        <v>0.42259018518518521</v>
      </c>
      <c r="C5458" t="s">
        <v>52</v>
      </c>
      <c r="D5458" t="s">
        <v>47</v>
      </c>
      <c r="L5458">
        <v>68.323610000000002</v>
      </c>
      <c r="U5458">
        <v>32.974978999999998</v>
      </c>
      <c r="V5458">
        <v>0.12886300000000001</v>
      </c>
      <c r="W5458">
        <v>0.24870600000000001</v>
      </c>
      <c r="X5458">
        <v>0.323295</v>
      </c>
    </row>
    <row r="5459" spans="1:24" x14ac:dyDescent="0.3">
      <c r="A5459" s="1">
        <v>41768</v>
      </c>
      <c r="B5459" s="2">
        <v>0.42259282407407411</v>
      </c>
      <c r="C5459" t="s">
        <v>52</v>
      </c>
      <c r="D5459" t="s">
        <v>41</v>
      </c>
      <c r="E5459">
        <v>4795.003299</v>
      </c>
      <c r="F5459">
        <v>0.04</v>
      </c>
      <c r="G5459">
        <v>6.0000000000000002E-5</v>
      </c>
      <c r="H5459">
        <v>6.6670000000000002E-3</v>
      </c>
      <c r="I5459">
        <v>1.5200000000000001E-4</v>
      </c>
      <c r="J5459">
        <v>5.5714E-2</v>
      </c>
      <c r="K5459">
        <v>3.6200000000000002E-4</v>
      </c>
    </row>
    <row r="5460" spans="1:24" x14ac:dyDescent="0.3">
      <c r="A5460" s="1">
        <v>41768</v>
      </c>
      <c r="B5460" s="2">
        <v>0.42259451388888891</v>
      </c>
      <c r="C5460" t="s">
        <v>52</v>
      </c>
      <c r="D5460" t="s">
        <v>51</v>
      </c>
    </row>
    <row r="5461" spans="1:24" x14ac:dyDescent="0.3">
      <c r="A5461" s="1">
        <v>41768</v>
      </c>
      <c r="B5461" s="2">
        <v>0.42262489583333335</v>
      </c>
      <c r="C5461" t="s">
        <v>52</v>
      </c>
      <c r="D5461" t="s">
        <v>47</v>
      </c>
      <c r="L5461">
        <v>68.305368000000001</v>
      </c>
      <c r="U5461">
        <v>32.96931</v>
      </c>
      <c r="V5461">
        <v>0.14439199999999999</v>
      </c>
      <c r="W5461">
        <v>0.28359699999999999</v>
      </c>
      <c r="X5461">
        <v>0.32472299999999998</v>
      </c>
    </row>
    <row r="5462" spans="1:24" x14ac:dyDescent="0.3">
      <c r="A5462" s="1">
        <v>41768</v>
      </c>
      <c r="B5462" s="2">
        <v>0.42262755787037037</v>
      </c>
      <c r="C5462" t="s">
        <v>52</v>
      </c>
      <c r="D5462" t="s">
        <v>41</v>
      </c>
      <c r="E5462">
        <v>4798.0031319999998</v>
      </c>
      <c r="F5462">
        <v>0.1</v>
      </c>
      <c r="G5462">
        <v>-2.1280000000000001E-3</v>
      </c>
      <c r="H5462">
        <v>-0.02</v>
      </c>
      <c r="I5462">
        <v>1.3300000000000001E-4</v>
      </c>
      <c r="J5462">
        <v>5.7142999999999999E-2</v>
      </c>
      <c r="K5462">
        <v>4.8999999999999998E-4</v>
      </c>
    </row>
    <row r="5463" spans="1:24" x14ac:dyDescent="0.3">
      <c r="A5463" s="1">
        <v>41768</v>
      </c>
      <c r="B5463" s="2">
        <v>0.42262924768518517</v>
      </c>
      <c r="C5463" t="s">
        <v>52</v>
      </c>
      <c r="D5463" t="s">
        <v>51</v>
      </c>
    </row>
    <row r="5464" spans="1:24" x14ac:dyDescent="0.3">
      <c r="A5464" s="1">
        <v>41768</v>
      </c>
      <c r="B5464" s="2">
        <v>0.42265960648148143</v>
      </c>
      <c r="C5464" t="s">
        <v>52</v>
      </c>
      <c r="D5464" t="s">
        <v>47</v>
      </c>
      <c r="L5464">
        <v>68.298851999999997</v>
      </c>
      <c r="U5464">
        <v>32.975687999999998</v>
      </c>
      <c r="V5464">
        <v>0.128798</v>
      </c>
      <c r="W5464">
        <v>0.24903900000000001</v>
      </c>
      <c r="X5464">
        <v>0.32124900000000001</v>
      </c>
    </row>
    <row r="5465" spans="1:24" x14ac:dyDescent="0.3">
      <c r="A5465" s="1">
        <v>41768</v>
      </c>
      <c r="B5465" s="2">
        <v>0.42266231481481481</v>
      </c>
      <c r="C5465" t="s">
        <v>52</v>
      </c>
      <c r="D5465" t="s">
        <v>41</v>
      </c>
      <c r="E5465">
        <v>4801.0022330000002</v>
      </c>
      <c r="F5465">
        <v>0.02</v>
      </c>
      <c r="G5465">
        <v>-1.487E-3</v>
      </c>
      <c r="H5465">
        <v>2.6667E-2</v>
      </c>
      <c r="I5465">
        <v>-1.8799999999999999E-4</v>
      </c>
      <c r="J5465">
        <v>5.2857000000000001E-2</v>
      </c>
      <c r="K5465">
        <v>6.8999999999999997E-4</v>
      </c>
    </row>
    <row r="5466" spans="1:24" x14ac:dyDescent="0.3">
      <c r="A5466" s="1">
        <v>41768</v>
      </c>
      <c r="B5466" s="2">
        <v>0.42266400462962966</v>
      </c>
      <c r="C5466" t="s">
        <v>52</v>
      </c>
      <c r="D5466" t="s">
        <v>51</v>
      </c>
    </row>
    <row r="5467" spans="1:24" x14ac:dyDescent="0.3">
      <c r="A5467" s="1">
        <v>41768</v>
      </c>
      <c r="B5467" s="2">
        <v>0.42269435185185184</v>
      </c>
      <c r="C5467" t="s">
        <v>52</v>
      </c>
      <c r="D5467" t="s">
        <v>47</v>
      </c>
      <c r="L5467">
        <v>68.305802</v>
      </c>
      <c r="U5467">
        <v>32.974269999999997</v>
      </c>
      <c r="V5467">
        <v>0.12967000000000001</v>
      </c>
      <c r="W5467">
        <v>0.252276</v>
      </c>
      <c r="X5467">
        <v>0.32272400000000001</v>
      </c>
    </row>
    <row r="5468" spans="1:24" x14ac:dyDescent="0.3">
      <c r="A5468" s="1">
        <v>41768</v>
      </c>
      <c r="B5468" s="2">
        <v>0.42269701388888886</v>
      </c>
      <c r="C5468" t="s">
        <v>52</v>
      </c>
      <c r="D5468" t="s">
        <v>41</v>
      </c>
      <c r="E5468">
        <v>4804.0040179999996</v>
      </c>
      <c r="F5468">
        <v>0.03</v>
      </c>
      <c r="G5468">
        <v>1.572E-3</v>
      </c>
      <c r="H5468">
        <v>-3.333E-3</v>
      </c>
      <c r="I5468">
        <v>-2.7399999999999999E-4</v>
      </c>
      <c r="J5468">
        <v>5.1429000000000002E-2</v>
      </c>
      <c r="K5468">
        <v>7.4799999999999997E-4</v>
      </c>
    </row>
    <row r="5469" spans="1:24" x14ac:dyDescent="0.3">
      <c r="A5469" s="1">
        <v>41768</v>
      </c>
      <c r="B5469" s="2">
        <v>0.42269874999999996</v>
      </c>
      <c r="C5469" t="s">
        <v>52</v>
      </c>
      <c r="D5469" t="s">
        <v>51</v>
      </c>
    </row>
    <row r="5470" spans="1:24" x14ac:dyDescent="0.3">
      <c r="A5470" s="1">
        <v>41768</v>
      </c>
      <c r="B5470" s="2">
        <v>0.42272910879629633</v>
      </c>
      <c r="C5470" t="s">
        <v>52</v>
      </c>
      <c r="D5470" t="s">
        <v>47</v>
      </c>
      <c r="L5470">
        <v>68.294943000000004</v>
      </c>
      <c r="U5470">
        <v>32.968601999999997</v>
      </c>
      <c r="V5470">
        <v>0.143229</v>
      </c>
      <c r="W5470">
        <v>0.28307300000000002</v>
      </c>
      <c r="X5470">
        <v>0.32286700000000002</v>
      </c>
    </row>
    <row r="5471" spans="1:24" x14ac:dyDescent="0.3">
      <c r="A5471" s="1">
        <v>41768</v>
      </c>
      <c r="B5471" s="2">
        <v>0.42273175925925927</v>
      </c>
      <c r="C5471" t="s">
        <v>52</v>
      </c>
      <c r="D5471" t="s">
        <v>41</v>
      </c>
      <c r="E5471">
        <v>4807.0067200000003</v>
      </c>
      <c r="F5471">
        <v>0.03</v>
      </c>
      <c r="G5471">
        <v>3.3409999999999998E-3</v>
      </c>
      <c r="H5471">
        <v>0</v>
      </c>
      <c r="I5471">
        <v>-1.5999999999999999E-5</v>
      </c>
      <c r="J5471">
        <v>0.05</v>
      </c>
      <c r="K5471">
        <v>8.0000000000000004E-4</v>
      </c>
    </row>
    <row r="5472" spans="1:24" x14ac:dyDescent="0.3">
      <c r="A5472" s="1">
        <v>41768</v>
      </c>
      <c r="B5472" s="2">
        <v>0.42273344907407412</v>
      </c>
      <c r="C5472" t="s">
        <v>52</v>
      </c>
      <c r="D5472" t="s">
        <v>51</v>
      </c>
    </row>
    <row r="5473" spans="1:24" x14ac:dyDescent="0.3">
      <c r="A5473" s="1">
        <v>41768</v>
      </c>
      <c r="B5473" s="2">
        <v>0.42276313657407405</v>
      </c>
      <c r="C5473" t="s">
        <v>52</v>
      </c>
      <c r="D5473" t="s">
        <v>47</v>
      </c>
      <c r="L5473">
        <v>68.289297000000005</v>
      </c>
      <c r="U5473">
        <v>32.973207000000002</v>
      </c>
      <c r="V5473">
        <v>0.12973499999999999</v>
      </c>
      <c r="W5473">
        <v>0.24942</v>
      </c>
      <c r="X5473">
        <v>0.32024900000000001</v>
      </c>
    </row>
    <row r="5474" spans="1:24" x14ac:dyDescent="0.3">
      <c r="A5474" s="1">
        <v>41768</v>
      </c>
      <c r="B5474" s="2">
        <v>0.42276583333333334</v>
      </c>
      <c r="C5474" t="s">
        <v>52</v>
      </c>
      <c r="D5474" t="s">
        <v>41</v>
      </c>
      <c r="E5474">
        <v>4810.0123489999996</v>
      </c>
      <c r="F5474">
        <v>0.04</v>
      </c>
      <c r="G5474">
        <v>3.2950000000000002E-3</v>
      </c>
      <c r="H5474">
        <v>-3.333E-3</v>
      </c>
      <c r="I5474">
        <v>3.3100000000000002E-4</v>
      </c>
      <c r="J5474">
        <v>4.5713999999999998E-2</v>
      </c>
      <c r="K5474">
        <v>7.2900000000000005E-4</v>
      </c>
    </row>
    <row r="5475" spans="1:24" x14ac:dyDescent="0.3">
      <c r="A5475" s="1">
        <v>41768</v>
      </c>
      <c r="B5475" s="2">
        <v>0.42276752314814819</v>
      </c>
      <c r="C5475" t="s">
        <v>52</v>
      </c>
      <c r="D5475" t="s">
        <v>51</v>
      </c>
    </row>
    <row r="5476" spans="1:24" x14ac:dyDescent="0.3">
      <c r="A5476" s="1">
        <v>41768</v>
      </c>
      <c r="B5476" s="2">
        <v>0.42279783564814816</v>
      </c>
      <c r="C5476" t="s">
        <v>52</v>
      </c>
      <c r="D5476" t="s">
        <v>47</v>
      </c>
      <c r="L5476">
        <v>68.333600000000004</v>
      </c>
      <c r="U5476">
        <v>32.973562000000001</v>
      </c>
      <c r="V5476">
        <v>0.129799</v>
      </c>
      <c r="W5476">
        <v>0.25027700000000003</v>
      </c>
      <c r="X5476">
        <v>0.321629</v>
      </c>
    </row>
    <row r="5477" spans="1:24" x14ac:dyDescent="0.3">
      <c r="A5477" s="1">
        <v>41768</v>
      </c>
      <c r="B5477" s="2">
        <v>0.42280059027777778</v>
      </c>
      <c r="C5477" t="s">
        <v>52</v>
      </c>
      <c r="D5477" t="s">
        <v>41</v>
      </c>
      <c r="E5477">
        <v>4813.010507</v>
      </c>
      <c r="F5477">
        <v>0.04</v>
      </c>
      <c r="G5477">
        <v>2.7139999999999998E-3</v>
      </c>
      <c r="H5477">
        <v>0</v>
      </c>
      <c r="I5477">
        <v>5.04E-4</v>
      </c>
      <c r="J5477">
        <v>4.2856999999999999E-2</v>
      </c>
      <c r="K5477">
        <v>6.8999999999999997E-4</v>
      </c>
    </row>
    <row r="5478" spans="1:24" x14ac:dyDescent="0.3">
      <c r="A5478" s="1">
        <v>41768</v>
      </c>
      <c r="B5478" s="2">
        <v>0.42280226851851849</v>
      </c>
      <c r="C5478" t="s">
        <v>52</v>
      </c>
      <c r="D5478" t="s">
        <v>51</v>
      </c>
    </row>
    <row r="5479" spans="1:24" x14ac:dyDescent="0.3">
      <c r="A5479" s="1">
        <v>41768</v>
      </c>
      <c r="B5479" s="2">
        <v>0.42283260416666663</v>
      </c>
      <c r="C5479" t="s">
        <v>52</v>
      </c>
      <c r="D5479" t="s">
        <v>47</v>
      </c>
      <c r="L5479">
        <v>68.294509000000005</v>
      </c>
      <c r="U5479">
        <v>32.968955999999999</v>
      </c>
      <c r="V5479">
        <v>0.14474699999999999</v>
      </c>
      <c r="W5479">
        <v>0.28126499999999999</v>
      </c>
      <c r="X5479">
        <v>0.320297</v>
      </c>
    </row>
    <row r="5480" spans="1:24" x14ac:dyDescent="0.3">
      <c r="A5480" s="1">
        <v>41768</v>
      </c>
      <c r="B5480" s="2">
        <v>0.42283530092592597</v>
      </c>
      <c r="C5480" t="s">
        <v>52</v>
      </c>
      <c r="D5480" t="s">
        <v>41</v>
      </c>
      <c r="E5480">
        <v>4816.0141549999998</v>
      </c>
      <c r="F5480">
        <v>0.03</v>
      </c>
      <c r="G5480">
        <v>7.8200000000000003E-4</v>
      </c>
      <c r="H5480">
        <v>3.333E-3</v>
      </c>
      <c r="I5480">
        <v>3.5300000000000002E-4</v>
      </c>
      <c r="J5480">
        <v>4.1429000000000001E-2</v>
      </c>
      <c r="K5480">
        <v>7.1400000000000001E-4</v>
      </c>
    </row>
    <row r="5481" spans="1:24" x14ac:dyDescent="0.3">
      <c r="A5481" s="1">
        <v>41768</v>
      </c>
      <c r="B5481" s="2">
        <v>0.42283715277777773</v>
      </c>
      <c r="C5481" t="s">
        <v>52</v>
      </c>
      <c r="D5481" t="s">
        <v>51</v>
      </c>
    </row>
    <row r="5482" spans="1:24" x14ac:dyDescent="0.3">
      <c r="A5482" s="1">
        <v>41768</v>
      </c>
      <c r="B5482" s="2">
        <v>0.42286745370370366</v>
      </c>
      <c r="C5482" t="s">
        <v>52</v>
      </c>
      <c r="D5482" t="s">
        <v>47</v>
      </c>
      <c r="L5482">
        <v>68.305368000000001</v>
      </c>
      <c r="U5482">
        <v>32.973385</v>
      </c>
      <c r="V5482">
        <v>0.12970200000000001</v>
      </c>
      <c r="W5482">
        <v>0.249468</v>
      </c>
      <c r="X5482">
        <v>0.31977299999999997</v>
      </c>
    </row>
    <row r="5483" spans="1:24" x14ac:dyDescent="0.3">
      <c r="A5483" s="1">
        <v>41768</v>
      </c>
      <c r="B5483" s="2">
        <v>0.42287016203703703</v>
      </c>
      <c r="C5483" t="s">
        <v>52</v>
      </c>
      <c r="D5483" t="s">
        <v>41</v>
      </c>
      <c r="E5483">
        <v>4819.0053150000003</v>
      </c>
      <c r="F5483">
        <v>0.01</v>
      </c>
      <c r="G5483">
        <v>-1.2E-5</v>
      </c>
      <c r="H5483">
        <v>6.6670000000000002E-3</v>
      </c>
      <c r="I5483">
        <v>-1.5E-5</v>
      </c>
      <c r="J5483">
        <v>2.8570999999999999E-2</v>
      </c>
      <c r="K5483">
        <v>1.1400000000000001E-4</v>
      </c>
    </row>
    <row r="5484" spans="1:24" x14ac:dyDescent="0.3">
      <c r="A5484" s="1">
        <v>41768</v>
      </c>
      <c r="B5484" s="2">
        <v>0.42287186342592592</v>
      </c>
      <c r="C5484" t="s">
        <v>52</v>
      </c>
      <c r="D5484" t="s">
        <v>51</v>
      </c>
    </row>
    <row r="5485" spans="1:24" x14ac:dyDescent="0.3">
      <c r="A5485" s="1">
        <v>41768</v>
      </c>
      <c r="B5485" s="2">
        <v>0.42290218750000003</v>
      </c>
      <c r="C5485" t="s">
        <v>52</v>
      </c>
      <c r="D5485" t="s">
        <v>47</v>
      </c>
      <c r="L5485">
        <v>68.301893000000007</v>
      </c>
      <c r="U5485">
        <v>32.973916000000003</v>
      </c>
      <c r="V5485">
        <v>0.12937899999999999</v>
      </c>
      <c r="W5485">
        <v>0.24756400000000001</v>
      </c>
      <c r="X5485">
        <v>0.31877299999999997</v>
      </c>
    </row>
    <row r="5486" spans="1:24" x14ac:dyDescent="0.3">
      <c r="A5486" s="1">
        <v>41768</v>
      </c>
      <c r="B5486" s="2">
        <v>0.42290531250000002</v>
      </c>
      <c r="C5486" t="s">
        <v>52</v>
      </c>
      <c r="D5486" t="s">
        <v>41</v>
      </c>
      <c r="E5486">
        <v>4822.0058069999995</v>
      </c>
      <c r="F5486">
        <v>0.02</v>
      </c>
      <c r="G5486">
        <v>1.622E-3</v>
      </c>
      <c r="H5486">
        <v>-3.333E-3</v>
      </c>
      <c r="I5486">
        <v>-2.4600000000000002E-4</v>
      </c>
      <c r="J5486">
        <v>2.8570999999999999E-2</v>
      </c>
      <c r="K5486">
        <v>1.1400000000000001E-4</v>
      </c>
    </row>
    <row r="5487" spans="1:24" x14ac:dyDescent="0.3">
      <c r="A5487" s="1">
        <v>41768</v>
      </c>
      <c r="B5487" s="2">
        <v>0.42290701388888891</v>
      </c>
      <c r="C5487" t="s">
        <v>52</v>
      </c>
      <c r="D5487" t="s">
        <v>51</v>
      </c>
    </row>
    <row r="5488" spans="1:24" x14ac:dyDescent="0.3">
      <c r="A5488" s="1">
        <v>41768</v>
      </c>
      <c r="B5488" s="2">
        <v>0.42293737268518522</v>
      </c>
      <c r="C5488" t="s">
        <v>52</v>
      </c>
      <c r="D5488" t="s">
        <v>47</v>
      </c>
      <c r="L5488">
        <v>68.303196</v>
      </c>
      <c r="U5488">
        <v>32.968246999999998</v>
      </c>
      <c r="V5488">
        <v>0.14400399999999999</v>
      </c>
      <c r="W5488">
        <v>0.27997899999999998</v>
      </c>
      <c r="X5488">
        <v>0.32053500000000001</v>
      </c>
    </row>
    <row r="5489" spans="1:24" x14ac:dyDescent="0.3">
      <c r="A5489" s="1">
        <v>41768</v>
      </c>
      <c r="B5489" s="2">
        <v>0.42294002314814816</v>
      </c>
      <c r="C5489" t="s">
        <v>52</v>
      </c>
      <c r="D5489" t="s">
        <v>41</v>
      </c>
      <c r="E5489">
        <v>4825.0212259999998</v>
      </c>
      <c r="F5489">
        <v>0.05</v>
      </c>
      <c r="G5489">
        <v>1.346E-3</v>
      </c>
      <c r="H5489">
        <v>-0.01</v>
      </c>
      <c r="I5489">
        <v>-2.3000000000000001E-4</v>
      </c>
      <c r="J5489">
        <v>3.1428999999999999E-2</v>
      </c>
      <c r="K5489">
        <v>1.8100000000000001E-4</v>
      </c>
    </row>
    <row r="5490" spans="1:24" x14ac:dyDescent="0.3">
      <c r="A5490" s="1">
        <v>41768</v>
      </c>
      <c r="B5490" s="2">
        <v>0.42294178240740737</v>
      </c>
      <c r="C5490" t="s">
        <v>52</v>
      </c>
      <c r="D5490" t="s">
        <v>51</v>
      </c>
    </row>
    <row r="5491" spans="1:24" x14ac:dyDescent="0.3">
      <c r="A5491" s="1">
        <v>41768</v>
      </c>
      <c r="B5491" s="2">
        <v>0.4229721296296296</v>
      </c>
      <c r="C5491" t="s">
        <v>52</v>
      </c>
      <c r="D5491" t="s">
        <v>47</v>
      </c>
      <c r="L5491">
        <v>68.280175</v>
      </c>
      <c r="U5491">
        <v>32.968955999999999</v>
      </c>
      <c r="V5491">
        <v>0.14339099999999999</v>
      </c>
      <c r="W5491">
        <v>0.28112199999999998</v>
      </c>
      <c r="X5491">
        <v>0.32296200000000003</v>
      </c>
    </row>
    <row r="5492" spans="1:24" x14ac:dyDescent="0.3">
      <c r="A5492" s="1">
        <v>41768</v>
      </c>
      <c r="B5492" s="2">
        <v>0.42297479166666668</v>
      </c>
      <c r="C5492" t="s">
        <v>52</v>
      </c>
      <c r="D5492" t="s">
        <v>41</v>
      </c>
      <c r="E5492">
        <v>4828.0039610000003</v>
      </c>
      <c r="F5492">
        <v>0.11</v>
      </c>
      <c r="G5492">
        <v>-2.2959999999999999E-3</v>
      </c>
      <c r="H5492">
        <v>-0.02</v>
      </c>
      <c r="I5492">
        <v>-2.1100000000000001E-4</v>
      </c>
      <c r="J5492">
        <v>4.2856999999999999E-2</v>
      </c>
      <c r="K5492">
        <v>1.057E-3</v>
      </c>
    </row>
    <row r="5493" spans="1:24" x14ac:dyDescent="0.3">
      <c r="A5493" s="1">
        <v>41768</v>
      </c>
      <c r="B5493" s="2">
        <v>0.42297649305555557</v>
      </c>
      <c r="C5493" t="s">
        <v>52</v>
      </c>
      <c r="D5493" t="s">
        <v>51</v>
      </c>
    </row>
    <row r="5494" spans="1:24" x14ac:dyDescent="0.3">
      <c r="A5494" s="1">
        <v>41768</v>
      </c>
      <c r="B5494" s="2">
        <v>0.42300690972222221</v>
      </c>
      <c r="C5494" t="s">
        <v>52</v>
      </c>
      <c r="D5494" t="s">
        <v>47</v>
      </c>
      <c r="L5494">
        <v>68.291903000000005</v>
      </c>
      <c r="U5494">
        <v>32.973916000000003</v>
      </c>
      <c r="V5494">
        <v>0.131607</v>
      </c>
      <c r="W5494">
        <v>0.24999099999999999</v>
      </c>
      <c r="X5494">
        <v>0.32005899999999998</v>
      </c>
    </row>
    <row r="5495" spans="1:24" x14ac:dyDescent="0.3">
      <c r="A5495" s="1">
        <v>41768</v>
      </c>
      <c r="B5495" s="2">
        <v>0.42300956018518515</v>
      </c>
      <c r="C5495" t="s">
        <v>52</v>
      </c>
      <c r="D5495" t="s">
        <v>41</v>
      </c>
      <c r="E5495">
        <v>4831.0083130000003</v>
      </c>
      <c r="F5495">
        <v>0.01</v>
      </c>
      <c r="G5495">
        <v>-4.385E-3</v>
      </c>
      <c r="H5495">
        <v>3.3333000000000002E-2</v>
      </c>
      <c r="I5495">
        <v>-3.2600000000000001E-4</v>
      </c>
      <c r="J5495">
        <v>3.8571000000000001E-2</v>
      </c>
      <c r="K5495">
        <v>1.214E-3</v>
      </c>
    </row>
    <row r="5496" spans="1:24" x14ac:dyDescent="0.3">
      <c r="A5496" s="1">
        <v>41768</v>
      </c>
      <c r="B5496" s="2">
        <v>0.42301125000000001</v>
      </c>
      <c r="C5496" t="s">
        <v>52</v>
      </c>
      <c r="D5496" t="s">
        <v>51</v>
      </c>
    </row>
    <row r="5497" spans="1:24" x14ac:dyDescent="0.3">
      <c r="A5497" s="1">
        <v>41768</v>
      </c>
      <c r="B5497" s="2">
        <v>0.42304162037037035</v>
      </c>
      <c r="C5497" t="s">
        <v>52</v>
      </c>
      <c r="D5497" t="s">
        <v>47</v>
      </c>
      <c r="L5497">
        <v>68.298417999999998</v>
      </c>
      <c r="U5497">
        <v>32.973207000000002</v>
      </c>
      <c r="V5497">
        <v>0.128217</v>
      </c>
      <c r="W5497">
        <v>0.249753</v>
      </c>
      <c r="X5497">
        <v>0.32181999999999999</v>
      </c>
    </row>
    <row r="5498" spans="1:24" x14ac:dyDescent="0.3">
      <c r="A5498" s="1">
        <v>41768</v>
      </c>
      <c r="B5498" s="2">
        <v>0.42304431712962964</v>
      </c>
      <c r="C5498" t="s">
        <v>52</v>
      </c>
      <c r="D5498" t="s">
        <v>41</v>
      </c>
      <c r="E5498">
        <v>4834.0077970000002</v>
      </c>
      <c r="F5498">
        <v>0.04</v>
      </c>
      <c r="G5498">
        <v>-3.1150000000000001E-3</v>
      </c>
      <c r="H5498">
        <v>-0.01</v>
      </c>
      <c r="I5498">
        <v>-4.6000000000000001E-4</v>
      </c>
      <c r="J5498">
        <v>3.8571000000000001E-2</v>
      </c>
      <c r="K5498">
        <v>1.214E-3</v>
      </c>
    </row>
    <row r="5499" spans="1:24" x14ac:dyDescent="0.3">
      <c r="A5499" s="1">
        <v>41768</v>
      </c>
      <c r="B5499" s="2">
        <v>0.42304601851851853</v>
      </c>
      <c r="C5499" t="s">
        <v>52</v>
      </c>
      <c r="D5499" t="s">
        <v>51</v>
      </c>
    </row>
    <row r="5500" spans="1:24" x14ac:dyDescent="0.3">
      <c r="A5500" s="1">
        <v>41768</v>
      </c>
      <c r="B5500" s="2">
        <v>0.423076412037037</v>
      </c>
      <c r="C5500" t="s">
        <v>52</v>
      </c>
      <c r="D5500" t="s">
        <v>47</v>
      </c>
      <c r="L5500">
        <v>68.330126000000007</v>
      </c>
      <c r="U5500">
        <v>32.968778999999998</v>
      </c>
      <c r="V5500">
        <v>0.143488</v>
      </c>
      <c r="W5500">
        <v>0.278171</v>
      </c>
      <c r="X5500">
        <v>0.32134400000000002</v>
      </c>
    </row>
    <row r="5501" spans="1:24" x14ac:dyDescent="0.3">
      <c r="A5501" s="1">
        <v>41768</v>
      </c>
      <c r="B5501" s="2">
        <v>0.42307907407407402</v>
      </c>
      <c r="C5501" t="s">
        <v>52</v>
      </c>
      <c r="D5501" t="s">
        <v>41</v>
      </c>
      <c r="E5501">
        <v>4837.013715</v>
      </c>
      <c r="F5501">
        <v>0.05</v>
      </c>
      <c r="G5501">
        <v>-9.6000000000000002E-4</v>
      </c>
      <c r="H5501">
        <v>-3.333E-3</v>
      </c>
      <c r="I5501">
        <v>-4.4700000000000002E-4</v>
      </c>
      <c r="J5501">
        <v>4.1429000000000001E-2</v>
      </c>
      <c r="K5501">
        <v>1.214E-3</v>
      </c>
    </row>
    <row r="5502" spans="1:24" x14ac:dyDescent="0.3">
      <c r="A5502" s="1">
        <v>41768</v>
      </c>
      <c r="B5502" s="2">
        <v>0.42308082175925926</v>
      </c>
      <c r="C5502" t="s">
        <v>52</v>
      </c>
      <c r="D5502" t="s">
        <v>51</v>
      </c>
    </row>
    <row r="5503" spans="1:24" x14ac:dyDescent="0.3">
      <c r="A5503" s="1">
        <v>41768</v>
      </c>
      <c r="B5503" s="2">
        <v>0.4231112037037037</v>
      </c>
      <c r="C5503" t="s">
        <v>52</v>
      </c>
      <c r="D5503" t="s">
        <v>47</v>
      </c>
      <c r="L5503">
        <v>68.284519000000003</v>
      </c>
      <c r="U5503">
        <v>32.974269999999997</v>
      </c>
      <c r="V5503">
        <v>0.13028300000000001</v>
      </c>
      <c r="W5503">
        <v>0.25065799999999999</v>
      </c>
      <c r="X5503">
        <v>0.31953500000000001</v>
      </c>
    </row>
    <row r="5504" spans="1:24" x14ac:dyDescent="0.3">
      <c r="A5504" s="1">
        <v>41768</v>
      </c>
      <c r="B5504" s="2">
        <v>0.42311385416666664</v>
      </c>
      <c r="C5504" t="s">
        <v>52</v>
      </c>
      <c r="D5504" t="s">
        <v>41</v>
      </c>
      <c r="E5504">
        <v>4840.0198710000004</v>
      </c>
      <c r="F5504">
        <v>0.01</v>
      </c>
      <c r="G5504">
        <v>2.49E-3</v>
      </c>
      <c r="H5504">
        <v>1.3332999999999999E-2</v>
      </c>
      <c r="I5504">
        <v>-1.16E-4</v>
      </c>
      <c r="J5504">
        <v>4.1429000000000001E-2</v>
      </c>
      <c r="K5504">
        <v>1.214E-3</v>
      </c>
    </row>
    <row r="5505" spans="1:24" x14ac:dyDescent="0.3">
      <c r="A5505" s="1">
        <v>41768</v>
      </c>
      <c r="B5505" s="2">
        <v>0.42311554398148149</v>
      </c>
      <c r="C5505" t="s">
        <v>52</v>
      </c>
      <c r="D5505" t="s">
        <v>51</v>
      </c>
    </row>
    <row r="5506" spans="1:24" x14ac:dyDescent="0.3">
      <c r="A5506" s="1">
        <v>41768</v>
      </c>
      <c r="B5506" s="2">
        <v>0.4231459490740741</v>
      </c>
      <c r="C5506" t="s">
        <v>52</v>
      </c>
      <c r="D5506" t="s">
        <v>47</v>
      </c>
      <c r="L5506">
        <v>68.283215999999996</v>
      </c>
      <c r="U5506">
        <v>32.974093000000003</v>
      </c>
      <c r="V5506">
        <v>0.12973499999999999</v>
      </c>
      <c r="W5506">
        <v>0.249801</v>
      </c>
      <c r="X5506">
        <v>0.32272400000000001</v>
      </c>
    </row>
    <row r="5507" spans="1:24" x14ac:dyDescent="0.3">
      <c r="A5507" s="1">
        <v>41768</v>
      </c>
      <c r="B5507" s="2">
        <v>0.42314859953703704</v>
      </c>
      <c r="C5507" t="s">
        <v>52</v>
      </c>
      <c r="D5507" t="s">
        <v>41</v>
      </c>
      <c r="E5507">
        <v>4843.0018019999998</v>
      </c>
      <c r="F5507">
        <v>0.02</v>
      </c>
      <c r="G5507">
        <v>4.6950000000000004E-3</v>
      </c>
      <c r="H5507">
        <v>-3.333E-3</v>
      </c>
      <c r="I5507">
        <v>4.4900000000000002E-4</v>
      </c>
      <c r="J5507">
        <v>4.1429000000000001E-2</v>
      </c>
      <c r="K5507">
        <v>1.214E-3</v>
      </c>
    </row>
    <row r="5508" spans="1:24" x14ac:dyDescent="0.3">
      <c r="A5508" s="1">
        <v>41768</v>
      </c>
      <c r="B5508" s="2">
        <v>0.42315028935185189</v>
      </c>
      <c r="C5508" t="s">
        <v>52</v>
      </c>
      <c r="D5508" t="s">
        <v>51</v>
      </c>
    </row>
    <row r="5509" spans="1:24" x14ac:dyDescent="0.3">
      <c r="A5509" s="1">
        <v>41768</v>
      </c>
      <c r="B5509" s="2">
        <v>0.42318065972222224</v>
      </c>
      <c r="C5509" t="s">
        <v>52</v>
      </c>
      <c r="D5509" t="s">
        <v>47</v>
      </c>
      <c r="L5509">
        <v>68.304064999999994</v>
      </c>
      <c r="U5509">
        <v>32.968601999999997</v>
      </c>
      <c r="V5509">
        <v>0.144876</v>
      </c>
      <c r="W5509">
        <v>0.28126499999999999</v>
      </c>
      <c r="X5509">
        <v>0.32120100000000001</v>
      </c>
    </row>
    <row r="5510" spans="1:24" x14ac:dyDescent="0.3">
      <c r="A5510" s="1">
        <v>41768</v>
      </c>
      <c r="B5510" s="2">
        <v>0.42318335648148148</v>
      </c>
      <c r="C5510" t="s">
        <v>52</v>
      </c>
      <c r="D5510" t="s">
        <v>41</v>
      </c>
      <c r="E5510">
        <v>4846.0203609999999</v>
      </c>
      <c r="F5510">
        <v>0.02</v>
      </c>
      <c r="G5510">
        <v>3.1389999999999999E-3</v>
      </c>
      <c r="H5510">
        <v>0</v>
      </c>
      <c r="I5510">
        <v>7.9699999999999997E-4</v>
      </c>
      <c r="J5510">
        <v>3.7143000000000002E-2</v>
      </c>
      <c r="K5510">
        <v>1.2570000000000001E-3</v>
      </c>
    </row>
    <row r="5511" spans="1:24" x14ac:dyDescent="0.3">
      <c r="A5511" s="1">
        <v>41768</v>
      </c>
      <c r="B5511" s="2">
        <v>0.42318503472222219</v>
      </c>
      <c r="C5511" t="s">
        <v>52</v>
      </c>
      <c r="D5511" t="s">
        <v>51</v>
      </c>
    </row>
    <row r="5512" spans="1:24" x14ac:dyDescent="0.3">
      <c r="A5512" s="1">
        <v>41768</v>
      </c>
      <c r="B5512" s="2">
        <v>0.42321540509259264</v>
      </c>
      <c r="C5512" t="s">
        <v>52</v>
      </c>
      <c r="D5512" t="s">
        <v>47</v>
      </c>
      <c r="L5512">
        <v>68.297984</v>
      </c>
      <c r="U5512">
        <v>32.974269999999997</v>
      </c>
      <c r="V5512">
        <v>0.12967000000000001</v>
      </c>
      <c r="W5512">
        <v>0.249753</v>
      </c>
      <c r="X5512">
        <v>0.32124900000000001</v>
      </c>
    </row>
    <row r="5513" spans="1:24" x14ac:dyDescent="0.3">
      <c r="A5513" s="1">
        <v>41768</v>
      </c>
      <c r="B5513" s="2">
        <v>0.42321805555555558</v>
      </c>
      <c r="C5513" t="s">
        <v>52</v>
      </c>
      <c r="D5513" t="s">
        <v>41</v>
      </c>
      <c r="E5513">
        <v>4849.0024080000003</v>
      </c>
      <c r="F5513">
        <v>0.02</v>
      </c>
      <c r="G5513">
        <v>1.647E-3</v>
      </c>
      <c r="H5513">
        <v>0</v>
      </c>
      <c r="I5513">
        <v>6.7400000000000001E-4</v>
      </c>
      <c r="J5513">
        <v>2.4285999999999999E-2</v>
      </c>
      <c r="K5513">
        <v>2.2900000000000001E-4</v>
      </c>
    </row>
    <row r="5514" spans="1:24" x14ac:dyDescent="0.3">
      <c r="A5514" s="1">
        <v>41768</v>
      </c>
      <c r="B5514" s="2">
        <v>0.42321978009259259</v>
      </c>
      <c r="C5514" t="s">
        <v>52</v>
      </c>
      <c r="D5514" t="s">
        <v>51</v>
      </c>
    </row>
    <row r="5515" spans="1:24" x14ac:dyDescent="0.3">
      <c r="A5515" s="1">
        <v>41768</v>
      </c>
      <c r="B5515" s="2">
        <v>0.4232501388888889</v>
      </c>
      <c r="C5515" t="s">
        <v>52</v>
      </c>
      <c r="D5515" t="s">
        <v>47</v>
      </c>
      <c r="L5515">
        <v>68.293205999999998</v>
      </c>
      <c r="U5515">
        <v>32.974448000000002</v>
      </c>
      <c r="V5515">
        <v>0.12970200000000001</v>
      </c>
      <c r="W5515">
        <v>0.24937300000000001</v>
      </c>
      <c r="X5515">
        <v>0.32101099999999999</v>
      </c>
    </row>
    <row r="5516" spans="1:24" x14ac:dyDescent="0.3">
      <c r="A5516" s="1">
        <v>41768</v>
      </c>
      <c r="B5516" s="2">
        <v>0.42325278935185184</v>
      </c>
      <c r="C5516" t="s">
        <v>52</v>
      </c>
      <c r="D5516" t="s">
        <v>41</v>
      </c>
      <c r="E5516">
        <v>4852.0032860000001</v>
      </c>
      <c r="F5516">
        <v>0.03</v>
      </c>
      <c r="G5516">
        <v>1.5009999999999999E-3</v>
      </c>
      <c r="H5516">
        <v>-3.333E-3</v>
      </c>
      <c r="I5516">
        <v>2.9100000000000003E-4</v>
      </c>
      <c r="J5516">
        <v>2.7143E-2</v>
      </c>
      <c r="K5516">
        <v>1.9000000000000001E-4</v>
      </c>
    </row>
    <row r="5517" spans="1:24" x14ac:dyDescent="0.3">
      <c r="A5517" s="1">
        <v>41768</v>
      </c>
      <c r="B5517" s="2">
        <v>0.42325446759259261</v>
      </c>
      <c r="C5517" t="s">
        <v>52</v>
      </c>
      <c r="D5517" t="s">
        <v>51</v>
      </c>
    </row>
    <row r="5518" spans="1:24" x14ac:dyDescent="0.3">
      <c r="A5518" s="1">
        <v>41768</v>
      </c>
      <c r="B5518" s="2">
        <v>0.42328490740740743</v>
      </c>
      <c r="C5518" t="s">
        <v>52</v>
      </c>
      <c r="D5518" t="s">
        <v>47</v>
      </c>
      <c r="L5518">
        <v>68.254114000000001</v>
      </c>
      <c r="U5518">
        <v>32.968069999999997</v>
      </c>
      <c r="V5518">
        <v>0.145844</v>
      </c>
      <c r="W5518">
        <v>0.28321600000000002</v>
      </c>
      <c r="X5518">
        <v>0.32291500000000001</v>
      </c>
    </row>
    <row r="5519" spans="1:24" x14ac:dyDescent="0.3">
      <c r="A5519" s="1">
        <v>41768</v>
      </c>
      <c r="B5519" s="2">
        <v>0.42328756944444446</v>
      </c>
      <c r="C5519" t="s">
        <v>52</v>
      </c>
      <c r="D5519" t="s">
        <v>41</v>
      </c>
      <c r="E5519">
        <v>4855.0080559999997</v>
      </c>
      <c r="F5519">
        <v>0.02</v>
      </c>
      <c r="G5519">
        <v>-1.07E-4</v>
      </c>
      <c r="H5519">
        <v>3.333E-3</v>
      </c>
      <c r="I5519">
        <v>-1.2E-4</v>
      </c>
      <c r="J5519">
        <v>2.4285999999999999E-2</v>
      </c>
      <c r="K5519">
        <v>1.6200000000000001E-4</v>
      </c>
    </row>
    <row r="5520" spans="1:24" x14ac:dyDescent="0.3">
      <c r="A5520" s="1">
        <v>41768</v>
      </c>
      <c r="B5520" s="2">
        <v>0.42328925925925925</v>
      </c>
      <c r="C5520" t="s">
        <v>52</v>
      </c>
      <c r="D5520" t="s">
        <v>51</v>
      </c>
    </row>
    <row r="5521" spans="1:24" x14ac:dyDescent="0.3">
      <c r="A5521" s="1">
        <v>41768</v>
      </c>
      <c r="B5521" s="2">
        <v>0.42331961805555557</v>
      </c>
      <c r="C5521" t="s">
        <v>52</v>
      </c>
      <c r="D5521" t="s">
        <v>47</v>
      </c>
      <c r="L5521">
        <v>68.288861999999995</v>
      </c>
      <c r="U5521">
        <v>32.975332999999999</v>
      </c>
      <c r="V5521">
        <v>0.12905700000000001</v>
      </c>
      <c r="W5521">
        <v>0.25003900000000001</v>
      </c>
      <c r="X5521">
        <v>0.32134400000000002</v>
      </c>
    </row>
    <row r="5522" spans="1:24" x14ac:dyDescent="0.3">
      <c r="A5522" s="1">
        <v>41768</v>
      </c>
      <c r="B5522" s="2">
        <v>0.4233223148148148</v>
      </c>
      <c r="C5522" t="s">
        <v>52</v>
      </c>
      <c r="D5522" t="s">
        <v>41</v>
      </c>
      <c r="E5522">
        <v>4858.00677</v>
      </c>
      <c r="F5522">
        <v>0.03</v>
      </c>
      <c r="G5522">
        <v>-9.1399999999999999E-4</v>
      </c>
      <c r="H5522">
        <v>-3.333E-3</v>
      </c>
      <c r="I5522">
        <v>-3.9599999999999998E-4</v>
      </c>
      <c r="J5522">
        <v>2.1429E-2</v>
      </c>
      <c r="K5522">
        <v>4.8000000000000001E-5</v>
      </c>
    </row>
    <row r="5523" spans="1:24" x14ac:dyDescent="0.3">
      <c r="A5523" s="1">
        <v>41768</v>
      </c>
      <c r="B5523" s="2">
        <v>0.42332401620370369</v>
      </c>
      <c r="C5523" t="s">
        <v>52</v>
      </c>
      <c r="D5523" t="s">
        <v>51</v>
      </c>
    </row>
    <row r="5524" spans="1:24" x14ac:dyDescent="0.3">
      <c r="A5524" s="1">
        <v>41768</v>
      </c>
      <c r="B5524" s="2">
        <v>0.42335436342592597</v>
      </c>
      <c r="C5524" t="s">
        <v>52</v>
      </c>
      <c r="D5524" t="s">
        <v>47</v>
      </c>
      <c r="L5524">
        <v>68.307539000000006</v>
      </c>
      <c r="U5524">
        <v>32.973562000000001</v>
      </c>
      <c r="V5524">
        <v>0.12937899999999999</v>
      </c>
      <c r="W5524">
        <v>0.25418000000000002</v>
      </c>
      <c r="X5524">
        <v>0.32072499999999998</v>
      </c>
    </row>
    <row r="5525" spans="1:24" x14ac:dyDescent="0.3">
      <c r="A5525" s="1">
        <v>41768</v>
      </c>
      <c r="B5525" s="2">
        <v>0.423357025462963</v>
      </c>
      <c r="C5525" t="s">
        <v>52</v>
      </c>
      <c r="D5525" t="s">
        <v>41</v>
      </c>
      <c r="E5525">
        <v>4861.008726</v>
      </c>
      <c r="F5525">
        <v>0.02</v>
      </c>
      <c r="G5525">
        <v>-5.04E-4</v>
      </c>
      <c r="H5525">
        <v>3.333E-3</v>
      </c>
      <c r="I5525">
        <v>-4.1599999999999997E-4</v>
      </c>
      <c r="J5525">
        <v>2.2856999999999999E-2</v>
      </c>
      <c r="K5525">
        <v>2.4000000000000001E-5</v>
      </c>
    </row>
    <row r="5526" spans="1:24" x14ac:dyDescent="0.3">
      <c r="A5526" s="1">
        <v>41768</v>
      </c>
      <c r="B5526" s="2">
        <v>0.42335876157407409</v>
      </c>
      <c r="C5526" t="s">
        <v>52</v>
      </c>
      <c r="D5526" t="s">
        <v>51</v>
      </c>
    </row>
    <row r="5527" spans="1:24" x14ac:dyDescent="0.3">
      <c r="A5527" s="1">
        <v>41768</v>
      </c>
      <c r="B5527" s="2">
        <v>0.42338915509259256</v>
      </c>
      <c r="C5527" t="s">
        <v>52</v>
      </c>
      <c r="D5527" t="s">
        <v>47</v>
      </c>
      <c r="L5527">
        <v>68.337943999999993</v>
      </c>
      <c r="U5527">
        <v>32.968069999999997</v>
      </c>
      <c r="V5527">
        <v>0.14435899999999999</v>
      </c>
      <c r="W5527">
        <v>0.28031299999999998</v>
      </c>
      <c r="X5527">
        <v>0.321629</v>
      </c>
    </row>
    <row r="5528" spans="1:24" x14ac:dyDescent="0.3">
      <c r="A5528" s="1">
        <v>41768</v>
      </c>
      <c r="B5528" s="2">
        <v>0.4233918055555555</v>
      </c>
      <c r="C5528" t="s">
        <v>52</v>
      </c>
      <c r="D5528" t="s">
        <v>41</v>
      </c>
      <c r="E5528">
        <v>4864.0149629999996</v>
      </c>
      <c r="F5528">
        <v>0.01</v>
      </c>
      <c r="G5528">
        <v>3.01E-4</v>
      </c>
      <c r="H5528">
        <v>3.333E-3</v>
      </c>
      <c r="I5528">
        <v>-2.6899999999999998E-4</v>
      </c>
      <c r="J5528">
        <v>2.1429E-2</v>
      </c>
      <c r="K5528">
        <v>4.8000000000000001E-5</v>
      </c>
    </row>
    <row r="5529" spans="1:24" x14ac:dyDescent="0.3">
      <c r="A5529" s="1">
        <v>41768</v>
      </c>
      <c r="B5529" s="2">
        <v>0.42339349537037035</v>
      </c>
      <c r="C5529" t="s">
        <v>52</v>
      </c>
      <c r="D5529" t="s">
        <v>51</v>
      </c>
    </row>
    <row r="5530" spans="1:24" x14ac:dyDescent="0.3">
      <c r="A5530" s="1">
        <v>41768</v>
      </c>
      <c r="B5530" s="2">
        <v>0.42342387731481484</v>
      </c>
      <c r="C5530" t="s">
        <v>52</v>
      </c>
      <c r="D5530" t="s">
        <v>47</v>
      </c>
      <c r="L5530">
        <v>68.344459000000001</v>
      </c>
      <c r="U5530">
        <v>32.968069999999997</v>
      </c>
      <c r="V5530">
        <v>0.145618</v>
      </c>
      <c r="W5530">
        <v>0.28397800000000001</v>
      </c>
      <c r="X5530">
        <v>0.32186700000000001</v>
      </c>
    </row>
    <row r="5531" spans="1:24" x14ac:dyDescent="0.3">
      <c r="A5531" s="1">
        <v>41768</v>
      </c>
      <c r="B5531" s="2">
        <v>0.42342658564814811</v>
      </c>
      <c r="C5531" t="s">
        <v>52</v>
      </c>
      <c r="D5531" t="s">
        <v>41</v>
      </c>
      <c r="E5531">
        <v>4867.0147290000004</v>
      </c>
      <c r="F5531">
        <v>0.01</v>
      </c>
      <c r="G5531">
        <v>1.3090000000000001E-3</v>
      </c>
      <c r="H5531">
        <v>0</v>
      </c>
      <c r="I5531">
        <v>-8.2999999999999998E-5</v>
      </c>
      <c r="J5531">
        <v>0.02</v>
      </c>
      <c r="K5531">
        <v>6.7000000000000002E-5</v>
      </c>
    </row>
    <row r="5532" spans="1:24" x14ac:dyDescent="0.3">
      <c r="A5532" s="1">
        <v>41768</v>
      </c>
      <c r="B5532" s="2">
        <v>0.42342827546296297</v>
      </c>
      <c r="C5532" t="s">
        <v>52</v>
      </c>
      <c r="D5532" t="s">
        <v>51</v>
      </c>
    </row>
    <row r="5533" spans="1:24" x14ac:dyDescent="0.3">
      <c r="A5533" s="1">
        <v>41768</v>
      </c>
      <c r="B5533" s="2">
        <v>0.42345868055555558</v>
      </c>
      <c r="C5533" t="s">
        <v>52</v>
      </c>
      <c r="D5533" t="s">
        <v>47</v>
      </c>
      <c r="L5533">
        <v>68.327084999999997</v>
      </c>
      <c r="U5533">
        <v>32.972676</v>
      </c>
      <c r="V5533">
        <v>0.13034799999999999</v>
      </c>
      <c r="W5533">
        <v>0.25089600000000001</v>
      </c>
      <c r="X5533">
        <v>0.32039200000000001</v>
      </c>
    </row>
    <row r="5534" spans="1:24" x14ac:dyDescent="0.3">
      <c r="A5534" s="1">
        <v>41768</v>
      </c>
      <c r="B5534" s="2">
        <v>0.42346133101851852</v>
      </c>
      <c r="C5534" t="s">
        <v>52</v>
      </c>
      <c r="D5534" t="s">
        <v>41</v>
      </c>
      <c r="E5534">
        <v>4870.0213480000002</v>
      </c>
      <c r="F5534">
        <v>0.03</v>
      </c>
      <c r="G5534">
        <v>1.1299999999999999E-3</v>
      </c>
      <c r="H5534">
        <v>-6.6670000000000002E-3</v>
      </c>
      <c r="I5534">
        <v>9.7999999999999997E-5</v>
      </c>
      <c r="J5534">
        <v>2.1429E-2</v>
      </c>
      <c r="K5534">
        <v>8.1000000000000004E-5</v>
      </c>
    </row>
    <row r="5535" spans="1:24" x14ac:dyDescent="0.3">
      <c r="A5535" s="1">
        <v>41768</v>
      </c>
      <c r="B5535" s="2">
        <v>0.42346306712962961</v>
      </c>
      <c r="C5535" t="s">
        <v>52</v>
      </c>
      <c r="D5535" t="s">
        <v>51</v>
      </c>
    </row>
    <row r="5536" spans="1:24" x14ac:dyDescent="0.3">
      <c r="A5536" s="1">
        <v>41768</v>
      </c>
      <c r="B5536" s="2">
        <v>0.42349222222222221</v>
      </c>
      <c r="C5536" t="s">
        <v>52</v>
      </c>
      <c r="D5536" t="s">
        <v>47</v>
      </c>
      <c r="L5536">
        <v>68.353145999999995</v>
      </c>
      <c r="U5536">
        <v>32.967892999999997</v>
      </c>
      <c r="V5536">
        <v>0.144618</v>
      </c>
      <c r="W5536">
        <v>0.27855099999999999</v>
      </c>
      <c r="X5536">
        <v>0.31920199999999999</v>
      </c>
    </row>
    <row r="5537" spans="1:24" x14ac:dyDescent="0.3">
      <c r="A5537" s="1">
        <v>41768</v>
      </c>
      <c r="B5537" s="2">
        <v>0.42349493055555554</v>
      </c>
      <c r="C5537" t="s">
        <v>52</v>
      </c>
      <c r="D5537" t="s">
        <v>41</v>
      </c>
      <c r="E5537">
        <v>4873.0057539999998</v>
      </c>
      <c r="F5537">
        <v>0.02</v>
      </c>
      <c r="G5537">
        <v>3.1300000000000002E-4</v>
      </c>
      <c r="H5537">
        <v>3.333E-3</v>
      </c>
      <c r="I5537">
        <v>1.7200000000000001E-4</v>
      </c>
      <c r="J5537">
        <v>0.02</v>
      </c>
      <c r="K5537">
        <v>6.7000000000000002E-5</v>
      </c>
    </row>
    <row r="5538" spans="1:24" x14ac:dyDescent="0.3">
      <c r="A5538" s="1">
        <v>41768</v>
      </c>
      <c r="B5538" s="2">
        <v>0.4234966087962963</v>
      </c>
      <c r="C5538" t="s">
        <v>52</v>
      </c>
      <c r="D5538" t="s">
        <v>51</v>
      </c>
    </row>
    <row r="5539" spans="1:24" x14ac:dyDescent="0.3">
      <c r="A5539" s="1">
        <v>41768</v>
      </c>
      <c r="B5539" s="2">
        <v>0.42352697916666665</v>
      </c>
      <c r="C5539" t="s">
        <v>52</v>
      </c>
      <c r="D5539" t="s">
        <v>47</v>
      </c>
      <c r="L5539">
        <v>68.336641</v>
      </c>
      <c r="U5539">
        <v>32.973739000000002</v>
      </c>
      <c r="V5539">
        <v>0.13264000000000001</v>
      </c>
      <c r="W5539">
        <v>0.25051499999999999</v>
      </c>
      <c r="X5539">
        <v>0.31939200000000001</v>
      </c>
    </row>
    <row r="5540" spans="1:24" x14ac:dyDescent="0.3">
      <c r="A5540" s="1">
        <v>41768</v>
      </c>
      <c r="B5540" s="2">
        <v>0.42352967592592594</v>
      </c>
      <c r="C5540" t="s">
        <v>52</v>
      </c>
      <c r="D5540" t="s">
        <v>41</v>
      </c>
      <c r="E5540">
        <v>4876.0083610000001</v>
      </c>
      <c r="F5540">
        <v>0.04</v>
      </c>
      <c r="G5540">
        <v>-9.2599999999999996E-4</v>
      </c>
      <c r="H5540">
        <v>-6.6670000000000002E-3</v>
      </c>
      <c r="I5540">
        <v>6.7000000000000002E-5</v>
      </c>
      <c r="J5540">
        <v>2.2856999999999999E-2</v>
      </c>
      <c r="K5540">
        <v>1.2400000000000001E-4</v>
      </c>
    </row>
    <row r="5541" spans="1:24" x14ac:dyDescent="0.3">
      <c r="A5541" s="1">
        <v>41768</v>
      </c>
      <c r="B5541" s="2">
        <v>0.42353137731481483</v>
      </c>
      <c r="C5541" t="s">
        <v>52</v>
      </c>
      <c r="D5541" t="s">
        <v>51</v>
      </c>
    </row>
    <row r="5542" spans="1:24" x14ac:dyDescent="0.3">
      <c r="A5542" s="1">
        <v>41768</v>
      </c>
      <c r="B5542" s="2">
        <v>0.42356171296296297</v>
      </c>
      <c r="C5542" t="s">
        <v>52</v>
      </c>
      <c r="D5542" t="s">
        <v>47</v>
      </c>
      <c r="L5542">
        <v>68.314922999999993</v>
      </c>
      <c r="U5542">
        <v>32.973916000000003</v>
      </c>
      <c r="V5542">
        <v>0.12950900000000001</v>
      </c>
      <c r="W5542">
        <v>0.24942</v>
      </c>
      <c r="X5542">
        <v>0.32048700000000002</v>
      </c>
    </row>
    <row r="5543" spans="1:24" x14ac:dyDescent="0.3">
      <c r="A5543" s="1">
        <v>41768</v>
      </c>
      <c r="B5543" s="2">
        <v>0.42356446759259264</v>
      </c>
      <c r="C5543" t="s">
        <v>52</v>
      </c>
      <c r="D5543" t="s">
        <v>41</v>
      </c>
      <c r="E5543">
        <v>4879.0094879999997</v>
      </c>
      <c r="F5543">
        <v>0.02</v>
      </c>
      <c r="G5543">
        <v>-1.8259999999999999E-3</v>
      </c>
      <c r="H5543">
        <v>6.6670000000000002E-3</v>
      </c>
      <c r="I5543">
        <v>-1.3300000000000001E-4</v>
      </c>
      <c r="J5543">
        <v>2.1429E-2</v>
      </c>
      <c r="K5543">
        <v>1.1400000000000001E-4</v>
      </c>
    </row>
    <row r="5544" spans="1:24" x14ac:dyDescent="0.3">
      <c r="A5544" s="1">
        <v>41768</v>
      </c>
      <c r="B5544" s="2">
        <v>0.42356615740740744</v>
      </c>
      <c r="C5544" t="s">
        <v>52</v>
      </c>
      <c r="D5544" t="s">
        <v>51</v>
      </c>
    </row>
    <row r="5545" spans="1:24" x14ac:dyDescent="0.3">
      <c r="A5545" s="1">
        <v>41768</v>
      </c>
      <c r="B5545" s="2">
        <v>0.42359648148148149</v>
      </c>
      <c r="C5545" t="s">
        <v>52</v>
      </c>
      <c r="D5545" t="s">
        <v>47</v>
      </c>
      <c r="L5545">
        <v>68.387894000000003</v>
      </c>
      <c r="U5545">
        <v>32.967362000000001</v>
      </c>
      <c r="V5545">
        <v>0.14355200000000001</v>
      </c>
      <c r="W5545">
        <v>0.28183599999999998</v>
      </c>
      <c r="X5545">
        <v>0.31872600000000001</v>
      </c>
    </row>
    <row r="5546" spans="1:24" x14ac:dyDescent="0.3">
      <c r="A5546" s="1">
        <v>41768</v>
      </c>
      <c r="B5546" s="2">
        <v>0.42359918981481481</v>
      </c>
      <c r="C5546" t="s">
        <v>52</v>
      </c>
      <c r="D5546" t="s">
        <v>41</v>
      </c>
      <c r="E5546">
        <v>4882.0133249999999</v>
      </c>
      <c r="F5546">
        <v>0.04</v>
      </c>
      <c r="G5546">
        <v>-1.719E-3</v>
      </c>
      <c r="H5546">
        <v>-6.6670000000000002E-3</v>
      </c>
      <c r="I5546">
        <v>-2.8299999999999999E-4</v>
      </c>
      <c r="J5546">
        <v>2.4285999999999999E-2</v>
      </c>
      <c r="K5546">
        <v>1.6200000000000001E-4</v>
      </c>
    </row>
    <row r="5547" spans="1:24" x14ac:dyDescent="0.3">
      <c r="A5547" s="1">
        <v>41768</v>
      </c>
      <c r="B5547" s="2">
        <v>0.4236009375</v>
      </c>
      <c r="C5547" t="s">
        <v>52</v>
      </c>
      <c r="D5547" t="s">
        <v>51</v>
      </c>
    </row>
    <row r="5548" spans="1:24" x14ac:dyDescent="0.3">
      <c r="A5548" s="1">
        <v>41768</v>
      </c>
      <c r="B5548" s="2">
        <v>0.42363126157407405</v>
      </c>
      <c r="C5548" t="s">
        <v>52</v>
      </c>
      <c r="D5548" t="s">
        <v>47</v>
      </c>
      <c r="L5548">
        <v>68.338813000000002</v>
      </c>
      <c r="U5548">
        <v>32.966830000000002</v>
      </c>
      <c r="V5548">
        <v>0.14552200000000001</v>
      </c>
      <c r="W5548">
        <v>0.28193099999999999</v>
      </c>
      <c r="X5548">
        <v>0.321772</v>
      </c>
    </row>
    <row r="5549" spans="1:24" x14ac:dyDescent="0.3">
      <c r="A5549" s="1">
        <v>41768</v>
      </c>
      <c r="B5549" s="2">
        <v>0.42363398148148151</v>
      </c>
      <c r="C5549" t="s">
        <v>52</v>
      </c>
      <c r="D5549" t="s">
        <v>41</v>
      </c>
      <c r="E5549">
        <v>4885.0203380000003</v>
      </c>
      <c r="F5549">
        <v>0.02</v>
      </c>
      <c r="G5549">
        <v>-8.0500000000000005E-4</v>
      </c>
      <c r="H5549">
        <v>6.6670000000000002E-3</v>
      </c>
      <c r="I5549">
        <v>-2.7399999999999999E-4</v>
      </c>
      <c r="J5549">
        <v>2.5714000000000001E-2</v>
      </c>
      <c r="K5549">
        <v>1.2899999999999999E-4</v>
      </c>
    </row>
    <row r="5550" spans="1:24" x14ac:dyDescent="0.3">
      <c r="A5550" s="1">
        <v>41768</v>
      </c>
      <c r="B5550" s="2">
        <v>0.4236356828703704</v>
      </c>
      <c r="C5550" t="s">
        <v>52</v>
      </c>
      <c r="D5550" t="s">
        <v>51</v>
      </c>
    </row>
    <row r="5551" spans="1:24" x14ac:dyDescent="0.3">
      <c r="A5551" s="1">
        <v>41768</v>
      </c>
      <c r="B5551" s="2">
        <v>0.42366603009259257</v>
      </c>
      <c r="C5551" t="s">
        <v>52</v>
      </c>
      <c r="D5551" t="s">
        <v>47</v>
      </c>
      <c r="L5551">
        <v>68.459562000000005</v>
      </c>
      <c r="U5551">
        <v>32.973385</v>
      </c>
      <c r="V5551">
        <v>0.13109100000000001</v>
      </c>
      <c r="W5551">
        <v>0.24942</v>
      </c>
      <c r="X5551">
        <v>0.31910699999999997</v>
      </c>
    </row>
    <row r="5552" spans="1:24" x14ac:dyDescent="0.3">
      <c r="A5552" s="1">
        <v>41768</v>
      </c>
      <c r="B5552" s="2">
        <v>0.42366873842592589</v>
      </c>
      <c r="C5552" t="s">
        <v>52</v>
      </c>
      <c r="D5552" t="s">
        <v>41</v>
      </c>
      <c r="E5552">
        <v>4888.0021109999998</v>
      </c>
      <c r="F5552">
        <v>0.02</v>
      </c>
      <c r="G5552">
        <v>3.01E-4</v>
      </c>
      <c r="H5552">
        <v>0</v>
      </c>
      <c r="I5552">
        <v>-1.06E-4</v>
      </c>
      <c r="J5552">
        <v>2.7143E-2</v>
      </c>
      <c r="K5552">
        <v>9.0000000000000006E-5</v>
      </c>
    </row>
    <row r="5553" spans="1:24" x14ac:dyDescent="0.3">
      <c r="A5553" s="1">
        <v>41768</v>
      </c>
      <c r="B5553" s="2">
        <v>0.42367042824074069</v>
      </c>
      <c r="C5553" t="s">
        <v>52</v>
      </c>
      <c r="D5553" t="s">
        <v>51</v>
      </c>
    </row>
    <row r="5554" spans="1:24" x14ac:dyDescent="0.3">
      <c r="A5554" s="1">
        <v>41768</v>
      </c>
      <c r="B5554" s="2">
        <v>0.42370074074074071</v>
      </c>
      <c r="C5554" t="s">
        <v>52</v>
      </c>
      <c r="D5554" t="s">
        <v>47</v>
      </c>
      <c r="L5554">
        <v>68.804001999999997</v>
      </c>
      <c r="U5554">
        <v>32.971082000000003</v>
      </c>
      <c r="V5554">
        <v>0.128411</v>
      </c>
      <c r="W5554">
        <v>0.247278</v>
      </c>
      <c r="X5554">
        <v>0.31972499999999998</v>
      </c>
    </row>
    <row r="5555" spans="1:24" x14ac:dyDescent="0.3">
      <c r="A5555" s="1">
        <v>41768</v>
      </c>
      <c r="B5555" s="2">
        <v>0.42370349537037039</v>
      </c>
      <c r="C5555" t="s">
        <v>52</v>
      </c>
      <c r="D5555" t="s">
        <v>41</v>
      </c>
      <c r="E5555">
        <v>4891.0015100000001</v>
      </c>
      <c r="F5555">
        <v>0.01</v>
      </c>
      <c r="G5555">
        <v>1.3090000000000001E-3</v>
      </c>
      <c r="H5555">
        <v>3.333E-3</v>
      </c>
      <c r="I5555">
        <v>1.2400000000000001E-4</v>
      </c>
      <c r="J5555">
        <v>2.4285999999999999E-2</v>
      </c>
      <c r="K5555">
        <v>1.2899999999999999E-4</v>
      </c>
    </row>
    <row r="5556" spans="1:24" x14ac:dyDescent="0.3">
      <c r="A5556" s="1">
        <v>41768</v>
      </c>
      <c r="B5556" s="2">
        <v>0.4237051736111111</v>
      </c>
      <c r="C5556" t="s">
        <v>52</v>
      </c>
      <c r="D5556" t="s">
        <v>51</v>
      </c>
    </row>
    <row r="5557" spans="1:24" x14ac:dyDescent="0.3">
      <c r="A5557" s="1">
        <v>41768</v>
      </c>
      <c r="B5557" s="2">
        <v>0.42373552083333332</v>
      </c>
      <c r="C5557" t="s">
        <v>52</v>
      </c>
      <c r="D5557" t="s">
        <v>47</v>
      </c>
      <c r="L5557">
        <v>68.810951000000003</v>
      </c>
      <c r="U5557">
        <v>32.968423999999999</v>
      </c>
      <c r="V5557">
        <v>0.143262</v>
      </c>
      <c r="W5557">
        <v>0.27931299999999998</v>
      </c>
      <c r="X5557">
        <v>0.32086799999999999</v>
      </c>
    </row>
    <row r="5558" spans="1:24" x14ac:dyDescent="0.3">
      <c r="A5558" s="1">
        <v>41768</v>
      </c>
      <c r="B5558" s="2">
        <v>0.42373821759259256</v>
      </c>
      <c r="C5558" t="s">
        <v>52</v>
      </c>
      <c r="D5558" t="s">
        <v>41</v>
      </c>
      <c r="E5558">
        <v>4894.0058179999996</v>
      </c>
      <c r="F5558">
        <v>0.03</v>
      </c>
      <c r="G5558">
        <v>1.4300000000000001E-3</v>
      </c>
      <c r="H5558">
        <v>-6.6670000000000002E-3</v>
      </c>
      <c r="I5558">
        <v>2.92E-4</v>
      </c>
      <c r="J5558">
        <v>2.5714000000000001E-2</v>
      </c>
      <c r="K5558">
        <v>1.2899999999999999E-4</v>
      </c>
    </row>
    <row r="5559" spans="1:24" x14ac:dyDescent="0.3">
      <c r="A5559" s="1">
        <v>41768</v>
      </c>
      <c r="B5559" s="2">
        <v>0.42374010416666663</v>
      </c>
      <c r="C5559" t="s">
        <v>52</v>
      </c>
      <c r="D5559" t="s">
        <v>51</v>
      </c>
    </row>
    <row r="5560" spans="1:24" x14ac:dyDescent="0.3">
      <c r="A5560" s="1">
        <v>41768</v>
      </c>
      <c r="B5560" s="2">
        <v>0.42377041666666665</v>
      </c>
      <c r="C5560" t="s">
        <v>52</v>
      </c>
      <c r="D5560" t="s">
        <v>47</v>
      </c>
      <c r="L5560">
        <v>68.798788999999999</v>
      </c>
      <c r="U5560">
        <v>32.972853000000001</v>
      </c>
      <c r="V5560">
        <v>0.12886300000000001</v>
      </c>
      <c r="W5560">
        <v>0.246612</v>
      </c>
      <c r="X5560">
        <v>0.31967800000000002</v>
      </c>
    </row>
    <row r="5561" spans="1:24" x14ac:dyDescent="0.3">
      <c r="A5561" s="1">
        <v>41768</v>
      </c>
      <c r="B5561" s="2">
        <v>0.42377311342592594</v>
      </c>
      <c r="C5561" t="s">
        <v>52</v>
      </c>
      <c r="D5561" t="s">
        <v>41</v>
      </c>
      <c r="E5561">
        <v>4897.0204210000002</v>
      </c>
      <c r="F5561">
        <v>0.02</v>
      </c>
      <c r="G5561">
        <v>8.1700000000000002E-4</v>
      </c>
      <c r="H5561">
        <v>3.333E-3</v>
      </c>
      <c r="I5561">
        <v>3.0400000000000002E-4</v>
      </c>
      <c r="J5561">
        <v>2.2856999999999999E-2</v>
      </c>
      <c r="K5561">
        <v>9.0000000000000006E-5</v>
      </c>
    </row>
    <row r="5562" spans="1:24" x14ac:dyDescent="0.3">
      <c r="A5562" s="1">
        <v>41768</v>
      </c>
      <c r="B5562" s="2">
        <v>0.42377479166666671</v>
      </c>
      <c r="C5562" t="s">
        <v>52</v>
      </c>
      <c r="D5562" t="s">
        <v>51</v>
      </c>
    </row>
    <row r="5563" spans="1:24" x14ac:dyDescent="0.3">
      <c r="A5563" s="1">
        <v>41768</v>
      </c>
      <c r="B5563" s="2">
        <v>0.42380521990740738</v>
      </c>
      <c r="C5563" t="s">
        <v>52</v>
      </c>
      <c r="D5563" t="s">
        <v>47</v>
      </c>
      <c r="L5563">
        <v>68.801829999999995</v>
      </c>
      <c r="U5563">
        <v>32.973385</v>
      </c>
      <c r="V5563">
        <v>0.12889500000000001</v>
      </c>
      <c r="W5563">
        <v>0.24789700000000001</v>
      </c>
      <c r="X5563">
        <v>0.32034400000000002</v>
      </c>
    </row>
    <row r="5564" spans="1:24" x14ac:dyDescent="0.3">
      <c r="A5564" s="1">
        <v>41768</v>
      </c>
      <c r="B5564" s="2">
        <v>0.42380787037037032</v>
      </c>
      <c r="C5564" t="s">
        <v>52</v>
      </c>
      <c r="D5564" t="s">
        <v>41</v>
      </c>
      <c r="E5564">
        <v>4900.0034850000002</v>
      </c>
      <c r="F5564">
        <v>0.02</v>
      </c>
      <c r="G5564">
        <v>2.8800000000000001E-4</v>
      </c>
      <c r="H5564">
        <v>0</v>
      </c>
      <c r="I5564">
        <v>1.7699999999999999E-4</v>
      </c>
      <c r="J5564">
        <v>2.2856999999999999E-2</v>
      </c>
      <c r="K5564">
        <v>9.0000000000000006E-5</v>
      </c>
    </row>
    <row r="5565" spans="1:24" x14ac:dyDescent="0.3">
      <c r="A5565" s="1">
        <v>41768</v>
      </c>
      <c r="B5565" s="2">
        <v>0.42380956018518517</v>
      </c>
      <c r="C5565" t="s">
        <v>52</v>
      </c>
      <c r="D5565" t="s">
        <v>51</v>
      </c>
    </row>
    <row r="5566" spans="1:24" x14ac:dyDescent="0.3">
      <c r="A5566" s="1">
        <v>41768</v>
      </c>
      <c r="B5566" s="2">
        <v>0.42383994212962967</v>
      </c>
      <c r="C5566" t="s">
        <v>52</v>
      </c>
      <c r="D5566" t="s">
        <v>47</v>
      </c>
      <c r="L5566">
        <v>68.811819999999997</v>
      </c>
      <c r="U5566">
        <v>32.967716000000003</v>
      </c>
      <c r="V5566">
        <v>0.14374600000000001</v>
      </c>
      <c r="W5566">
        <v>0.282217</v>
      </c>
      <c r="X5566">
        <v>0.32072499999999998</v>
      </c>
    </row>
    <row r="5567" spans="1:24" x14ac:dyDescent="0.3">
      <c r="A5567" s="1">
        <v>41768</v>
      </c>
      <c r="B5567" s="2">
        <v>0.42384260416666669</v>
      </c>
      <c r="C5567" t="s">
        <v>52</v>
      </c>
      <c r="D5567" t="s">
        <v>41</v>
      </c>
      <c r="E5567">
        <v>4903.0032659999997</v>
      </c>
      <c r="F5567">
        <v>0.02</v>
      </c>
      <c r="G5567">
        <v>-3.1300000000000002E-4</v>
      </c>
      <c r="H5567">
        <v>0</v>
      </c>
      <c r="I5567">
        <v>-9.9999999999999995E-7</v>
      </c>
      <c r="J5567">
        <v>0.02</v>
      </c>
      <c r="K5567">
        <v>3.3000000000000003E-5</v>
      </c>
    </row>
    <row r="5568" spans="1:24" x14ac:dyDescent="0.3">
      <c r="A5568" s="1">
        <v>41768</v>
      </c>
      <c r="B5568" s="2">
        <v>0.42384434027777779</v>
      </c>
      <c r="C5568" t="s">
        <v>52</v>
      </c>
      <c r="D5568" t="s">
        <v>51</v>
      </c>
    </row>
    <row r="5569" spans="1:24" x14ac:dyDescent="0.3">
      <c r="A5569" s="1">
        <v>41768</v>
      </c>
      <c r="B5569" s="2">
        <v>0.42387472222222228</v>
      </c>
      <c r="C5569" t="s">
        <v>52</v>
      </c>
      <c r="D5569" t="s">
        <v>47</v>
      </c>
      <c r="L5569">
        <v>68.811385000000001</v>
      </c>
      <c r="U5569">
        <v>32.973207000000002</v>
      </c>
      <c r="V5569">
        <v>0.12925</v>
      </c>
      <c r="W5569">
        <v>0.24870600000000001</v>
      </c>
      <c r="X5569">
        <v>0.32001099999999999</v>
      </c>
    </row>
    <row r="5570" spans="1:24" x14ac:dyDescent="0.3">
      <c r="A5570" s="1">
        <v>41768</v>
      </c>
      <c r="B5570" s="2">
        <v>0.42387737268518522</v>
      </c>
      <c r="C5570" t="s">
        <v>52</v>
      </c>
      <c r="D5570" t="s">
        <v>41</v>
      </c>
      <c r="E5570">
        <v>4906.0080909999997</v>
      </c>
      <c r="F5570">
        <v>0</v>
      </c>
      <c r="G5570">
        <v>4.0900000000000002E-4</v>
      </c>
      <c r="H5570">
        <v>6.6670000000000002E-3</v>
      </c>
      <c r="I5570">
        <v>-1.1400000000000001E-4</v>
      </c>
      <c r="J5570">
        <v>1.7142999999999999E-2</v>
      </c>
      <c r="K5570">
        <v>9.0000000000000006E-5</v>
      </c>
    </row>
    <row r="5571" spans="1:24" x14ac:dyDescent="0.3">
      <c r="A5571" s="1">
        <v>41768</v>
      </c>
      <c r="B5571" s="2">
        <v>0.42387905092592587</v>
      </c>
      <c r="C5571" t="s">
        <v>52</v>
      </c>
      <c r="D5571" t="s">
        <v>51</v>
      </c>
    </row>
    <row r="5572" spans="1:24" x14ac:dyDescent="0.3">
      <c r="A5572" s="1">
        <v>41768</v>
      </c>
      <c r="B5572" s="2">
        <v>0.42390946759259257</v>
      </c>
      <c r="C5572" t="s">
        <v>52</v>
      </c>
      <c r="D5572" t="s">
        <v>47</v>
      </c>
      <c r="L5572">
        <v>68.820507000000006</v>
      </c>
      <c r="U5572">
        <v>32.972676</v>
      </c>
      <c r="V5572">
        <v>0.128831</v>
      </c>
      <c r="W5572">
        <v>0.24580299999999999</v>
      </c>
      <c r="X5572">
        <v>0.320106</v>
      </c>
    </row>
    <row r="5573" spans="1:24" x14ac:dyDescent="0.3">
      <c r="A5573" s="1">
        <v>41768</v>
      </c>
      <c r="B5573" s="2">
        <v>0.42391211805555556</v>
      </c>
      <c r="C5573" t="s">
        <v>52</v>
      </c>
      <c r="D5573" t="s">
        <v>41</v>
      </c>
      <c r="E5573">
        <v>4909.0104950000004</v>
      </c>
      <c r="F5573">
        <v>0.02</v>
      </c>
      <c r="G5573">
        <v>1.2130000000000001E-3</v>
      </c>
      <c r="H5573">
        <v>-6.6670000000000002E-3</v>
      </c>
      <c r="I5573">
        <v>-9.0000000000000006E-5</v>
      </c>
      <c r="J5573">
        <v>1.7142999999999999E-2</v>
      </c>
      <c r="K5573">
        <v>9.0000000000000006E-5</v>
      </c>
    </row>
    <row r="5574" spans="1:24" x14ac:dyDescent="0.3">
      <c r="A5574" s="1">
        <v>41768</v>
      </c>
      <c r="B5574" s="2">
        <v>0.42391381944444445</v>
      </c>
      <c r="C5574" t="s">
        <v>52</v>
      </c>
      <c r="D5574" t="s">
        <v>51</v>
      </c>
    </row>
    <row r="5575" spans="1:24" x14ac:dyDescent="0.3">
      <c r="A5575" s="1">
        <v>41768</v>
      </c>
      <c r="B5575" s="2">
        <v>0.42394417824074071</v>
      </c>
      <c r="C5575" t="s">
        <v>52</v>
      </c>
      <c r="D5575" t="s">
        <v>47</v>
      </c>
      <c r="L5575">
        <v>68.813123000000004</v>
      </c>
      <c r="U5575">
        <v>32.967539000000002</v>
      </c>
      <c r="V5575">
        <v>0.142648</v>
      </c>
      <c r="W5575">
        <v>0.28183599999999998</v>
      </c>
      <c r="X5575">
        <v>0.31963000000000003</v>
      </c>
    </row>
    <row r="5576" spans="1:24" x14ac:dyDescent="0.3">
      <c r="A5576" s="1">
        <v>41768</v>
      </c>
      <c r="B5576" s="2">
        <v>0.42394688657407409</v>
      </c>
      <c r="C5576" t="s">
        <v>52</v>
      </c>
      <c r="D5576" t="s">
        <v>41</v>
      </c>
      <c r="E5576">
        <v>4912.0095890000002</v>
      </c>
      <c r="F5576">
        <v>0.02</v>
      </c>
      <c r="G5576">
        <v>9.2599999999999996E-4</v>
      </c>
      <c r="H5576">
        <v>0</v>
      </c>
      <c r="I5576">
        <v>9.0000000000000002E-6</v>
      </c>
      <c r="J5576">
        <v>1.8571000000000001E-2</v>
      </c>
      <c r="K5576">
        <v>8.1000000000000004E-5</v>
      </c>
    </row>
    <row r="5577" spans="1:24" x14ac:dyDescent="0.3">
      <c r="A5577" s="1">
        <v>41768</v>
      </c>
      <c r="B5577" s="2">
        <v>0.42394856481481485</v>
      </c>
      <c r="C5577" t="s">
        <v>52</v>
      </c>
      <c r="D5577" t="s">
        <v>51</v>
      </c>
    </row>
    <row r="5578" spans="1:24" x14ac:dyDescent="0.3">
      <c r="A5578" s="1">
        <v>41768</v>
      </c>
      <c r="B5578" s="2">
        <v>0.42397894675925923</v>
      </c>
      <c r="C5578" t="s">
        <v>52</v>
      </c>
      <c r="D5578" t="s">
        <v>47</v>
      </c>
      <c r="L5578">
        <v>68.830931000000007</v>
      </c>
      <c r="U5578">
        <v>32.973207000000002</v>
      </c>
      <c r="V5578">
        <v>0.12992799999999999</v>
      </c>
      <c r="W5578">
        <v>0.24956300000000001</v>
      </c>
      <c r="X5578">
        <v>0.320297</v>
      </c>
    </row>
    <row r="5579" spans="1:24" x14ac:dyDescent="0.3">
      <c r="A5579" s="1">
        <v>41768</v>
      </c>
      <c r="B5579" s="2">
        <v>0.42398159722222223</v>
      </c>
      <c r="C5579" t="s">
        <v>52</v>
      </c>
      <c r="D5579" t="s">
        <v>41</v>
      </c>
      <c r="E5579">
        <v>4915.0129109999998</v>
      </c>
      <c r="F5579">
        <v>0.03</v>
      </c>
      <c r="G5579">
        <v>-3.01E-4</v>
      </c>
      <c r="H5579">
        <v>-3.333E-3</v>
      </c>
      <c r="I5579">
        <v>4.6E-5</v>
      </c>
      <c r="J5579">
        <v>1.8571000000000001E-2</v>
      </c>
      <c r="K5579">
        <v>8.1000000000000004E-5</v>
      </c>
    </row>
    <row r="5580" spans="1:24" x14ac:dyDescent="0.3">
      <c r="A5580" s="1">
        <v>41768</v>
      </c>
      <c r="B5580" s="2">
        <v>0.42398333333333332</v>
      </c>
      <c r="C5580" t="s">
        <v>52</v>
      </c>
      <c r="D5580" t="s">
        <v>51</v>
      </c>
    </row>
    <row r="5581" spans="1:24" x14ac:dyDescent="0.3">
      <c r="A5581" s="1">
        <v>41768</v>
      </c>
      <c r="B5581" s="2">
        <v>0.42401368055555561</v>
      </c>
      <c r="C5581" t="s">
        <v>52</v>
      </c>
      <c r="D5581" t="s">
        <v>47</v>
      </c>
      <c r="L5581">
        <v>68.813123000000004</v>
      </c>
      <c r="U5581">
        <v>32.973916000000003</v>
      </c>
      <c r="V5581">
        <v>0.127862</v>
      </c>
      <c r="W5581">
        <v>0.247278</v>
      </c>
      <c r="X5581">
        <v>0.32001099999999999</v>
      </c>
    </row>
    <row r="5582" spans="1:24" x14ac:dyDescent="0.3">
      <c r="A5582" s="1">
        <v>41768</v>
      </c>
      <c r="B5582" s="2">
        <v>0.42401634259259263</v>
      </c>
      <c r="C5582" t="s">
        <v>52</v>
      </c>
      <c r="D5582" t="s">
        <v>41</v>
      </c>
      <c r="E5582">
        <v>4918.0145439999997</v>
      </c>
      <c r="F5582">
        <v>0.02</v>
      </c>
      <c r="G5582">
        <v>-1.1299999999999999E-3</v>
      </c>
      <c r="H5582">
        <v>3.333E-3</v>
      </c>
      <c r="I5582">
        <v>-2.5999999999999998E-5</v>
      </c>
      <c r="J5582">
        <v>1.8571000000000001E-2</v>
      </c>
      <c r="K5582">
        <v>8.1000000000000004E-5</v>
      </c>
    </row>
    <row r="5583" spans="1:24" x14ac:dyDescent="0.3">
      <c r="A5583" s="1">
        <v>41768</v>
      </c>
      <c r="B5583" s="2">
        <v>0.42401803240740743</v>
      </c>
      <c r="C5583" t="s">
        <v>52</v>
      </c>
      <c r="D5583" t="s">
        <v>51</v>
      </c>
    </row>
    <row r="5584" spans="1:24" x14ac:dyDescent="0.3">
      <c r="A5584" s="1">
        <v>41768</v>
      </c>
      <c r="B5584" s="2">
        <v>0.42404847222222219</v>
      </c>
      <c r="C5584" t="s">
        <v>52</v>
      </c>
      <c r="D5584" t="s">
        <v>47</v>
      </c>
      <c r="L5584">
        <v>68.818335000000005</v>
      </c>
      <c r="U5584">
        <v>32.966653000000001</v>
      </c>
      <c r="V5584">
        <v>0.14371400000000001</v>
      </c>
      <c r="W5584">
        <v>0.28036</v>
      </c>
      <c r="X5584">
        <v>0.32039200000000001</v>
      </c>
    </row>
    <row r="5585" spans="1:24" x14ac:dyDescent="0.3">
      <c r="A5585" s="1">
        <v>41768</v>
      </c>
      <c r="B5585" s="2">
        <v>0.42405113425925928</v>
      </c>
      <c r="C5585" t="s">
        <v>52</v>
      </c>
      <c r="D5585" t="s">
        <v>41</v>
      </c>
      <c r="E5585">
        <v>4921.0202499999996</v>
      </c>
      <c r="F5585">
        <v>0.02</v>
      </c>
      <c r="G5585">
        <v>-1.322E-3</v>
      </c>
      <c r="H5585">
        <v>0</v>
      </c>
      <c r="I5585">
        <v>-1.55E-4</v>
      </c>
      <c r="J5585">
        <v>1.8571000000000001E-2</v>
      </c>
      <c r="K5585">
        <v>8.1000000000000004E-5</v>
      </c>
    </row>
    <row r="5586" spans="1:24" x14ac:dyDescent="0.3">
      <c r="A5586" s="1">
        <v>41768</v>
      </c>
      <c r="B5586" s="2">
        <v>0.42405282407407402</v>
      </c>
      <c r="C5586" t="s">
        <v>52</v>
      </c>
      <c r="D5586" t="s">
        <v>51</v>
      </c>
    </row>
    <row r="5587" spans="1:24" x14ac:dyDescent="0.3">
      <c r="A5587" s="1">
        <v>41768</v>
      </c>
      <c r="B5587" s="2">
        <v>0.4240832175925926</v>
      </c>
      <c r="C5587" t="s">
        <v>52</v>
      </c>
      <c r="D5587" t="s">
        <v>47</v>
      </c>
      <c r="L5587">
        <v>68.806607999999997</v>
      </c>
      <c r="U5587">
        <v>32.966653000000001</v>
      </c>
      <c r="V5587">
        <v>0.14313300000000001</v>
      </c>
      <c r="W5587">
        <v>0.27974100000000002</v>
      </c>
      <c r="X5587">
        <v>0.32077299999999997</v>
      </c>
    </row>
    <row r="5588" spans="1:24" x14ac:dyDescent="0.3">
      <c r="A5588" s="1">
        <v>41768</v>
      </c>
      <c r="B5588" s="2">
        <v>0.42408591435185183</v>
      </c>
      <c r="C5588" t="s">
        <v>52</v>
      </c>
      <c r="D5588" t="s">
        <v>41</v>
      </c>
      <c r="E5588">
        <v>4924.001996</v>
      </c>
      <c r="F5588">
        <v>0.03</v>
      </c>
      <c r="G5588">
        <v>-9.0200000000000002E-4</v>
      </c>
      <c r="H5588">
        <v>-3.333E-3</v>
      </c>
      <c r="I5588">
        <v>-2.32E-4</v>
      </c>
      <c r="J5588">
        <v>0.02</v>
      </c>
      <c r="K5588">
        <v>1E-4</v>
      </c>
    </row>
    <row r="5589" spans="1:24" x14ac:dyDescent="0.3">
      <c r="A5589" s="1">
        <v>41768</v>
      </c>
      <c r="B5589" s="2">
        <v>0.42408761574074072</v>
      </c>
      <c r="C5589" t="s">
        <v>52</v>
      </c>
      <c r="D5589" t="s">
        <v>51</v>
      </c>
    </row>
    <row r="5590" spans="1:24" x14ac:dyDescent="0.3">
      <c r="A5590" s="1">
        <v>41768</v>
      </c>
      <c r="B5590" s="2">
        <v>0.42411796296296295</v>
      </c>
      <c r="C5590" t="s">
        <v>52</v>
      </c>
      <c r="D5590" t="s">
        <v>47</v>
      </c>
      <c r="L5590">
        <v>68.821376000000001</v>
      </c>
      <c r="U5590">
        <v>32.973562000000001</v>
      </c>
      <c r="V5590">
        <v>0.12837899999999999</v>
      </c>
      <c r="W5590">
        <v>0.24746899999999999</v>
      </c>
      <c r="X5590">
        <v>0.31905899999999998</v>
      </c>
    </row>
    <row r="5591" spans="1:24" x14ac:dyDescent="0.3">
      <c r="A5591" s="1">
        <v>41768</v>
      </c>
      <c r="B5591" s="2">
        <v>0.42412062500000003</v>
      </c>
      <c r="C5591" t="s">
        <v>52</v>
      </c>
      <c r="D5591" t="s">
        <v>41</v>
      </c>
      <c r="E5591">
        <v>4927.0040710000003</v>
      </c>
      <c r="F5591">
        <v>0.01</v>
      </c>
      <c r="G5591">
        <v>1.0900000000000001E-4</v>
      </c>
      <c r="H5591">
        <v>6.6670000000000002E-3</v>
      </c>
      <c r="I5591">
        <v>-1.5699999999999999E-4</v>
      </c>
      <c r="J5591">
        <v>2.1429E-2</v>
      </c>
      <c r="K5591">
        <v>4.8000000000000001E-5</v>
      </c>
    </row>
    <row r="5592" spans="1:24" x14ac:dyDescent="0.3">
      <c r="A5592" s="1">
        <v>41768</v>
      </c>
      <c r="B5592" s="2">
        <v>0.42412236111111112</v>
      </c>
      <c r="C5592" t="s">
        <v>52</v>
      </c>
      <c r="D5592" t="s">
        <v>51</v>
      </c>
    </row>
    <row r="5593" spans="1:24" x14ac:dyDescent="0.3">
      <c r="A5593" s="1">
        <v>41768</v>
      </c>
      <c r="B5593" s="2">
        <v>0.42415270833333335</v>
      </c>
      <c r="C5593" t="s">
        <v>52</v>
      </c>
      <c r="D5593" t="s">
        <v>47</v>
      </c>
      <c r="L5593">
        <v>68.814425999999997</v>
      </c>
      <c r="U5593">
        <v>32.971435999999997</v>
      </c>
      <c r="V5593">
        <v>0.12789400000000001</v>
      </c>
      <c r="W5593">
        <v>0.24870600000000001</v>
      </c>
      <c r="X5593">
        <v>0.31891599999999998</v>
      </c>
    </row>
    <row r="5594" spans="1:24" x14ac:dyDescent="0.3">
      <c r="A5594" s="1">
        <v>41768</v>
      </c>
      <c r="B5594" s="2">
        <v>0.42415537037037038</v>
      </c>
      <c r="C5594" t="s">
        <v>52</v>
      </c>
      <c r="D5594" t="s">
        <v>41</v>
      </c>
      <c r="E5594">
        <v>4930.0059350000001</v>
      </c>
      <c r="F5594">
        <v>0.03</v>
      </c>
      <c r="G5594">
        <v>3.9599999999999998E-4</v>
      </c>
      <c r="H5594">
        <v>-6.6670000000000002E-3</v>
      </c>
      <c r="I5594">
        <v>1.2E-5</v>
      </c>
      <c r="J5594">
        <v>2.2856999999999999E-2</v>
      </c>
      <c r="K5594">
        <v>5.7000000000000003E-5</v>
      </c>
    </row>
    <row r="5595" spans="1:24" x14ac:dyDescent="0.3">
      <c r="A5595" s="1">
        <v>41768</v>
      </c>
      <c r="B5595" s="2">
        <v>0.42415706018518518</v>
      </c>
      <c r="C5595" t="s">
        <v>52</v>
      </c>
      <c r="D5595" t="s">
        <v>51</v>
      </c>
    </row>
    <row r="5596" spans="1:24" x14ac:dyDescent="0.3">
      <c r="A5596" s="1">
        <v>41768</v>
      </c>
      <c r="B5596" s="2">
        <v>0.42418744212962967</v>
      </c>
      <c r="C5596" t="s">
        <v>52</v>
      </c>
      <c r="D5596" t="s">
        <v>47</v>
      </c>
      <c r="L5596">
        <v>68.818335000000005</v>
      </c>
      <c r="U5596">
        <v>32.967539000000002</v>
      </c>
      <c r="V5596">
        <v>0.14316499999999999</v>
      </c>
      <c r="W5596">
        <v>0.27583800000000003</v>
      </c>
      <c r="X5596">
        <v>0.32205800000000001</v>
      </c>
    </row>
    <row r="5597" spans="1:24" x14ac:dyDescent="0.3">
      <c r="A5597" s="1">
        <v>41768</v>
      </c>
      <c r="B5597" s="2">
        <v>0.42419010416666669</v>
      </c>
      <c r="C5597" t="s">
        <v>52</v>
      </c>
      <c r="D5597" t="s">
        <v>41</v>
      </c>
      <c r="E5597">
        <v>4933.0072179999997</v>
      </c>
      <c r="F5597">
        <v>0.03</v>
      </c>
      <c r="G5597">
        <v>-1.92E-4</v>
      </c>
      <c r="H5597">
        <v>0</v>
      </c>
      <c r="I5597">
        <v>1.25E-4</v>
      </c>
      <c r="J5597">
        <v>2.4285999999999999E-2</v>
      </c>
      <c r="K5597">
        <v>6.2000000000000003E-5</v>
      </c>
    </row>
    <row r="5598" spans="1:24" x14ac:dyDescent="0.3">
      <c r="A5598" s="1">
        <v>41768</v>
      </c>
      <c r="B5598" s="2">
        <v>0.42419179398148149</v>
      </c>
      <c r="C5598" t="s">
        <v>52</v>
      </c>
      <c r="D5598" t="s">
        <v>51</v>
      </c>
    </row>
    <row r="5599" spans="1:24" x14ac:dyDescent="0.3">
      <c r="A5599" s="1">
        <v>41768</v>
      </c>
      <c r="B5599" s="2">
        <v>0.42422217592592593</v>
      </c>
      <c r="C5599" t="s">
        <v>52</v>
      </c>
      <c r="D5599" t="s">
        <v>47</v>
      </c>
      <c r="L5599">
        <v>68.821376000000001</v>
      </c>
      <c r="U5599">
        <v>32.973385</v>
      </c>
      <c r="V5599">
        <v>0.12976699999999999</v>
      </c>
      <c r="W5599">
        <v>0.25070500000000001</v>
      </c>
      <c r="X5599">
        <v>0.31967800000000002</v>
      </c>
    </row>
    <row r="5600" spans="1:24" x14ac:dyDescent="0.3">
      <c r="A5600" s="1">
        <v>41768</v>
      </c>
      <c r="B5600" s="2">
        <v>0.42422488425925925</v>
      </c>
      <c r="C5600" t="s">
        <v>52</v>
      </c>
      <c r="D5600" t="s">
        <v>41</v>
      </c>
      <c r="E5600">
        <v>4936.0081559999999</v>
      </c>
      <c r="F5600">
        <v>0.03</v>
      </c>
      <c r="G5600">
        <v>-8.0500000000000005E-4</v>
      </c>
      <c r="H5600">
        <v>0</v>
      </c>
      <c r="I5600">
        <v>1.07E-4</v>
      </c>
      <c r="J5600">
        <v>2.4285999999999999E-2</v>
      </c>
      <c r="K5600">
        <v>6.2000000000000003E-5</v>
      </c>
    </row>
    <row r="5601" spans="1:24" x14ac:dyDescent="0.3">
      <c r="A5601" s="1">
        <v>41768</v>
      </c>
      <c r="B5601" s="2">
        <v>0.42422656249999996</v>
      </c>
      <c r="C5601" t="s">
        <v>52</v>
      </c>
      <c r="D5601" t="s">
        <v>51</v>
      </c>
    </row>
    <row r="5602" spans="1:24" x14ac:dyDescent="0.3">
      <c r="A5602" s="1">
        <v>41768</v>
      </c>
      <c r="B5602" s="2">
        <v>0.42425692129629633</v>
      </c>
      <c r="C5602" t="s">
        <v>52</v>
      </c>
      <c r="D5602" t="s">
        <v>47</v>
      </c>
      <c r="L5602">
        <v>68.815295000000006</v>
      </c>
      <c r="U5602">
        <v>32.973030000000001</v>
      </c>
      <c r="V5602">
        <v>0.12818499999999999</v>
      </c>
      <c r="W5602">
        <v>0.24880099999999999</v>
      </c>
      <c r="X5602">
        <v>0.32091500000000001</v>
      </c>
    </row>
    <row r="5603" spans="1:24" x14ac:dyDescent="0.3">
      <c r="A5603" s="1">
        <v>41768</v>
      </c>
      <c r="B5603" s="2">
        <v>0.42425957175925927</v>
      </c>
      <c r="C5603" t="s">
        <v>52</v>
      </c>
      <c r="D5603" t="s">
        <v>41</v>
      </c>
      <c r="E5603">
        <v>4939.0100570000004</v>
      </c>
      <c r="F5603">
        <v>0.02</v>
      </c>
      <c r="G5603">
        <v>-6.2500000000000001E-4</v>
      </c>
      <c r="H5603">
        <v>3.333E-3</v>
      </c>
      <c r="I5603">
        <v>1.5999999999999999E-5</v>
      </c>
      <c r="J5603">
        <v>2.4285999999999999E-2</v>
      </c>
      <c r="K5603">
        <v>6.2000000000000003E-5</v>
      </c>
    </row>
    <row r="5604" spans="1:24" x14ac:dyDescent="0.3">
      <c r="A5604" s="1">
        <v>41768</v>
      </c>
      <c r="B5604" s="2">
        <v>0.42426130787037036</v>
      </c>
      <c r="C5604" t="s">
        <v>52</v>
      </c>
      <c r="D5604" t="s">
        <v>51</v>
      </c>
    </row>
    <row r="5605" spans="1:24" x14ac:dyDescent="0.3">
      <c r="A5605" s="1">
        <v>41768</v>
      </c>
      <c r="B5605" s="2">
        <v>0.42429170138888889</v>
      </c>
      <c r="C5605" t="s">
        <v>52</v>
      </c>
      <c r="D5605" t="s">
        <v>47</v>
      </c>
      <c r="L5605">
        <v>68.826588000000001</v>
      </c>
      <c r="U5605">
        <v>32.966476</v>
      </c>
      <c r="V5605">
        <v>0.14448800000000001</v>
      </c>
      <c r="W5605">
        <v>0.28431099999999998</v>
      </c>
      <c r="X5605">
        <v>0.321963</v>
      </c>
    </row>
    <row r="5606" spans="1:24" x14ac:dyDescent="0.3">
      <c r="A5606" s="1">
        <v>41768</v>
      </c>
      <c r="B5606" s="2">
        <v>0.42429436342592591</v>
      </c>
      <c r="C5606" t="s">
        <v>52</v>
      </c>
      <c r="D5606" t="s">
        <v>41</v>
      </c>
      <c r="E5606">
        <v>4942.01469</v>
      </c>
      <c r="F5606">
        <v>0.02</v>
      </c>
      <c r="G5606">
        <v>-2.04E-4</v>
      </c>
      <c r="H5606">
        <v>0</v>
      </c>
      <c r="I5606">
        <v>-5.3999999999999998E-5</v>
      </c>
      <c r="J5606">
        <v>2.4285999999999999E-2</v>
      </c>
      <c r="K5606">
        <v>6.2000000000000003E-5</v>
      </c>
    </row>
    <row r="5607" spans="1:24" x14ac:dyDescent="0.3">
      <c r="A5607" s="1">
        <v>41768</v>
      </c>
      <c r="B5607" s="2">
        <v>0.42429605324074071</v>
      </c>
      <c r="C5607" t="s">
        <v>52</v>
      </c>
      <c r="D5607" t="s">
        <v>51</v>
      </c>
    </row>
    <row r="5608" spans="1:24" x14ac:dyDescent="0.3">
      <c r="A5608" s="1">
        <v>41768</v>
      </c>
      <c r="B5608" s="2">
        <v>0.42432644675925929</v>
      </c>
      <c r="C5608" t="s">
        <v>52</v>
      </c>
      <c r="D5608" t="s">
        <v>47</v>
      </c>
      <c r="L5608">
        <v>68.815295000000006</v>
      </c>
      <c r="U5608">
        <v>32.973207000000002</v>
      </c>
      <c r="V5608">
        <v>0.12992799999999999</v>
      </c>
      <c r="W5608">
        <v>0.24999099999999999</v>
      </c>
      <c r="X5608">
        <v>0.31977299999999997</v>
      </c>
    </row>
    <row r="5609" spans="1:24" x14ac:dyDescent="0.3">
      <c r="A5609" s="1">
        <v>41768</v>
      </c>
      <c r="B5609" s="2">
        <v>0.42432915509259256</v>
      </c>
      <c r="C5609" t="s">
        <v>52</v>
      </c>
      <c r="D5609" t="s">
        <v>41</v>
      </c>
      <c r="E5609">
        <v>4945.0169480000004</v>
      </c>
      <c r="F5609">
        <v>0.02</v>
      </c>
      <c r="G5609">
        <v>5.1699999999999999E-4</v>
      </c>
      <c r="H5609">
        <v>0</v>
      </c>
      <c r="I5609">
        <v>-3.1999999999999999E-5</v>
      </c>
      <c r="J5609">
        <v>2.2856999999999999E-2</v>
      </c>
      <c r="K5609">
        <v>5.7000000000000003E-5</v>
      </c>
    </row>
    <row r="5610" spans="1:24" x14ac:dyDescent="0.3">
      <c r="A5610" s="1">
        <v>41768</v>
      </c>
      <c r="B5610" s="2">
        <v>0.42433084490740741</v>
      </c>
      <c r="C5610" t="s">
        <v>52</v>
      </c>
      <c r="D5610" t="s">
        <v>51</v>
      </c>
    </row>
    <row r="5611" spans="1:24" x14ac:dyDescent="0.3">
      <c r="A5611" s="1">
        <v>41768</v>
      </c>
      <c r="B5611" s="2">
        <v>0.42436123842592594</v>
      </c>
      <c r="C5611" t="s">
        <v>52</v>
      </c>
      <c r="D5611" t="s">
        <v>47</v>
      </c>
      <c r="L5611">
        <v>68.825719000000007</v>
      </c>
      <c r="U5611">
        <v>32.972853000000001</v>
      </c>
      <c r="V5611">
        <v>0.128217</v>
      </c>
      <c r="W5611">
        <v>0.24832499999999999</v>
      </c>
      <c r="X5611">
        <v>0.31896400000000003</v>
      </c>
    </row>
    <row r="5612" spans="1:24" x14ac:dyDescent="0.3">
      <c r="A5612" s="1">
        <v>41768</v>
      </c>
      <c r="B5612" s="2">
        <v>0.42436387731481484</v>
      </c>
      <c r="C5612" t="s">
        <v>52</v>
      </c>
      <c r="D5612" t="s">
        <v>41</v>
      </c>
      <c r="E5612">
        <v>4948.002375</v>
      </c>
      <c r="F5612">
        <v>0.02</v>
      </c>
      <c r="G5612">
        <v>1.1180000000000001E-3</v>
      </c>
      <c r="H5612">
        <v>0</v>
      </c>
      <c r="I5612">
        <v>7.6000000000000004E-5</v>
      </c>
      <c r="J5612">
        <v>2.4285999999999999E-2</v>
      </c>
      <c r="K5612">
        <v>2.9E-5</v>
      </c>
    </row>
    <row r="5613" spans="1:24" x14ac:dyDescent="0.3">
      <c r="A5613" s="1">
        <v>41768</v>
      </c>
      <c r="B5613" s="2">
        <v>0.42436562500000002</v>
      </c>
      <c r="C5613" t="s">
        <v>52</v>
      </c>
      <c r="D5613" t="s">
        <v>51</v>
      </c>
    </row>
    <row r="5614" spans="1:24" x14ac:dyDescent="0.3">
      <c r="A5614" s="1">
        <v>41768</v>
      </c>
      <c r="B5614" s="2">
        <v>0.42439598379629628</v>
      </c>
      <c r="C5614" t="s">
        <v>52</v>
      </c>
      <c r="D5614" t="s">
        <v>47</v>
      </c>
      <c r="L5614">
        <v>68.817901000000006</v>
      </c>
      <c r="U5614">
        <v>32.966476</v>
      </c>
      <c r="V5614">
        <v>0.14452100000000001</v>
      </c>
      <c r="W5614">
        <v>0.284692</v>
      </c>
      <c r="X5614">
        <v>0.32281900000000002</v>
      </c>
    </row>
    <row r="5615" spans="1:24" x14ac:dyDescent="0.3">
      <c r="A5615" s="1">
        <v>41768</v>
      </c>
      <c r="B5615" s="2">
        <v>0.42439863425925922</v>
      </c>
      <c r="C5615" t="s">
        <v>52</v>
      </c>
      <c r="D5615" t="s">
        <v>41</v>
      </c>
      <c r="E5615">
        <v>4951.0040829999998</v>
      </c>
      <c r="F5615">
        <v>0.03</v>
      </c>
      <c r="G5615">
        <v>5.04E-4</v>
      </c>
      <c r="H5615">
        <v>-3.333E-3</v>
      </c>
      <c r="I5615">
        <v>1.54E-4</v>
      </c>
      <c r="J5615">
        <v>2.4285999999999999E-2</v>
      </c>
      <c r="K5615">
        <v>2.9E-5</v>
      </c>
    </row>
    <row r="5616" spans="1:24" x14ac:dyDescent="0.3">
      <c r="A5616" s="1">
        <v>41768</v>
      </c>
      <c r="B5616" s="2">
        <v>0.42440031249999999</v>
      </c>
      <c r="C5616" t="s">
        <v>52</v>
      </c>
      <c r="D5616" t="s">
        <v>51</v>
      </c>
    </row>
    <row r="5617" spans="1:24" x14ac:dyDescent="0.3">
      <c r="A5617" s="1">
        <v>41768</v>
      </c>
      <c r="B5617" s="2">
        <v>0.42443074074074078</v>
      </c>
      <c r="C5617" t="s">
        <v>52</v>
      </c>
      <c r="D5617" t="s">
        <v>47</v>
      </c>
      <c r="L5617">
        <v>68.826153000000005</v>
      </c>
      <c r="U5617">
        <v>32.972676</v>
      </c>
      <c r="V5617">
        <v>0.13012199999999999</v>
      </c>
      <c r="W5617">
        <v>0.25598900000000002</v>
      </c>
      <c r="X5617">
        <v>0.32229600000000003</v>
      </c>
    </row>
    <row r="5618" spans="1:24" x14ac:dyDescent="0.3">
      <c r="A5618" s="1">
        <v>41768</v>
      </c>
      <c r="B5618" s="2">
        <v>0.42443339120370371</v>
      </c>
      <c r="C5618" t="s">
        <v>52</v>
      </c>
      <c r="D5618" t="s">
        <v>41</v>
      </c>
      <c r="E5618">
        <v>4954.0073400000001</v>
      </c>
      <c r="F5618">
        <v>0.02</v>
      </c>
      <c r="G5618">
        <v>-2.04E-4</v>
      </c>
      <c r="H5618">
        <v>3.333E-3</v>
      </c>
      <c r="I5618">
        <v>1.16E-4</v>
      </c>
      <c r="J5618">
        <v>2.2856999999999999E-2</v>
      </c>
      <c r="K5618">
        <v>2.4000000000000001E-5</v>
      </c>
    </row>
    <row r="5619" spans="1:24" x14ac:dyDescent="0.3">
      <c r="A5619" s="1">
        <v>41768</v>
      </c>
      <c r="B5619" s="2">
        <v>0.42443508101851851</v>
      </c>
      <c r="C5619" t="s">
        <v>52</v>
      </c>
      <c r="D5619" t="s">
        <v>51</v>
      </c>
    </row>
    <row r="5620" spans="1:24" x14ac:dyDescent="0.3">
      <c r="A5620" s="1">
        <v>41768</v>
      </c>
      <c r="B5620" s="2">
        <v>0.42446543981481483</v>
      </c>
      <c r="C5620" t="s">
        <v>52</v>
      </c>
      <c r="D5620" t="s">
        <v>47</v>
      </c>
      <c r="L5620">
        <v>68.830496999999994</v>
      </c>
      <c r="U5620">
        <v>32.971612999999998</v>
      </c>
      <c r="V5620">
        <v>0.12886300000000001</v>
      </c>
      <c r="W5620">
        <v>0.24899199999999999</v>
      </c>
      <c r="X5620">
        <v>0.31991599999999998</v>
      </c>
    </row>
    <row r="5621" spans="1:24" x14ac:dyDescent="0.3">
      <c r="A5621" s="1">
        <v>41768</v>
      </c>
      <c r="B5621" s="2">
        <v>0.42446812499999997</v>
      </c>
      <c r="C5621" t="s">
        <v>52</v>
      </c>
      <c r="D5621" t="s">
        <v>41</v>
      </c>
      <c r="E5621">
        <v>4957.0049440000003</v>
      </c>
      <c r="F5621">
        <v>0.02</v>
      </c>
      <c r="G5621">
        <v>-3.1300000000000002E-4</v>
      </c>
      <c r="H5621">
        <v>0</v>
      </c>
      <c r="I5621">
        <v>9.0000000000000002E-6</v>
      </c>
      <c r="J5621">
        <v>2.1429E-2</v>
      </c>
      <c r="K5621">
        <v>1.4E-5</v>
      </c>
    </row>
    <row r="5622" spans="1:24" x14ac:dyDescent="0.3">
      <c r="A5622" s="1">
        <v>41768</v>
      </c>
      <c r="B5622" s="2">
        <v>0.42446981481481477</v>
      </c>
      <c r="C5622" t="s">
        <v>52</v>
      </c>
      <c r="D5622" t="s">
        <v>51</v>
      </c>
    </row>
    <row r="5623" spans="1:24" x14ac:dyDescent="0.3">
      <c r="A5623" s="1">
        <v>41768</v>
      </c>
      <c r="B5623" s="2">
        <v>0.42450017361111114</v>
      </c>
      <c r="C5623" t="s">
        <v>52</v>
      </c>
      <c r="D5623" t="s">
        <v>47</v>
      </c>
      <c r="L5623">
        <v>68.813557000000003</v>
      </c>
      <c r="U5623">
        <v>32.966298999999999</v>
      </c>
      <c r="V5623">
        <v>0.14432700000000001</v>
      </c>
      <c r="W5623">
        <v>0.28207399999999999</v>
      </c>
      <c r="X5623">
        <v>0.321963</v>
      </c>
    </row>
    <row r="5624" spans="1:24" x14ac:dyDescent="0.3">
      <c r="A5624" s="1">
        <v>41768</v>
      </c>
      <c r="B5624" s="2">
        <v>0.42450282407407408</v>
      </c>
      <c r="C5624" t="s">
        <v>52</v>
      </c>
      <c r="D5624" t="s">
        <v>41</v>
      </c>
      <c r="E5624">
        <v>4960.0061669999996</v>
      </c>
      <c r="F5624">
        <v>0.01</v>
      </c>
      <c r="G5624">
        <v>3.01E-4</v>
      </c>
      <c r="H5624">
        <v>3.333E-3</v>
      </c>
      <c r="I5624">
        <v>-6.7999999999999999E-5</v>
      </c>
      <c r="J5624">
        <v>0.02</v>
      </c>
      <c r="K5624">
        <v>3.3000000000000003E-5</v>
      </c>
    </row>
    <row r="5625" spans="1:24" x14ac:dyDescent="0.3">
      <c r="A5625" s="1">
        <v>41768</v>
      </c>
      <c r="B5625" s="2">
        <v>0.42450456018518518</v>
      </c>
      <c r="C5625" t="s">
        <v>52</v>
      </c>
      <c r="D5625" t="s">
        <v>51</v>
      </c>
    </row>
    <row r="5626" spans="1:24" x14ac:dyDescent="0.3">
      <c r="A5626" s="1">
        <v>41768</v>
      </c>
      <c r="B5626" s="2">
        <v>0.42453491898148149</v>
      </c>
      <c r="C5626" t="s">
        <v>52</v>
      </c>
      <c r="D5626" t="s">
        <v>47</v>
      </c>
      <c r="L5626">
        <v>68.827890999999994</v>
      </c>
      <c r="U5626">
        <v>32.967007000000002</v>
      </c>
      <c r="V5626">
        <v>0.143875</v>
      </c>
      <c r="W5626">
        <v>0.27978900000000001</v>
      </c>
      <c r="X5626">
        <v>0.32134400000000002</v>
      </c>
    </row>
    <row r="5627" spans="1:24" x14ac:dyDescent="0.3">
      <c r="A5627" s="1">
        <v>41768</v>
      </c>
      <c r="B5627" s="2">
        <v>0.42453758101851852</v>
      </c>
      <c r="C5627" t="s">
        <v>52</v>
      </c>
      <c r="D5627" t="s">
        <v>41</v>
      </c>
      <c r="E5627">
        <v>4963.0090579999996</v>
      </c>
      <c r="F5627">
        <v>0.03</v>
      </c>
      <c r="G5627">
        <v>5.1699999999999999E-4</v>
      </c>
      <c r="H5627">
        <v>-6.6670000000000002E-3</v>
      </c>
      <c r="I5627">
        <v>-6.7000000000000002E-5</v>
      </c>
      <c r="J5627">
        <v>2.1429E-2</v>
      </c>
      <c r="K5627">
        <v>4.8000000000000001E-5</v>
      </c>
    </row>
    <row r="5628" spans="1:24" x14ac:dyDescent="0.3">
      <c r="A5628" s="1">
        <v>41768</v>
      </c>
      <c r="B5628" s="2">
        <v>0.42453927083333332</v>
      </c>
      <c r="C5628" t="s">
        <v>52</v>
      </c>
      <c r="D5628" t="s">
        <v>51</v>
      </c>
    </row>
    <row r="5629" spans="1:24" x14ac:dyDescent="0.3">
      <c r="A5629" s="1">
        <v>41768</v>
      </c>
      <c r="B5629" s="2">
        <v>0.42456973379629631</v>
      </c>
      <c r="C5629" t="s">
        <v>52</v>
      </c>
      <c r="D5629" t="s">
        <v>47</v>
      </c>
      <c r="L5629">
        <v>68.820941000000005</v>
      </c>
      <c r="U5629">
        <v>32.972676</v>
      </c>
      <c r="V5629">
        <v>0.12892700000000001</v>
      </c>
      <c r="W5629">
        <v>0.247611</v>
      </c>
      <c r="X5629">
        <v>0.31948700000000002</v>
      </c>
    </row>
    <row r="5630" spans="1:24" x14ac:dyDescent="0.3">
      <c r="A5630" s="1">
        <v>41768</v>
      </c>
      <c r="B5630" s="2">
        <v>0.42457239583333334</v>
      </c>
      <c r="C5630" t="s">
        <v>52</v>
      </c>
      <c r="D5630" t="s">
        <v>41</v>
      </c>
      <c r="E5630">
        <v>4966.01674</v>
      </c>
      <c r="F5630">
        <v>0.02</v>
      </c>
      <c r="G5630">
        <v>3.1300000000000002E-4</v>
      </c>
      <c r="H5630">
        <v>3.333E-3</v>
      </c>
      <c r="I5630">
        <v>-7.9999999999999996E-6</v>
      </c>
      <c r="J5630">
        <v>2.1429E-2</v>
      </c>
      <c r="K5630">
        <v>4.8000000000000001E-5</v>
      </c>
    </row>
    <row r="5631" spans="1:24" x14ac:dyDescent="0.3">
      <c r="A5631" s="1">
        <v>41768</v>
      </c>
      <c r="B5631" s="2">
        <v>0.42457408564814814</v>
      </c>
      <c r="C5631" t="s">
        <v>52</v>
      </c>
      <c r="D5631" t="s">
        <v>51</v>
      </c>
    </row>
    <row r="5632" spans="1:24" x14ac:dyDescent="0.3">
      <c r="A5632" s="1">
        <v>41768</v>
      </c>
      <c r="B5632" s="2">
        <v>0.42460451388888892</v>
      </c>
      <c r="C5632" t="s">
        <v>52</v>
      </c>
      <c r="D5632" t="s">
        <v>47</v>
      </c>
      <c r="L5632">
        <v>68.831366000000003</v>
      </c>
      <c r="U5632">
        <v>32.970373000000002</v>
      </c>
      <c r="V5632">
        <v>0.12915299999999999</v>
      </c>
      <c r="W5632">
        <v>0.24799199999999999</v>
      </c>
      <c r="X5632">
        <v>0.319249</v>
      </c>
    </row>
    <row r="5633" spans="1:24" x14ac:dyDescent="0.3">
      <c r="A5633" s="1">
        <v>41768</v>
      </c>
      <c r="B5633" s="2">
        <v>0.42460722222222219</v>
      </c>
      <c r="C5633" t="s">
        <v>52</v>
      </c>
      <c r="D5633" t="s">
        <v>41</v>
      </c>
      <c r="E5633">
        <v>4969.0017820000003</v>
      </c>
      <c r="F5633">
        <v>0.02</v>
      </c>
      <c r="G5633">
        <v>-1.2E-5</v>
      </c>
      <c r="H5633">
        <v>0</v>
      </c>
      <c r="I5633">
        <v>3.6000000000000001E-5</v>
      </c>
      <c r="J5633">
        <v>2.1429E-2</v>
      </c>
      <c r="K5633">
        <v>4.8000000000000001E-5</v>
      </c>
    </row>
    <row r="5634" spans="1:24" x14ac:dyDescent="0.3">
      <c r="A5634" s="1">
        <v>41768</v>
      </c>
      <c r="B5634" s="2">
        <v>0.42460890046296296</v>
      </c>
      <c r="C5634" t="s">
        <v>52</v>
      </c>
      <c r="D5634" t="s">
        <v>51</v>
      </c>
    </row>
    <row r="5635" spans="1:24" x14ac:dyDescent="0.3">
      <c r="A5635" s="1">
        <v>41768</v>
      </c>
      <c r="B5635" s="2">
        <v>0.42463809027777777</v>
      </c>
      <c r="C5635" t="s">
        <v>52</v>
      </c>
      <c r="D5635" t="s">
        <v>47</v>
      </c>
      <c r="L5635">
        <v>68.837880999999996</v>
      </c>
      <c r="U5635">
        <v>32.972676</v>
      </c>
      <c r="V5635">
        <v>0.12850800000000001</v>
      </c>
      <c r="W5635">
        <v>0.24618300000000001</v>
      </c>
      <c r="X5635">
        <v>0.320963</v>
      </c>
    </row>
    <row r="5636" spans="1:24" x14ac:dyDescent="0.3">
      <c r="A5636" s="1">
        <v>41768</v>
      </c>
      <c r="B5636" s="2">
        <v>0.42464079861111115</v>
      </c>
      <c r="C5636" t="s">
        <v>52</v>
      </c>
      <c r="D5636" t="s">
        <v>41</v>
      </c>
      <c r="E5636">
        <v>4972.0085490000001</v>
      </c>
      <c r="F5636">
        <v>0.04</v>
      </c>
      <c r="G5636">
        <v>-9.1399999999999999E-4</v>
      </c>
      <c r="H5636">
        <v>-6.6670000000000002E-3</v>
      </c>
      <c r="I5636">
        <v>-6.0000000000000002E-6</v>
      </c>
      <c r="J5636">
        <v>2.2856999999999999E-2</v>
      </c>
      <c r="K5636">
        <v>9.0000000000000006E-5</v>
      </c>
    </row>
    <row r="5637" spans="1:24" x14ac:dyDescent="0.3">
      <c r="A5637" s="1">
        <v>41768</v>
      </c>
      <c r="B5637" s="2">
        <v>0.42464254629629633</v>
      </c>
      <c r="C5637" t="s">
        <v>52</v>
      </c>
      <c r="D5637" t="s">
        <v>51</v>
      </c>
    </row>
    <row r="5638" spans="1:24" x14ac:dyDescent="0.3">
      <c r="A5638" s="1">
        <v>41768</v>
      </c>
      <c r="B5638" s="2">
        <v>0.42467284722222226</v>
      </c>
      <c r="C5638" t="s">
        <v>52</v>
      </c>
      <c r="D5638" t="s">
        <v>47</v>
      </c>
      <c r="L5638">
        <v>68.783586999999997</v>
      </c>
      <c r="U5638">
        <v>32.973562000000001</v>
      </c>
      <c r="V5638">
        <v>0.128637</v>
      </c>
      <c r="W5638">
        <v>0.246945</v>
      </c>
      <c r="X5638">
        <v>0.31982100000000002</v>
      </c>
    </row>
    <row r="5639" spans="1:24" x14ac:dyDescent="0.3">
      <c r="A5639" s="1">
        <v>41768</v>
      </c>
      <c r="B5639" s="2">
        <v>0.4246755439814815</v>
      </c>
      <c r="C5639" t="s">
        <v>52</v>
      </c>
      <c r="D5639" t="s">
        <v>41</v>
      </c>
      <c r="E5639">
        <v>4975.0111960000004</v>
      </c>
      <c r="F5639">
        <v>0</v>
      </c>
      <c r="G5639">
        <v>-5.9900000000000003E-4</v>
      </c>
      <c r="H5639">
        <v>1.3332999999999999E-2</v>
      </c>
      <c r="I5639">
        <v>-8.6000000000000003E-5</v>
      </c>
      <c r="J5639">
        <v>0.02</v>
      </c>
      <c r="K5639">
        <v>1.6699999999999999E-4</v>
      </c>
    </row>
    <row r="5640" spans="1:24" x14ac:dyDescent="0.3">
      <c r="A5640" s="1">
        <v>41768</v>
      </c>
      <c r="B5640" s="2">
        <v>0.42467724537037038</v>
      </c>
      <c r="C5640" t="s">
        <v>52</v>
      </c>
      <c r="D5640" t="s">
        <v>51</v>
      </c>
    </row>
    <row r="5641" spans="1:24" x14ac:dyDescent="0.3">
      <c r="A5641" s="1">
        <v>41768</v>
      </c>
      <c r="B5641" s="2">
        <v>0.42470759259259255</v>
      </c>
      <c r="C5641" t="s">
        <v>52</v>
      </c>
      <c r="D5641" t="s">
        <v>47</v>
      </c>
      <c r="L5641">
        <v>68.789668000000006</v>
      </c>
      <c r="U5641">
        <v>32.966121999999999</v>
      </c>
      <c r="V5641">
        <v>0.143875</v>
      </c>
      <c r="W5641">
        <v>0.28078900000000001</v>
      </c>
      <c r="X5641">
        <v>0.32077299999999997</v>
      </c>
    </row>
    <row r="5642" spans="1:24" x14ac:dyDescent="0.3">
      <c r="A5642" s="1">
        <v>41768</v>
      </c>
      <c r="B5642" s="2">
        <v>0.42471030092592593</v>
      </c>
      <c r="C5642" t="s">
        <v>52</v>
      </c>
      <c r="D5642" t="s">
        <v>41</v>
      </c>
      <c r="E5642">
        <v>4978.013672</v>
      </c>
      <c r="F5642">
        <v>0.02</v>
      </c>
      <c r="G5642">
        <v>5.8699999999999996E-4</v>
      </c>
      <c r="H5642">
        <v>-6.6670000000000002E-3</v>
      </c>
      <c r="I5642">
        <v>-8.6000000000000003E-5</v>
      </c>
      <c r="J5642">
        <v>0.02</v>
      </c>
      <c r="K5642">
        <v>1.6699999999999999E-4</v>
      </c>
    </row>
    <row r="5643" spans="1:24" x14ac:dyDescent="0.3">
      <c r="A5643" s="1">
        <v>41768</v>
      </c>
      <c r="B5643" s="2">
        <v>0.42471199074074079</v>
      </c>
      <c r="C5643" t="s">
        <v>52</v>
      </c>
      <c r="D5643" t="s">
        <v>51</v>
      </c>
    </row>
    <row r="5644" spans="1:24" x14ac:dyDescent="0.3">
      <c r="A5644" s="1">
        <v>41768</v>
      </c>
      <c r="B5644" s="2">
        <v>0.42474232638888892</v>
      </c>
      <c r="C5644" t="s">
        <v>52</v>
      </c>
      <c r="D5644" t="s">
        <v>47</v>
      </c>
      <c r="L5644">
        <v>68.714524999999995</v>
      </c>
      <c r="U5644">
        <v>32.967007000000002</v>
      </c>
      <c r="V5644">
        <v>0.14597399999999999</v>
      </c>
      <c r="W5644">
        <v>0.28245500000000001</v>
      </c>
      <c r="X5644">
        <v>0.32005899999999998</v>
      </c>
    </row>
    <row r="5645" spans="1:24" x14ac:dyDescent="0.3">
      <c r="A5645" s="1">
        <v>41768</v>
      </c>
      <c r="B5645" s="2">
        <v>0.42474503472222219</v>
      </c>
      <c r="C5645" t="s">
        <v>52</v>
      </c>
      <c r="D5645" t="s">
        <v>41</v>
      </c>
      <c r="E5645">
        <v>4981.0143740000003</v>
      </c>
      <c r="F5645">
        <v>0.02</v>
      </c>
      <c r="G5645">
        <v>9.2599999999999996E-4</v>
      </c>
      <c r="H5645">
        <v>0</v>
      </c>
      <c r="I5645">
        <v>7.9999999999999996E-6</v>
      </c>
      <c r="J5645">
        <v>2.1429E-2</v>
      </c>
      <c r="K5645">
        <v>1.4799999999999999E-4</v>
      </c>
    </row>
    <row r="5646" spans="1:24" x14ac:dyDescent="0.3">
      <c r="A5646" s="1">
        <v>41768</v>
      </c>
      <c r="B5646" s="2">
        <v>0.42474675925925925</v>
      </c>
      <c r="C5646" t="s">
        <v>52</v>
      </c>
      <c r="D5646" t="s">
        <v>51</v>
      </c>
    </row>
    <row r="5647" spans="1:24" x14ac:dyDescent="0.3">
      <c r="A5647" s="1">
        <v>41768</v>
      </c>
      <c r="B5647" s="2">
        <v>0.42477708333333331</v>
      </c>
      <c r="C5647" t="s">
        <v>52</v>
      </c>
      <c r="D5647" t="s">
        <v>47</v>
      </c>
      <c r="L5647">
        <v>68.707576000000003</v>
      </c>
      <c r="U5647">
        <v>32.971789999999999</v>
      </c>
      <c r="V5647">
        <v>0.12799099999999999</v>
      </c>
      <c r="W5647">
        <v>0.247421</v>
      </c>
      <c r="X5647">
        <v>0.321106</v>
      </c>
    </row>
    <row r="5648" spans="1:24" x14ac:dyDescent="0.3">
      <c r="A5648" s="1">
        <v>41768</v>
      </c>
      <c r="B5648" s="2">
        <v>0.42477980324074077</v>
      </c>
      <c r="C5648" t="s">
        <v>52</v>
      </c>
      <c r="D5648" t="s">
        <v>41</v>
      </c>
      <c r="E5648">
        <v>4984.0186100000001</v>
      </c>
      <c r="F5648">
        <v>0</v>
      </c>
      <c r="G5648">
        <v>1.227E-3</v>
      </c>
      <c r="H5648">
        <v>6.6670000000000002E-3</v>
      </c>
      <c r="I5648">
        <v>1.22E-4</v>
      </c>
      <c r="J5648">
        <v>1.7142999999999999E-2</v>
      </c>
      <c r="K5648">
        <v>1.9000000000000001E-4</v>
      </c>
    </row>
    <row r="5649" spans="1:24" x14ac:dyDescent="0.3">
      <c r="A5649" s="1">
        <v>41768</v>
      </c>
      <c r="B5649" s="2">
        <v>0.42478148148148148</v>
      </c>
      <c r="C5649" t="s">
        <v>52</v>
      </c>
      <c r="D5649" t="s">
        <v>51</v>
      </c>
    </row>
    <row r="5650" spans="1:24" x14ac:dyDescent="0.3">
      <c r="A5650" s="1">
        <v>41768</v>
      </c>
      <c r="B5650" s="2">
        <v>0.42481185185185183</v>
      </c>
      <c r="C5650" t="s">
        <v>52</v>
      </c>
      <c r="D5650" t="s">
        <v>47</v>
      </c>
      <c r="L5650">
        <v>68.701060999999996</v>
      </c>
      <c r="U5650">
        <v>32.970019000000001</v>
      </c>
      <c r="V5650">
        <v>0.128443</v>
      </c>
      <c r="W5650">
        <v>0.24770700000000001</v>
      </c>
      <c r="X5650">
        <v>0.32034400000000002</v>
      </c>
    </row>
    <row r="5651" spans="1:24" x14ac:dyDescent="0.3">
      <c r="A5651" s="1">
        <v>41768</v>
      </c>
      <c r="B5651" s="2">
        <v>0.42481456018518515</v>
      </c>
      <c r="C5651" t="s">
        <v>52</v>
      </c>
      <c r="D5651" t="s">
        <v>41</v>
      </c>
      <c r="E5651">
        <v>4987.0015279999998</v>
      </c>
      <c r="F5651">
        <v>0.01</v>
      </c>
      <c r="G5651">
        <v>1.6930000000000001E-3</v>
      </c>
      <c r="H5651">
        <v>-3.333E-3</v>
      </c>
      <c r="I5651">
        <v>2.0699999999999999E-4</v>
      </c>
      <c r="J5651">
        <v>1.5713999999999999E-2</v>
      </c>
      <c r="K5651">
        <v>1.95E-4</v>
      </c>
    </row>
    <row r="5652" spans="1:24" x14ac:dyDescent="0.3">
      <c r="A5652" s="1">
        <v>41768</v>
      </c>
      <c r="B5652" s="2">
        <v>0.42481624999999995</v>
      </c>
      <c r="C5652" t="s">
        <v>52</v>
      </c>
      <c r="D5652" t="s">
        <v>51</v>
      </c>
    </row>
    <row r="5653" spans="1:24" x14ac:dyDescent="0.3">
      <c r="A5653" s="1">
        <v>41768</v>
      </c>
      <c r="B5653" s="2">
        <v>0.42484655092592588</v>
      </c>
      <c r="C5653" t="s">
        <v>52</v>
      </c>
      <c r="D5653" t="s">
        <v>47</v>
      </c>
      <c r="L5653">
        <v>68.653282000000004</v>
      </c>
      <c r="U5653">
        <v>32.965944</v>
      </c>
      <c r="V5653">
        <v>0.144069</v>
      </c>
      <c r="W5653">
        <v>0.28340700000000002</v>
      </c>
      <c r="X5653">
        <v>0.32253399999999999</v>
      </c>
    </row>
    <row r="5654" spans="1:24" x14ac:dyDescent="0.3">
      <c r="A5654" s="1">
        <v>41768</v>
      </c>
      <c r="B5654" s="2">
        <v>0.42484931712962964</v>
      </c>
      <c r="C5654" t="s">
        <v>52</v>
      </c>
      <c r="D5654" t="s">
        <v>41</v>
      </c>
      <c r="E5654">
        <v>4990.020587</v>
      </c>
      <c r="F5654">
        <v>0.01</v>
      </c>
      <c r="G5654">
        <v>1.023E-3</v>
      </c>
      <c r="H5654">
        <v>0</v>
      </c>
      <c r="I5654">
        <v>1.94E-4</v>
      </c>
      <c r="J5654">
        <v>1.4286E-2</v>
      </c>
      <c r="K5654">
        <v>1.95E-4</v>
      </c>
    </row>
    <row r="5655" spans="1:24" x14ac:dyDescent="0.3">
      <c r="A5655" s="1">
        <v>41768</v>
      </c>
      <c r="B5655" s="2">
        <v>0.42485100694444444</v>
      </c>
      <c r="C5655" t="s">
        <v>52</v>
      </c>
      <c r="D5655" t="s">
        <v>51</v>
      </c>
    </row>
    <row r="5656" spans="1:24" x14ac:dyDescent="0.3">
      <c r="A5656" s="1">
        <v>41768</v>
      </c>
      <c r="B5656" s="2">
        <v>0.42488182870370372</v>
      </c>
      <c r="C5656" t="s">
        <v>52</v>
      </c>
      <c r="D5656" t="s">
        <v>47</v>
      </c>
      <c r="L5656">
        <v>68.784020999999996</v>
      </c>
      <c r="U5656">
        <v>32.972144999999998</v>
      </c>
      <c r="V5656">
        <v>0.12834599999999999</v>
      </c>
      <c r="W5656">
        <v>0.24670700000000001</v>
      </c>
      <c r="X5656">
        <v>0.32024900000000001</v>
      </c>
    </row>
    <row r="5657" spans="1:24" x14ac:dyDescent="0.3">
      <c r="A5657" s="1">
        <v>41768</v>
      </c>
      <c r="B5657" s="2">
        <v>0.42488447916666666</v>
      </c>
      <c r="C5657" t="s">
        <v>52</v>
      </c>
      <c r="D5657" t="s">
        <v>41</v>
      </c>
      <c r="E5657">
        <v>4993.0019769999999</v>
      </c>
      <c r="F5657">
        <v>0.01</v>
      </c>
      <c r="G5657">
        <v>5.1699999999999999E-4</v>
      </c>
      <c r="H5657">
        <v>0</v>
      </c>
      <c r="I5657">
        <v>7.8999999999999996E-5</v>
      </c>
      <c r="J5657">
        <v>0.01</v>
      </c>
      <c r="K5657">
        <v>6.7000000000000002E-5</v>
      </c>
    </row>
    <row r="5658" spans="1:24" x14ac:dyDescent="0.3">
      <c r="A5658" s="1">
        <v>41768</v>
      </c>
      <c r="B5658" s="2">
        <v>0.42488620370370372</v>
      </c>
      <c r="C5658" t="s">
        <v>52</v>
      </c>
      <c r="D5658" t="s">
        <v>51</v>
      </c>
    </row>
    <row r="5659" spans="1:24" x14ac:dyDescent="0.3">
      <c r="A5659" s="1">
        <v>41768</v>
      </c>
      <c r="B5659" s="2">
        <v>0.42491656249999998</v>
      </c>
      <c r="C5659" t="s">
        <v>52</v>
      </c>
      <c r="D5659" t="s">
        <v>47</v>
      </c>
      <c r="L5659">
        <v>68.835274999999996</v>
      </c>
      <c r="U5659">
        <v>32.972321999999998</v>
      </c>
      <c r="V5659">
        <v>0.12892700000000001</v>
      </c>
      <c r="W5659">
        <v>0.24813499999999999</v>
      </c>
      <c r="X5659">
        <v>0.31882100000000002</v>
      </c>
    </row>
    <row r="5660" spans="1:24" x14ac:dyDescent="0.3">
      <c r="A5660" s="1">
        <v>41768</v>
      </c>
      <c r="B5660" s="2">
        <v>0.42491921296296292</v>
      </c>
      <c r="C5660" t="s">
        <v>52</v>
      </c>
      <c r="D5660" t="s">
        <v>41</v>
      </c>
      <c r="E5660">
        <v>4996.0028549999997</v>
      </c>
      <c r="F5660">
        <v>0.02</v>
      </c>
      <c r="G5660">
        <v>1.92E-4</v>
      </c>
      <c r="H5660">
        <v>-3.333E-3</v>
      </c>
      <c r="I5660">
        <v>-3.8999999999999999E-5</v>
      </c>
      <c r="J5660">
        <v>1.2857E-2</v>
      </c>
      <c r="K5660">
        <v>5.7000000000000003E-5</v>
      </c>
    </row>
    <row r="5661" spans="1:24" x14ac:dyDescent="0.3">
      <c r="A5661" s="1">
        <v>41768</v>
      </c>
      <c r="B5661" s="2">
        <v>0.42492091435185181</v>
      </c>
      <c r="C5661" t="s">
        <v>52</v>
      </c>
      <c r="D5661" t="s">
        <v>51</v>
      </c>
    </row>
    <row r="5662" spans="1:24" x14ac:dyDescent="0.3">
      <c r="A5662" s="1">
        <v>41768</v>
      </c>
      <c r="B5662" s="2">
        <v>0.42495130787037039</v>
      </c>
      <c r="C5662" t="s">
        <v>52</v>
      </c>
      <c r="D5662" t="s">
        <v>47</v>
      </c>
      <c r="L5662">
        <v>68.836143000000007</v>
      </c>
      <c r="U5662">
        <v>32.965767</v>
      </c>
      <c r="V5662">
        <v>0.142842</v>
      </c>
      <c r="W5662">
        <v>0.28012199999999998</v>
      </c>
      <c r="X5662">
        <v>0.323438</v>
      </c>
    </row>
    <row r="5663" spans="1:24" x14ac:dyDescent="0.3">
      <c r="A5663" s="1">
        <v>41768</v>
      </c>
      <c r="B5663" s="2">
        <v>0.42495395833333333</v>
      </c>
      <c r="C5663" t="s">
        <v>52</v>
      </c>
      <c r="D5663" t="s">
        <v>41</v>
      </c>
      <c r="E5663">
        <v>4999.0050670000001</v>
      </c>
      <c r="F5663">
        <v>0.03</v>
      </c>
      <c r="G5663">
        <v>-1.3090000000000001E-3</v>
      </c>
      <c r="H5663">
        <v>-3.333E-3</v>
      </c>
      <c r="I5663">
        <v>-1.56E-4</v>
      </c>
      <c r="J5663">
        <v>1.4286E-2</v>
      </c>
      <c r="K5663">
        <v>9.5000000000000005E-5</v>
      </c>
    </row>
    <row r="5664" spans="1:24" x14ac:dyDescent="0.3">
      <c r="A5664" s="1">
        <v>41768</v>
      </c>
      <c r="B5664" s="2">
        <v>0.4249556712962963</v>
      </c>
      <c r="C5664" t="s">
        <v>52</v>
      </c>
      <c r="D5664" t="s">
        <v>51</v>
      </c>
    </row>
    <row r="5665" spans="1:24" x14ac:dyDescent="0.3">
      <c r="A5665" s="1">
        <v>41768</v>
      </c>
      <c r="B5665" s="2">
        <v>0.42498603009259256</v>
      </c>
      <c r="C5665" t="s">
        <v>52</v>
      </c>
      <c r="D5665" t="s">
        <v>47</v>
      </c>
      <c r="L5665">
        <v>68.820941000000005</v>
      </c>
      <c r="U5665">
        <v>32.973739000000002</v>
      </c>
      <c r="V5665">
        <v>0.128217</v>
      </c>
      <c r="W5665">
        <v>0.24823000000000001</v>
      </c>
      <c r="X5665">
        <v>0.32115300000000002</v>
      </c>
    </row>
    <row r="5666" spans="1:24" x14ac:dyDescent="0.3">
      <c r="A5666" s="1">
        <v>41768</v>
      </c>
      <c r="B5666" s="2">
        <v>0.42498872685185191</v>
      </c>
      <c r="C5666" t="s">
        <v>52</v>
      </c>
      <c r="D5666" t="s">
        <v>41</v>
      </c>
      <c r="E5666">
        <v>5002.004422</v>
      </c>
      <c r="F5666">
        <v>0.03</v>
      </c>
      <c r="G5666">
        <v>-2.2230000000000001E-3</v>
      </c>
      <c r="H5666">
        <v>0</v>
      </c>
      <c r="I5666">
        <v>-2.81E-4</v>
      </c>
      <c r="J5666">
        <v>1.5713999999999999E-2</v>
      </c>
      <c r="K5666">
        <v>1.2899999999999999E-4</v>
      </c>
    </row>
    <row r="5667" spans="1:24" x14ac:dyDescent="0.3">
      <c r="A5667" s="1">
        <v>41768</v>
      </c>
      <c r="B5667" s="2">
        <v>0.42499042824074079</v>
      </c>
      <c r="C5667" t="s">
        <v>52</v>
      </c>
      <c r="D5667" t="s">
        <v>51</v>
      </c>
    </row>
    <row r="5668" spans="1:24" x14ac:dyDescent="0.3">
      <c r="A5668" s="1">
        <v>41768</v>
      </c>
      <c r="B5668" s="2">
        <v>0.42502079861111114</v>
      </c>
      <c r="C5668" t="s">
        <v>52</v>
      </c>
      <c r="D5668" t="s">
        <v>47</v>
      </c>
      <c r="L5668">
        <v>68.833537000000007</v>
      </c>
      <c r="U5668">
        <v>32.972144999999998</v>
      </c>
      <c r="V5668">
        <v>0.12866900000000001</v>
      </c>
      <c r="W5668">
        <v>0.24923000000000001</v>
      </c>
      <c r="X5668">
        <v>0.320106</v>
      </c>
    </row>
    <row r="5669" spans="1:24" x14ac:dyDescent="0.3">
      <c r="A5669" s="1">
        <v>41768</v>
      </c>
      <c r="B5669" s="2">
        <v>0.42502344907407408</v>
      </c>
      <c r="C5669" t="s">
        <v>52</v>
      </c>
      <c r="D5669" t="s">
        <v>41</v>
      </c>
      <c r="E5669">
        <v>5005.0091050000001</v>
      </c>
      <c r="F5669">
        <v>0.03</v>
      </c>
      <c r="G5669">
        <v>-2.235E-3</v>
      </c>
      <c r="H5669">
        <v>0</v>
      </c>
      <c r="I5669">
        <v>-3.39E-4</v>
      </c>
      <c r="J5669">
        <v>0.02</v>
      </c>
      <c r="K5669">
        <v>1E-4</v>
      </c>
    </row>
    <row r="5670" spans="1:24" x14ac:dyDescent="0.3">
      <c r="A5670" s="1">
        <v>41768</v>
      </c>
      <c r="B5670" s="2">
        <v>0.42502519675925926</v>
      </c>
      <c r="C5670" t="s">
        <v>52</v>
      </c>
      <c r="D5670" t="s">
        <v>51</v>
      </c>
    </row>
    <row r="5671" spans="1:24" x14ac:dyDescent="0.3">
      <c r="A5671" s="1">
        <v>41768</v>
      </c>
      <c r="B5671" s="2">
        <v>0.42505555555555552</v>
      </c>
      <c r="C5671" t="s">
        <v>52</v>
      </c>
      <c r="D5671" t="s">
        <v>47</v>
      </c>
      <c r="L5671">
        <v>68.854820000000004</v>
      </c>
      <c r="U5671">
        <v>32.966121999999999</v>
      </c>
      <c r="V5671">
        <v>0.14594099999999999</v>
      </c>
      <c r="W5671">
        <v>0.28545300000000001</v>
      </c>
      <c r="X5671">
        <v>0.32143899999999997</v>
      </c>
    </row>
    <row r="5672" spans="1:24" x14ac:dyDescent="0.3">
      <c r="A5672" s="1">
        <v>41768</v>
      </c>
      <c r="B5672" s="2">
        <v>0.42505819444444448</v>
      </c>
      <c r="C5672" t="s">
        <v>52</v>
      </c>
      <c r="D5672" t="s">
        <v>41</v>
      </c>
      <c r="E5672">
        <v>5008.0113840000004</v>
      </c>
      <c r="F5672">
        <v>0.03</v>
      </c>
      <c r="G5672">
        <v>-1.923E-3</v>
      </c>
      <c r="H5672">
        <v>0</v>
      </c>
      <c r="I5672">
        <v>-3.0299999999999999E-4</v>
      </c>
      <c r="J5672">
        <v>2.2856999999999999E-2</v>
      </c>
      <c r="K5672">
        <v>9.0000000000000006E-5</v>
      </c>
    </row>
    <row r="5673" spans="1:24" x14ac:dyDescent="0.3">
      <c r="A5673" s="1">
        <v>41768</v>
      </c>
      <c r="B5673" s="2">
        <v>0.42505989583333337</v>
      </c>
      <c r="C5673" t="s">
        <v>52</v>
      </c>
      <c r="D5673" t="s">
        <v>51</v>
      </c>
    </row>
    <row r="5674" spans="1:24" x14ac:dyDescent="0.3">
      <c r="A5674" s="1">
        <v>41768</v>
      </c>
      <c r="B5674" s="2">
        <v>0.4250902777777778</v>
      </c>
      <c r="C5674" t="s">
        <v>52</v>
      </c>
      <c r="D5674" t="s">
        <v>47</v>
      </c>
      <c r="L5674">
        <v>68.837012000000001</v>
      </c>
      <c r="U5674">
        <v>32.971789999999999</v>
      </c>
      <c r="V5674">
        <v>0.136353</v>
      </c>
      <c r="W5674">
        <v>0.28174100000000002</v>
      </c>
      <c r="X5674">
        <v>0.31986799999999999</v>
      </c>
    </row>
    <row r="5675" spans="1:24" x14ac:dyDescent="0.3">
      <c r="A5675" s="1">
        <v>41768</v>
      </c>
      <c r="B5675" s="2">
        <v>0.42509293981481483</v>
      </c>
      <c r="C5675" t="s">
        <v>52</v>
      </c>
      <c r="D5675" t="s">
        <v>41</v>
      </c>
      <c r="E5675">
        <v>5011.0121390000004</v>
      </c>
      <c r="F5675">
        <v>0.02</v>
      </c>
      <c r="G5675">
        <v>-8.0500000000000005E-4</v>
      </c>
      <c r="H5675">
        <v>3.333E-3</v>
      </c>
      <c r="I5675">
        <v>-1.75E-4</v>
      </c>
      <c r="J5675">
        <v>2.4285999999999999E-2</v>
      </c>
      <c r="K5675">
        <v>6.2000000000000003E-5</v>
      </c>
    </row>
    <row r="5676" spans="1:24" x14ac:dyDescent="0.3">
      <c r="A5676" s="1">
        <v>41768</v>
      </c>
      <c r="B5676" s="2">
        <v>0.42509462962962963</v>
      </c>
      <c r="C5676" t="s">
        <v>52</v>
      </c>
      <c r="D5676" t="s">
        <v>51</v>
      </c>
    </row>
    <row r="5677" spans="1:24" x14ac:dyDescent="0.3">
      <c r="A5677" s="1">
        <v>41768</v>
      </c>
      <c r="B5677" s="2">
        <v>0.42512499999999998</v>
      </c>
      <c r="C5677" t="s">
        <v>52</v>
      </c>
      <c r="D5677" t="s">
        <v>47</v>
      </c>
      <c r="L5677">
        <v>68.812689000000006</v>
      </c>
      <c r="U5677">
        <v>32.971435999999997</v>
      </c>
      <c r="V5677">
        <v>0.129024</v>
      </c>
      <c r="W5677">
        <v>0.24832499999999999</v>
      </c>
      <c r="X5677">
        <v>0.31886900000000001</v>
      </c>
    </row>
    <row r="5678" spans="1:24" x14ac:dyDescent="0.3">
      <c r="A5678" s="1">
        <v>41768</v>
      </c>
      <c r="B5678" s="2">
        <v>0.42512769675925927</v>
      </c>
      <c r="C5678" t="s">
        <v>52</v>
      </c>
      <c r="D5678" t="s">
        <v>41</v>
      </c>
      <c r="E5678">
        <v>5014.0115669999996</v>
      </c>
      <c r="F5678">
        <v>0.01</v>
      </c>
      <c r="G5678">
        <v>8.0500000000000005E-4</v>
      </c>
      <c r="H5678">
        <v>3.333E-3</v>
      </c>
      <c r="I5678">
        <v>5.3000000000000001E-5</v>
      </c>
      <c r="J5678">
        <v>2.4285999999999999E-2</v>
      </c>
      <c r="K5678">
        <v>6.2000000000000003E-5</v>
      </c>
    </row>
    <row r="5679" spans="1:24" x14ac:dyDescent="0.3">
      <c r="A5679" s="1">
        <v>41768</v>
      </c>
      <c r="B5679" s="2">
        <v>0.42512937500000003</v>
      </c>
      <c r="C5679" t="s">
        <v>52</v>
      </c>
      <c r="D5679" t="s">
        <v>51</v>
      </c>
    </row>
    <row r="5680" spans="1:24" x14ac:dyDescent="0.3">
      <c r="A5680" s="1">
        <v>41768</v>
      </c>
      <c r="B5680" s="2">
        <v>0.4251598148148148</v>
      </c>
      <c r="C5680" t="s">
        <v>52</v>
      </c>
      <c r="D5680" t="s">
        <v>47</v>
      </c>
      <c r="L5680">
        <v>68.804001999999997</v>
      </c>
      <c r="U5680">
        <v>32.965767</v>
      </c>
      <c r="V5680">
        <v>0.14555399999999999</v>
      </c>
      <c r="W5680">
        <v>0.25903500000000002</v>
      </c>
      <c r="X5680">
        <v>0.32020100000000001</v>
      </c>
    </row>
    <row r="5681" spans="1:24" x14ac:dyDescent="0.3">
      <c r="A5681" s="1">
        <v>41768</v>
      </c>
      <c r="B5681" s="2">
        <v>0.4251624537037037</v>
      </c>
      <c r="C5681" t="s">
        <v>52</v>
      </c>
      <c r="D5681" t="s">
        <v>41</v>
      </c>
      <c r="E5681">
        <v>5017.0195110000004</v>
      </c>
      <c r="F5681">
        <v>0</v>
      </c>
      <c r="G5681">
        <v>2.2230000000000001E-3</v>
      </c>
      <c r="H5681">
        <v>3.333E-3</v>
      </c>
      <c r="I5681">
        <v>3.0400000000000002E-4</v>
      </c>
      <c r="J5681">
        <v>2.1429E-2</v>
      </c>
      <c r="K5681">
        <v>1.4799999999999999E-4</v>
      </c>
    </row>
    <row r="5682" spans="1:24" x14ac:dyDescent="0.3">
      <c r="A5682" s="1">
        <v>41768</v>
      </c>
      <c r="B5682" s="2">
        <v>0.4251641898148148</v>
      </c>
      <c r="C5682" t="s">
        <v>52</v>
      </c>
      <c r="D5682" t="s">
        <v>51</v>
      </c>
    </row>
    <row r="5683" spans="1:24" x14ac:dyDescent="0.3">
      <c r="A5683" s="1">
        <v>41768</v>
      </c>
      <c r="B5683" s="2">
        <v>0.4251945601851852</v>
      </c>
      <c r="C5683" t="s">
        <v>52</v>
      </c>
      <c r="D5683" t="s">
        <v>47</v>
      </c>
      <c r="L5683">
        <v>68.848304999999996</v>
      </c>
      <c r="U5683">
        <v>32.967184000000003</v>
      </c>
      <c r="V5683">
        <v>0.146006</v>
      </c>
      <c r="W5683">
        <v>0.28126499999999999</v>
      </c>
      <c r="X5683">
        <v>0.31939200000000001</v>
      </c>
    </row>
    <row r="5684" spans="1:24" x14ac:dyDescent="0.3">
      <c r="A5684" s="1">
        <v>41768</v>
      </c>
      <c r="B5684" s="2">
        <v>0.42519722222222223</v>
      </c>
      <c r="C5684" t="s">
        <v>52</v>
      </c>
      <c r="D5684" t="s">
        <v>41</v>
      </c>
      <c r="E5684">
        <v>5020.0018140000002</v>
      </c>
      <c r="F5684">
        <v>0.01</v>
      </c>
      <c r="G5684">
        <v>2.7399999999999998E-3</v>
      </c>
      <c r="H5684">
        <v>-3.333E-3</v>
      </c>
      <c r="I5684">
        <v>4.5899999999999999E-4</v>
      </c>
      <c r="J5684">
        <v>1.8571000000000001E-2</v>
      </c>
      <c r="K5684">
        <v>1.4799999999999999E-4</v>
      </c>
    </row>
    <row r="5685" spans="1:24" x14ac:dyDescent="0.3">
      <c r="A5685" s="1">
        <v>41768</v>
      </c>
      <c r="B5685" s="2">
        <v>0.42519891203703702</v>
      </c>
      <c r="C5685" t="s">
        <v>52</v>
      </c>
      <c r="D5685" t="s">
        <v>51</v>
      </c>
    </row>
    <row r="5686" spans="1:24" x14ac:dyDescent="0.3">
      <c r="A5686" s="1">
        <v>41768</v>
      </c>
      <c r="B5686" s="2">
        <v>0.42522927083333334</v>
      </c>
      <c r="C5686" t="s">
        <v>52</v>
      </c>
      <c r="D5686" t="s">
        <v>47</v>
      </c>
      <c r="L5686">
        <v>68.832668999999996</v>
      </c>
      <c r="U5686">
        <v>32.971612999999998</v>
      </c>
      <c r="V5686">
        <v>0.12873399999999999</v>
      </c>
      <c r="W5686">
        <v>0.24799199999999999</v>
      </c>
      <c r="X5686">
        <v>0.31877299999999997</v>
      </c>
    </row>
    <row r="5687" spans="1:24" x14ac:dyDescent="0.3">
      <c r="A5687" s="1">
        <v>41768</v>
      </c>
      <c r="B5687" s="2">
        <v>0.42523196759259257</v>
      </c>
      <c r="C5687" t="s">
        <v>52</v>
      </c>
      <c r="D5687" t="s">
        <v>41</v>
      </c>
      <c r="E5687">
        <v>5023.0005160000001</v>
      </c>
      <c r="F5687">
        <v>0.02</v>
      </c>
      <c r="G5687">
        <v>1.9350000000000001E-3</v>
      </c>
      <c r="H5687">
        <v>-3.333E-3</v>
      </c>
      <c r="I5687">
        <v>4.55E-4</v>
      </c>
      <c r="J5687">
        <v>1.7142999999999999E-2</v>
      </c>
      <c r="K5687">
        <v>1.2400000000000001E-4</v>
      </c>
    </row>
    <row r="5688" spans="1:24" x14ac:dyDescent="0.3">
      <c r="A5688" s="1">
        <v>41768</v>
      </c>
      <c r="B5688" s="2">
        <v>0.42523365740740737</v>
      </c>
      <c r="C5688" t="s">
        <v>52</v>
      </c>
      <c r="D5688" t="s">
        <v>51</v>
      </c>
    </row>
    <row r="5689" spans="1:24" x14ac:dyDescent="0.3">
      <c r="A5689" s="1">
        <v>41768</v>
      </c>
      <c r="B5689" s="2">
        <v>0.42526402777777778</v>
      </c>
      <c r="C5689" t="s">
        <v>52</v>
      </c>
      <c r="D5689" t="s">
        <v>47</v>
      </c>
      <c r="L5689">
        <v>68.841356000000005</v>
      </c>
      <c r="U5689">
        <v>32.970726999999997</v>
      </c>
      <c r="V5689">
        <v>0.128411</v>
      </c>
      <c r="W5689">
        <v>0.24880099999999999</v>
      </c>
      <c r="X5689">
        <v>0.31991599999999998</v>
      </c>
    </row>
    <row r="5690" spans="1:24" x14ac:dyDescent="0.3">
      <c r="A5690" s="1">
        <v>41768</v>
      </c>
      <c r="B5690" s="2">
        <v>0.42526667824074077</v>
      </c>
      <c r="C5690" t="s">
        <v>52</v>
      </c>
      <c r="D5690" t="s">
        <v>41</v>
      </c>
      <c r="E5690">
        <v>5026.0033549999998</v>
      </c>
      <c r="F5690">
        <v>0.01</v>
      </c>
      <c r="G5690">
        <v>6.0099999999999997E-4</v>
      </c>
      <c r="H5690">
        <v>3.333E-3</v>
      </c>
      <c r="I5690">
        <v>2.7500000000000002E-4</v>
      </c>
      <c r="J5690">
        <v>1.4286E-2</v>
      </c>
      <c r="K5690">
        <v>9.5000000000000005E-5</v>
      </c>
    </row>
    <row r="5691" spans="1:24" x14ac:dyDescent="0.3">
      <c r="A5691" s="1">
        <v>41768</v>
      </c>
      <c r="B5691" s="2">
        <v>0.42526840277777778</v>
      </c>
      <c r="C5691" t="s">
        <v>52</v>
      </c>
      <c r="D5691" t="s">
        <v>51</v>
      </c>
    </row>
    <row r="5692" spans="1:24" x14ac:dyDescent="0.3">
      <c r="A5692" s="1">
        <v>41768</v>
      </c>
      <c r="B5692" s="2">
        <v>0.42529875</v>
      </c>
      <c r="C5692" t="s">
        <v>52</v>
      </c>
      <c r="D5692" t="s">
        <v>47</v>
      </c>
      <c r="L5692">
        <v>68.843526999999995</v>
      </c>
      <c r="U5692">
        <v>32.966121999999999</v>
      </c>
      <c r="V5692">
        <v>0.14271300000000001</v>
      </c>
      <c r="W5692">
        <v>0.28278799999999998</v>
      </c>
      <c r="X5692">
        <v>0.32101099999999999</v>
      </c>
    </row>
    <row r="5693" spans="1:24" x14ac:dyDescent="0.3">
      <c r="A5693" s="1">
        <v>41768</v>
      </c>
      <c r="B5693" s="2">
        <v>0.42530140046296294</v>
      </c>
      <c r="C5693" t="s">
        <v>52</v>
      </c>
      <c r="D5693" t="s">
        <v>41</v>
      </c>
      <c r="E5693">
        <v>5029.0032730000003</v>
      </c>
      <c r="F5693">
        <v>0.02</v>
      </c>
      <c r="G5693">
        <v>-6.2500000000000001E-4</v>
      </c>
      <c r="H5693">
        <v>-3.333E-3</v>
      </c>
      <c r="I5693">
        <v>-1.4E-5</v>
      </c>
      <c r="J5693">
        <v>1.2857E-2</v>
      </c>
      <c r="K5693">
        <v>5.7000000000000003E-5</v>
      </c>
    </row>
    <row r="5694" spans="1:24" x14ac:dyDescent="0.3">
      <c r="A5694" s="1">
        <v>41768</v>
      </c>
      <c r="B5694" s="2">
        <v>0.42530310185185183</v>
      </c>
      <c r="C5694" t="s">
        <v>52</v>
      </c>
      <c r="D5694" t="s">
        <v>51</v>
      </c>
    </row>
    <row r="5695" spans="1:24" x14ac:dyDescent="0.3">
      <c r="A5695" s="1">
        <v>41768</v>
      </c>
      <c r="B5695" s="2">
        <v>0.42533353009259262</v>
      </c>
      <c r="C5695" t="s">
        <v>52</v>
      </c>
      <c r="D5695" t="s">
        <v>47</v>
      </c>
      <c r="L5695">
        <v>68.836578000000003</v>
      </c>
      <c r="U5695">
        <v>32.971612999999998</v>
      </c>
      <c r="V5695">
        <v>0.128992</v>
      </c>
      <c r="W5695">
        <v>0.24789700000000001</v>
      </c>
      <c r="X5695">
        <v>0.31877299999999997</v>
      </c>
    </row>
    <row r="5696" spans="1:24" x14ac:dyDescent="0.3">
      <c r="A5696" s="1">
        <v>41768</v>
      </c>
      <c r="B5696" s="2">
        <v>0.42533616898148147</v>
      </c>
      <c r="C5696" t="s">
        <v>52</v>
      </c>
      <c r="D5696" t="s">
        <v>41</v>
      </c>
      <c r="E5696">
        <v>5032.0081129999999</v>
      </c>
      <c r="F5696">
        <v>0</v>
      </c>
      <c r="G5696">
        <v>-7.0799999999999997E-4</v>
      </c>
      <c r="H5696">
        <v>6.6670000000000002E-3</v>
      </c>
      <c r="I5696">
        <v>-2.5599999999999999E-4</v>
      </c>
      <c r="J5696">
        <v>0.01</v>
      </c>
      <c r="K5696">
        <v>6.7000000000000002E-5</v>
      </c>
    </row>
    <row r="5697" spans="1:24" x14ac:dyDescent="0.3">
      <c r="A5697" s="1">
        <v>41768</v>
      </c>
      <c r="B5697" s="2">
        <v>0.42533787037037035</v>
      </c>
      <c r="C5697" t="s">
        <v>52</v>
      </c>
      <c r="D5697" t="s">
        <v>51</v>
      </c>
    </row>
    <row r="5698" spans="1:24" x14ac:dyDescent="0.3">
      <c r="A5698" s="1">
        <v>41768</v>
      </c>
      <c r="B5698" s="2">
        <v>0.42536821759259258</v>
      </c>
      <c r="C5698" t="s">
        <v>52</v>
      </c>
      <c r="D5698" t="s">
        <v>47</v>
      </c>
      <c r="L5698">
        <v>68.836143000000007</v>
      </c>
      <c r="U5698">
        <v>32.971612999999998</v>
      </c>
      <c r="V5698">
        <v>0.12931500000000001</v>
      </c>
      <c r="W5698">
        <v>0.247945</v>
      </c>
      <c r="X5698">
        <v>0.31948700000000002</v>
      </c>
    </row>
    <row r="5699" spans="1:24" x14ac:dyDescent="0.3">
      <c r="A5699" s="1">
        <v>41768</v>
      </c>
      <c r="B5699" s="2">
        <v>0.42537092592592596</v>
      </c>
      <c r="C5699" t="s">
        <v>52</v>
      </c>
      <c r="D5699" t="s">
        <v>41</v>
      </c>
      <c r="E5699">
        <v>5035.0058559999998</v>
      </c>
      <c r="F5699">
        <v>0.01</v>
      </c>
      <c r="G5699">
        <v>2.04E-4</v>
      </c>
      <c r="H5699">
        <v>-3.333E-3</v>
      </c>
      <c r="I5699">
        <v>-3.1500000000000001E-4</v>
      </c>
      <c r="J5699">
        <v>0.01</v>
      </c>
      <c r="K5699">
        <v>6.7000000000000002E-5</v>
      </c>
    </row>
    <row r="5700" spans="1:24" x14ac:dyDescent="0.3">
      <c r="A5700" s="1">
        <v>41768</v>
      </c>
      <c r="B5700" s="2">
        <v>0.42537261574074076</v>
      </c>
      <c r="C5700" t="s">
        <v>52</v>
      </c>
      <c r="D5700" t="s">
        <v>51</v>
      </c>
    </row>
    <row r="5701" spans="1:24" x14ac:dyDescent="0.3">
      <c r="A5701" s="1">
        <v>41768</v>
      </c>
      <c r="B5701" s="2">
        <v>0.42540296296296298</v>
      </c>
      <c r="C5701" t="s">
        <v>52</v>
      </c>
      <c r="D5701" t="s">
        <v>47</v>
      </c>
      <c r="L5701">
        <v>68.835708999999994</v>
      </c>
      <c r="U5701">
        <v>32.966653000000001</v>
      </c>
      <c r="V5701">
        <v>0.14571500000000001</v>
      </c>
      <c r="W5701">
        <v>0.28345399999999998</v>
      </c>
      <c r="X5701">
        <v>0.31986799999999999</v>
      </c>
    </row>
    <row r="5702" spans="1:24" x14ac:dyDescent="0.3">
      <c r="A5702" s="1">
        <v>41768</v>
      </c>
      <c r="B5702" s="2">
        <v>0.42540562500000001</v>
      </c>
      <c r="C5702" t="s">
        <v>52</v>
      </c>
      <c r="D5702" t="s">
        <v>41</v>
      </c>
      <c r="E5702">
        <v>5038.0079139999998</v>
      </c>
      <c r="F5702">
        <v>0.01</v>
      </c>
      <c r="G5702">
        <v>8.1700000000000002E-4</v>
      </c>
      <c r="H5702">
        <v>0</v>
      </c>
      <c r="I5702">
        <v>-1.8599999999999999E-4</v>
      </c>
      <c r="J5702">
        <v>1.1429E-2</v>
      </c>
      <c r="K5702">
        <v>4.8000000000000001E-5</v>
      </c>
    </row>
    <row r="5703" spans="1:24" x14ac:dyDescent="0.3">
      <c r="A5703" s="1">
        <v>41768</v>
      </c>
      <c r="B5703" s="2">
        <v>0.42540734953703702</v>
      </c>
      <c r="C5703" t="s">
        <v>52</v>
      </c>
      <c r="D5703" t="s">
        <v>51</v>
      </c>
    </row>
    <row r="5704" spans="1:24" x14ac:dyDescent="0.3">
      <c r="A5704" s="1">
        <v>41768</v>
      </c>
      <c r="B5704" s="2">
        <v>0.42543778935185189</v>
      </c>
      <c r="C5704" t="s">
        <v>52</v>
      </c>
      <c r="D5704" t="s">
        <v>47</v>
      </c>
      <c r="L5704">
        <v>68.850476999999998</v>
      </c>
      <c r="U5704">
        <v>32.970550000000003</v>
      </c>
      <c r="V5704">
        <v>0.12895999999999999</v>
      </c>
      <c r="W5704">
        <v>0.24665899999999999</v>
      </c>
      <c r="X5704">
        <v>0.31967800000000002</v>
      </c>
    </row>
    <row r="5705" spans="1:24" x14ac:dyDescent="0.3">
      <c r="A5705" s="1">
        <v>41768</v>
      </c>
      <c r="B5705" s="2">
        <v>0.42544043981481483</v>
      </c>
      <c r="C5705" t="s">
        <v>52</v>
      </c>
      <c r="D5705" t="s">
        <v>41</v>
      </c>
      <c r="E5705">
        <v>5041.0171469999996</v>
      </c>
      <c r="F5705">
        <v>0.02</v>
      </c>
      <c r="G5705">
        <v>3.1300000000000002E-4</v>
      </c>
      <c r="H5705">
        <v>-3.333E-3</v>
      </c>
      <c r="I5705">
        <v>-1.2E-5</v>
      </c>
      <c r="J5705">
        <v>1.2857E-2</v>
      </c>
      <c r="K5705">
        <v>5.7000000000000003E-5</v>
      </c>
    </row>
    <row r="5706" spans="1:24" x14ac:dyDescent="0.3">
      <c r="A5706" s="1">
        <v>41768</v>
      </c>
      <c r="B5706" s="2">
        <v>0.42544214120370372</v>
      </c>
      <c r="C5706" t="s">
        <v>52</v>
      </c>
      <c r="D5706" t="s">
        <v>51</v>
      </c>
    </row>
    <row r="5707" spans="1:24" x14ac:dyDescent="0.3">
      <c r="A5707" s="1">
        <v>41768</v>
      </c>
      <c r="B5707" s="2">
        <v>0.42547256944444439</v>
      </c>
      <c r="C5707" t="s">
        <v>52</v>
      </c>
      <c r="D5707" t="s">
        <v>47</v>
      </c>
      <c r="L5707">
        <v>68.840486999999996</v>
      </c>
      <c r="U5707">
        <v>32.969487000000001</v>
      </c>
      <c r="V5707">
        <v>0.12876599999999999</v>
      </c>
      <c r="W5707">
        <v>0.24870600000000001</v>
      </c>
      <c r="X5707">
        <v>0.31901099999999999</v>
      </c>
    </row>
    <row r="5708" spans="1:24" x14ac:dyDescent="0.3">
      <c r="A5708" s="1">
        <v>41768</v>
      </c>
      <c r="B5708" s="2">
        <v>0.42547523148148153</v>
      </c>
      <c r="C5708" t="s">
        <v>52</v>
      </c>
      <c r="D5708" t="s">
        <v>41</v>
      </c>
      <c r="E5708">
        <v>5044.0015279999998</v>
      </c>
      <c r="F5708">
        <v>0.02</v>
      </c>
      <c r="G5708">
        <v>-6.1300000000000005E-4</v>
      </c>
      <c r="H5708">
        <v>0</v>
      </c>
      <c r="I5708">
        <v>5.8999999999999998E-5</v>
      </c>
      <c r="J5708">
        <v>1.2857E-2</v>
      </c>
      <c r="K5708">
        <v>5.7000000000000003E-5</v>
      </c>
    </row>
    <row r="5709" spans="1:24" x14ac:dyDescent="0.3">
      <c r="A5709" s="1">
        <v>41768</v>
      </c>
      <c r="B5709" s="2">
        <v>0.42547692129629633</v>
      </c>
      <c r="C5709" t="s">
        <v>52</v>
      </c>
      <c r="D5709" t="s">
        <v>51</v>
      </c>
    </row>
    <row r="5710" spans="1:24" x14ac:dyDescent="0.3">
      <c r="A5710" s="1">
        <v>41768</v>
      </c>
      <c r="B5710" s="2">
        <v>0.42550729166666668</v>
      </c>
      <c r="C5710" t="s">
        <v>52</v>
      </c>
      <c r="D5710" t="s">
        <v>47</v>
      </c>
      <c r="L5710">
        <v>68.832234</v>
      </c>
      <c r="U5710">
        <v>32.964703999999998</v>
      </c>
      <c r="V5710">
        <v>0.14448800000000001</v>
      </c>
      <c r="W5710">
        <v>0.282883</v>
      </c>
      <c r="X5710">
        <v>0.32081999999999999</v>
      </c>
    </row>
    <row r="5711" spans="1:24" x14ac:dyDescent="0.3">
      <c r="A5711" s="1">
        <v>41768</v>
      </c>
      <c r="B5711" s="2">
        <v>0.42550998842592591</v>
      </c>
      <c r="C5711" t="s">
        <v>52</v>
      </c>
      <c r="D5711" t="s">
        <v>41</v>
      </c>
      <c r="E5711">
        <v>5047.0216630000004</v>
      </c>
      <c r="F5711">
        <v>0.01</v>
      </c>
      <c r="G5711">
        <v>-1.021E-3</v>
      </c>
      <c r="H5711">
        <v>3.333E-3</v>
      </c>
      <c r="I5711">
        <v>-3.9999999999999998E-6</v>
      </c>
      <c r="J5711">
        <v>1.2857E-2</v>
      </c>
      <c r="K5711">
        <v>5.7000000000000003E-5</v>
      </c>
    </row>
    <row r="5712" spans="1:24" x14ac:dyDescent="0.3">
      <c r="A5712" s="1">
        <v>41768</v>
      </c>
      <c r="B5712" s="2">
        <v>0.4255116898148148</v>
      </c>
      <c r="C5712" t="s">
        <v>52</v>
      </c>
      <c r="D5712" t="s">
        <v>51</v>
      </c>
    </row>
    <row r="5713" spans="1:24" x14ac:dyDescent="0.3">
      <c r="A5713" s="1">
        <v>41768</v>
      </c>
      <c r="B5713" s="2">
        <v>0.4255408449074074</v>
      </c>
      <c r="C5713" t="s">
        <v>52</v>
      </c>
      <c r="D5713" t="s">
        <v>47</v>
      </c>
      <c r="L5713">
        <v>68.846568000000005</v>
      </c>
      <c r="U5713">
        <v>32.971612999999998</v>
      </c>
      <c r="V5713">
        <v>0.128056</v>
      </c>
      <c r="W5713">
        <v>0.24685000000000001</v>
      </c>
      <c r="X5713">
        <v>0.31782100000000002</v>
      </c>
    </row>
    <row r="5714" spans="1:24" x14ac:dyDescent="0.3">
      <c r="A5714" s="1">
        <v>41768</v>
      </c>
      <c r="B5714" s="2">
        <v>0.42554354166666664</v>
      </c>
      <c r="C5714" t="s">
        <v>52</v>
      </c>
      <c r="D5714" t="s">
        <v>41</v>
      </c>
      <c r="E5714">
        <v>5050.005905</v>
      </c>
      <c r="F5714">
        <v>0.01</v>
      </c>
      <c r="G5714">
        <v>-6.1300000000000005E-4</v>
      </c>
      <c r="H5714">
        <v>0</v>
      </c>
      <c r="I5714">
        <v>-1.0399999999999999E-4</v>
      </c>
      <c r="J5714">
        <v>1.1429E-2</v>
      </c>
      <c r="K5714">
        <v>4.8000000000000001E-5</v>
      </c>
    </row>
    <row r="5715" spans="1:24" x14ac:dyDescent="0.3">
      <c r="A5715" s="1">
        <v>41768</v>
      </c>
      <c r="B5715" s="2">
        <v>0.42554528935185187</v>
      </c>
      <c r="C5715" t="s">
        <v>52</v>
      </c>
      <c r="D5715" t="s">
        <v>51</v>
      </c>
    </row>
    <row r="5716" spans="1:24" x14ac:dyDescent="0.3">
      <c r="A5716" s="1">
        <v>41768</v>
      </c>
      <c r="B5716" s="2">
        <v>0.42557560185185189</v>
      </c>
      <c r="C5716" t="s">
        <v>52</v>
      </c>
      <c r="D5716" t="s">
        <v>47</v>
      </c>
      <c r="L5716">
        <v>68.837012000000001</v>
      </c>
      <c r="U5716">
        <v>32.964350000000003</v>
      </c>
      <c r="V5716">
        <v>0.147426</v>
      </c>
      <c r="W5716">
        <v>0.28559600000000002</v>
      </c>
      <c r="X5716">
        <v>0.32005899999999998</v>
      </c>
    </row>
    <row r="5717" spans="1:24" x14ac:dyDescent="0.3">
      <c r="A5717" s="1">
        <v>41768</v>
      </c>
      <c r="B5717" s="2">
        <v>0.42557829861111113</v>
      </c>
      <c r="C5717" t="s">
        <v>52</v>
      </c>
      <c r="D5717" t="s">
        <v>41</v>
      </c>
      <c r="E5717">
        <v>5053.0092350000004</v>
      </c>
      <c r="F5717">
        <v>-0.56000000000000005</v>
      </c>
      <c r="G5717">
        <v>1.7444999999999999E-2</v>
      </c>
      <c r="H5717">
        <v>0.19</v>
      </c>
      <c r="I5717">
        <v>4.0400000000000001E-4</v>
      </c>
      <c r="J5717">
        <v>-6.8570999999999993E-2</v>
      </c>
      <c r="K5717">
        <v>4.6981000000000002E-2</v>
      </c>
    </row>
    <row r="5718" spans="1:24" x14ac:dyDescent="0.3">
      <c r="A5718" s="1">
        <v>41768</v>
      </c>
      <c r="B5718" s="2">
        <v>0.42558000000000001</v>
      </c>
      <c r="C5718" t="s">
        <v>52</v>
      </c>
      <c r="D5718" t="s">
        <v>51</v>
      </c>
    </row>
    <row r="5719" spans="1:24" x14ac:dyDescent="0.3">
      <c r="A5719" s="1">
        <v>41768</v>
      </c>
      <c r="B5719" s="2">
        <v>0.42561035879629627</v>
      </c>
      <c r="C5719" t="s">
        <v>52</v>
      </c>
      <c r="D5719" t="s">
        <v>47</v>
      </c>
      <c r="L5719">
        <v>68.853516999999997</v>
      </c>
      <c r="U5719">
        <v>32.965058999999997</v>
      </c>
      <c r="V5719">
        <v>0.130187</v>
      </c>
      <c r="W5719">
        <v>0.252467</v>
      </c>
      <c r="X5719">
        <v>0.32181999999999999</v>
      </c>
    </row>
    <row r="5720" spans="1:24" x14ac:dyDescent="0.3">
      <c r="A5720" s="1">
        <v>41768</v>
      </c>
      <c r="B5720" s="2">
        <v>0.42561306712962965</v>
      </c>
      <c r="C5720" t="s">
        <v>52</v>
      </c>
      <c r="D5720" t="s">
        <v>41</v>
      </c>
      <c r="E5720">
        <v>5056.0126520000003</v>
      </c>
      <c r="F5720">
        <v>0.01</v>
      </c>
      <c r="G5720">
        <v>2.9569999999999999E-2</v>
      </c>
      <c r="H5720">
        <v>-0.19</v>
      </c>
      <c r="I5720">
        <v>1.7279999999999999E-3</v>
      </c>
      <c r="J5720">
        <v>-6.8570999999999993E-2</v>
      </c>
      <c r="K5720">
        <v>4.6981000000000002E-2</v>
      </c>
    </row>
    <row r="5721" spans="1:24" x14ac:dyDescent="0.3">
      <c r="A5721" s="1">
        <v>41768</v>
      </c>
      <c r="B5721" s="2">
        <v>0.42561475694444445</v>
      </c>
      <c r="C5721" t="s">
        <v>52</v>
      </c>
      <c r="D5721" t="s">
        <v>51</v>
      </c>
    </row>
    <row r="5722" spans="1:24" x14ac:dyDescent="0.3">
      <c r="A5722" s="1">
        <v>41768</v>
      </c>
      <c r="B5722" s="2">
        <v>0.42564509259259259</v>
      </c>
      <c r="C5722" t="s">
        <v>52</v>
      </c>
      <c r="D5722" t="s">
        <v>47</v>
      </c>
      <c r="L5722">
        <v>68.838314999999994</v>
      </c>
      <c r="U5722">
        <v>32.965589999999999</v>
      </c>
      <c r="V5722">
        <v>0.14342299999999999</v>
      </c>
      <c r="W5722">
        <v>0.28088400000000002</v>
      </c>
      <c r="X5722">
        <v>0.32101099999999999</v>
      </c>
    </row>
    <row r="5723" spans="1:24" x14ac:dyDescent="0.3">
      <c r="A5723" s="1">
        <v>41768</v>
      </c>
      <c r="B5723" s="2">
        <v>0.42564784722222221</v>
      </c>
      <c r="C5723" t="s">
        <v>52</v>
      </c>
      <c r="D5723" t="s">
        <v>41</v>
      </c>
      <c r="E5723">
        <v>5059.013277</v>
      </c>
      <c r="F5723">
        <v>0.02</v>
      </c>
      <c r="G5723">
        <v>1.8331E-2</v>
      </c>
      <c r="H5723">
        <v>-3.333E-3</v>
      </c>
      <c r="I5723">
        <v>2.6419999999999998E-3</v>
      </c>
      <c r="J5723">
        <v>-6.7142999999999994E-2</v>
      </c>
      <c r="K5723">
        <v>4.7257E-2</v>
      </c>
    </row>
    <row r="5724" spans="1:24" x14ac:dyDescent="0.3">
      <c r="A5724" s="1">
        <v>41768</v>
      </c>
      <c r="B5724" s="2">
        <v>0.42564954861111109</v>
      </c>
      <c r="C5724" t="s">
        <v>52</v>
      </c>
      <c r="D5724" t="s">
        <v>51</v>
      </c>
    </row>
    <row r="5725" spans="1:24" x14ac:dyDescent="0.3">
      <c r="A5725" s="1">
        <v>41768</v>
      </c>
      <c r="B5725" s="2">
        <v>0.4256798726851852</v>
      </c>
      <c r="C5725" t="s">
        <v>52</v>
      </c>
      <c r="D5725" t="s">
        <v>47</v>
      </c>
      <c r="L5725">
        <v>68.847002000000003</v>
      </c>
      <c r="U5725">
        <v>32.968246999999998</v>
      </c>
      <c r="V5725">
        <v>0.13502900000000001</v>
      </c>
      <c r="W5725">
        <v>0.27288699999999999</v>
      </c>
      <c r="X5725">
        <v>0.31886900000000001</v>
      </c>
    </row>
    <row r="5726" spans="1:24" x14ac:dyDescent="0.3">
      <c r="A5726" s="1">
        <v>41768</v>
      </c>
      <c r="B5726" s="2">
        <v>0.42568259259259261</v>
      </c>
      <c r="C5726" t="s">
        <v>52</v>
      </c>
      <c r="D5726" t="s">
        <v>41</v>
      </c>
      <c r="E5726">
        <v>5062.0199819999998</v>
      </c>
      <c r="F5726">
        <v>0.02</v>
      </c>
      <c r="G5726">
        <v>-5.04E-4</v>
      </c>
      <c r="H5726">
        <v>0</v>
      </c>
      <c r="I5726">
        <v>1.923E-3</v>
      </c>
      <c r="J5726">
        <v>-6.7142999999999994E-2</v>
      </c>
      <c r="K5726">
        <v>4.7257E-2</v>
      </c>
    </row>
    <row r="5727" spans="1:24" x14ac:dyDescent="0.3">
      <c r="A5727" s="1">
        <v>41768</v>
      </c>
      <c r="B5727" s="2">
        <v>0.42568432870370371</v>
      </c>
      <c r="C5727" t="s">
        <v>52</v>
      </c>
      <c r="D5727" t="s">
        <v>51</v>
      </c>
    </row>
    <row r="5728" spans="1:24" x14ac:dyDescent="0.3">
      <c r="A5728" s="1">
        <v>41768</v>
      </c>
      <c r="B5728" s="2">
        <v>0.42571466435185185</v>
      </c>
      <c r="C5728" t="s">
        <v>52</v>
      </c>
      <c r="D5728" t="s">
        <v>47</v>
      </c>
      <c r="L5728">
        <v>68.833537000000007</v>
      </c>
      <c r="U5728">
        <v>32.965944</v>
      </c>
      <c r="V5728">
        <v>0.14064699999999999</v>
      </c>
      <c r="W5728">
        <v>0.27369599999999999</v>
      </c>
      <c r="X5728">
        <v>0.32505699999999998</v>
      </c>
    </row>
    <row r="5729" spans="1:24" x14ac:dyDescent="0.3">
      <c r="A5729" s="1">
        <v>41768</v>
      </c>
      <c r="B5729" s="2">
        <v>0.42571736111111114</v>
      </c>
      <c r="C5729" t="s">
        <v>52</v>
      </c>
      <c r="D5729" t="s">
        <v>41</v>
      </c>
      <c r="E5729">
        <v>5065.0041190000002</v>
      </c>
      <c r="F5729">
        <v>0.03</v>
      </c>
      <c r="G5729">
        <v>-1.9245000000000002E-2</v>
      </c>
      <c r="H5729">
        <v>-3.333E-3</v>
      </c>
      <c r="I5729">
        <v>-5.1500000000000005E-4</v>
      </c>
      <c r="J5729">
        <v>-6.5713999999999995E-2</v>
      </c>
      <c r="K5729">
        <v>4.7562E-2</v>
      </c>
    </row>
    <row r="5730" spans="1:24" x14ac:dyDescent="0.3">
      <c r="A5730" s="1">
        <v>41768</v>
      </c>
      <c r="B5730" s="2">
        <v>0.42571907407407411</v>
      </c>
      <c r="C5730" t="s">
        <v>52</v>
      </c>
      <c r="D5730" t="s">
        <v>51</v>
      </c>
    </row>
    <row r="5731" spans="1:24" x14ac:dyDescent="0.3">
      <c r="A5731" s="1">
        <v>41768</v>
      </c>
      <c r="B5731" s="2">
        <v>0.42574937500000004</v>
      </c>
      <c r="C5731" t="s">
        <v>52</v>
      </c>
      <c r="D5731" t="s">
        <v>47</v>
      </c>
      <c r="L5731">
        <v>68.837446</v>
      </c>
      <c r="U5731">
        <v>32.968778999999998</v>
      </c>
      <c r="V5731">
        <v>0.136547</v>
      </c>
      <c r="W5731">
        <v>0.26750800000000002</v>
      </c>
      <c r="X5731">
        <v>0.32124900000000001</v>
      </c>
    </row>
    <row r="5732" spans="1:24" x14ac:dyDescent="0.3">
      <c r="A5732" s="1">
        <v>41768</v>
      </c>
      <c r="B5732" s="2">
        <v>0.42575211805555552</v>
      </c>
      <c r="C5732" t="s">
        <v>52</v>
      </c>
      <c r="D5732" t="s">
        <v>41</v>
      </c>
      <c r="E5732">
        <v>5068.0031200000003</v>
      </c>
      <c r="F5732">
        <v>0.02</v>
      </c>
      <c r="G5732">
        <v>-3.0374999999999999E-2</v>
      </c>
      <c r="H5732">
        <v>3.333E-3</v>
      </c>
      <c r="I5732">
        <v>-3.686E-3</v>
      </c>
      <c r="J5732">
        <v>-6.4285999999999996E-2</v>
      </c>
      <c r="K5732">
        <v>4.7829000000000003E-2</v>
      </c>
    </row>
    <row r="5733" spans="1:24" x14ac:dyDescent="0.3">
      <c r="A5733" s="1">
        <v>41768</v>
      </c>
      <c r="B5733" s="2">
        <v>0.4257538194444444</v>
      </c>
      <c r="C5733" t="s">
        <v>52</v>
      </c>
      <c r="D5733" t="s">
        <v>51</v>
      </c>
    </row>
    <row r="5734" spans="1:24" x14ac:dyDescent="0.3">
      <c r="A5734" s="1">
        <v>41768</v>
      </c>
      <c r="B5734" s="2">
        <v>0.42578420138888889</v>
      </c>
      <c r="C5734" t="s">
        <v>52</v>
      </c>
      <c r="D5734" t="s">
        <v>47</v>
      </c>
      <c r="L5734">
        <v>68.833972000000003</v>
      </c>
      <c r="U5734">
        <v>32.966476</v>
      </c>
      <c r="V5734">
        <v>0.142455</v>
      </c>
      <c r="W5734">
        <v>0.27907500000000002</v>
      </c>
      <c r="X5734">
        <v>0.32043899999999997</v>
      </c>
    </row>
    <row r="5735" spans="1:24" x14ac:dyDescent="0.3">
      <c r="A5735" s="1">
        <v>41768</v>
      </c>
      <c r="B5735" s="2">
        <v>0.42578689814814813</v>
      </c>
      <c r="C5735" t="s">
        <v>52</v>
      </c>
      <c r="D5735" t="s">
        <v>41</v>
      </c>
      <c r="E5735">
        <v>5071.0120290000004</v>
      </c>
      <c r="F5735">
        <v>0.01</v>
      </c>
      <c r="G5735">
        <v>-1.7950000000000001E-2</v>
      </c>
      <c r="H5735">
        <v>3.333E-3</v>
      </c>
      <c r="I5735">
        <v>-5.2630000000000003E-3</v>
      </c>
      <c r="J5735">
        <v>-6.4285999999999996E-2</v>
      </c>
      <c r="K5735">
        <v>4.7829000000000003E-2</v>
      </c>
    </row>
    <row r="5736" spans="1:24" x14ac:dyDescent="0.3">
      <c r="A5736" s="1">
        <v>41768</v>
      </c>
      <c r="B5736" s="2">
        <v>0.42578864583333331</v>
      </c>
      <c r="C5736" t="s">
        <v>52</v>
      </c>
      <c r="D5736" t="s">
        <v>51</v>
      </c>
    </row>
    <row r="5737" spans="1:24" x14ac:dyDescent="0.3">
      <c r="A5737" s="1">
        <v>41768</v>
      </c>
      <c r="B5737" s="2">
        <v>0.42581894675925924</v>
      </c>
      <c r="C5737" t="s">
        <v>52</v>
      </c>
      <c r="D5737" t="s">
        <v>47</v>
      </c>
      <c r="L5737">
        <v>68.83484</v>
      </c>
      <c r="U5737">
        <v>32.963996000000002</v>
      </c>
      <c r="V5737">
        <v>0.14261599999999999</v>
      </c>
      <c r="W5737">
        <v>0.27759899999999998</v>
      </c>
      <c r="X5737">
        <v>0.321772</v>
      </c>
    </row>
    <row r="5738" spans="1:24" x14ac:dyDescent="0.3">
      <c r="A5738" s="1">
        <v>41768</v>
      </c>
      <c r="B5738" s="2">
        <v>0.42582164351851853</v>
      </c>
      <c r="C5738" t="s">
        <v>52</v>
      </c>
      <c r="D5738" t="s">
        <v>41</v>
      </c>
      <c r="E5738">
        <v>5074.0144469999996</v>
      </c>
      <c r="F5738">
        <v>0.01</v>
      </c>
      <c r="G5738">
        <v>5.04E-4</v>
      </c>
      <c r="H5738">
        <v>0</v>
      </c>
      <c r="I5738">
        <v>-3.6380000000000002E-3</v>
      </c>
      <c r="J5738">
        <v>1.7142999999999999E-2</v>
      </c>
      <c r="K5738">
        <v>5.7000000000000003E-5</v>
      </c>
    </row>
    <row r="5739" spans="1:24" x14ac:dyDescent="0.3">
      <c r="A5739" s="1">
        <v>41768</v>
      </c>
      <c r="B5739" s="2">
        <v>0.42582333333333339</v>
      </c>
      <c r="C5739" t="s">
        <v>52</v>
      </c>
      <c r="D5739" t="s">
        <v>51</v>
      </c>
    </row>
    <row r="5740" spans="1:24" x14ac:dyDescent="0.3">
      <c r="A5740" s="1">
        <v>41768</v>
      </c>
      <c r="B5740" s="2">
        <v>0.42585371527777777</v>
      </c>
      <c r="C5740" t="s">
        <v>52</v>
      </c>
      <c r="D5740" t="s">
        <v>47</v>
      </c>
      <c r="L5740">
        <v>68.844830000000002</v>
      </c>
      <c r="U5740">
        <v>32.968069999999997</v>
      </c>
      <c r="V5740">
        <v>0.136708</v>
      </c>
      <c r="W5740">
        <v>0.26993600000000001</v>
      </c>
      <c r="X5740">
        <v>0.32024900000000001</v>
      </c>
    </row>
    <row r="5741" spans="1:24" x14ac:dyDescent="0.3">
      <c r="A5741" s="1">
        <v>41768</v>
      </c>
      <c r="B5741" s="2">
        <v>0.425856412037037</v>
      </c>
      <c r="C5741" t="s">
        <v>52</v>
      </c>
      <c r="D5741" t="s">
        <v>41</v>
      </c>
      <c r="E5741">
        <v>5077.0176510000001</v>
      </c>
      <c r="F5741">
        <v>-0.08</v>
      </c>
      <c r="G5741">
        <v>4.1359999999999999E-3</v>
      </c>
      <c r="H5741">
        <v>0.03</v>
      </c>
      <c r="I5741">
        <v>-3.3500000000000001E-4</v>
      </c>
      <c r="J5741">
        <v>4.2859999999999999E-3</v>
      </c>
      <c r="K5741">
        <v>1.4289999999999999E-3</v>
      </c>
    </row>
    <row r="5742" spans="1:24" x14ac:dyDescent="0.3">
      <c r="A5742" s="1">
        <v>41768</v>
      </c>
      <c r="B5742" s="2">
        <v>0.42585811342592589</v>
      </c>
      <c r="C5742" t="s">
        <v>52</v>
      </c>
      <c r="D5742" t="s">
        <v>51</v>
      </c>
    </row>
    <row r="5743" spans="1:24" x14ac:dyDescent="0.3">
      <c r="A5743" s="1">
        <v>41768</v>
      </c>
      <c r="B5743" s="2">
        <v>0.42588847222222226</v>
      </c>
      <c r="C5743" t="s">
        <v>52</v>
      </c>
      <c r="D5743" t="s">
        <v>47</v>
      </c>
      <c r="L5743">
        <v>68.840052999999997</v>
      </c>
      <c r="U5743">
        <v>32.967184000000003</v>
      </c>
      <c r="V5743">
        <v>0.13409299999999999</v>
      </c>
      <c r="W5743">
        <v>0.26598500000000003</v>
      </c>
      <c r="X5743">
        <v>0.31824999999999998</v>
      </c>
    </row>
    <row r="5744" spans="1:24" x14ac:dyDescent="0.3">
      <c r="A5744" s="1">
        <v>41768</v>
      </c>
      <c r="B5744" s="2">
        <v>0.4258912037037037</v>
      </c>
      <c r="C5744" t="s">
        <v>52</v>
      </c>
      <c r="D5744" t="s">
        <v>41</v>
      </c>
      <c r="E5744">
        <v>5080.0204640000002</v>
      </c>
      <c r="F5744">
        <v>0.01</v>
      </c>
      <c r="G5744">
        <v>6.1619999999999999E-3</v>
      </c>
      <c r="H5744">
        <v>-0.03</v>
      </c>
      <c r="I5744">
        <v>2.346E-3</v>
      </c>
      <c r="J5744">
        <v>2.8570000000000002E-3</v>
      </c>
      <c r="K5744">
        <v>1.39E-3</v>
      </c>
    </row>
    <row r="5745" spans="1:24" x14ac:dyDescent="0.3">
      <c r="A5745" s="1">
        <v>41768</v>
      </c>
      <c r="B5745" s="2">
        <v>0.42589290509259259</v>
      </c>
      <c r="C5745" t="s">
        <v>52</v>
      </c>
      <c r="D5745" t="s">
        <v>51</v>
      </c>
    </row>
    <row r="5746" spans="1:24" x14ac:dyDescent="0.3">
      <c r="A5746" s="1">
        <v>41768</v>
      </c>
      <c r="B5746" s="2">
        <v>0.42592325231481482</v>
      </c>
      <c r="C5746" t="s">
        <v>52</v>
      </c>
      <c r="D5746" t="s">
        <v>47</v>
      </c>
      <c r="L5746">
        <v>68.847870999999998</v>
      </c>
      <c r="U5746">
        <v>32.968601999999997</v>
      </c>
      <c r="V5746">
        <v>0.13551299999999999</v>
      </c>
      <c r="W5746">
        <v>0.25932100000000002</v>
      </c>
      <c r="X5746">
        <v>0.31963000000000003</v>
      </c>
    </row>
    <row r="5747" spans="1:24" x14ac:dyDescent="0.3">
      <c r="A5747" s="1">
        <v>41768</v>
      </c>
      <c r="B5747" s="2">
        <v>0.42592590277777775</v>
      </c>
      <c r="C5747" t="s">
        <v>52</v>
      </c>
      <c r="D5747" t="s">
        <v>41</v>
      </c>
      <c r="E5747">
        <v>5083.0014929999998</v>
      </c>
      <c r="F5747">
        <v>0.03</v>
      </c>
      <c r="G5747">
        <v>3.3189999999999999E-3</v>
      </c>
      <c r="H5747">
        <v>-6.6670000000000002E-3</v>
      </c>
      <c r="I5747">
        <v>3.212E-3</v>
      </c>
      <c r="J5747">
        <v>4.2859999999999999E-3</v>
      </c>
      <c r="K5747">
        <v>1.462E-3</v>
      </c>
    </row>
    <row r="5748" spans="1:24" x14ac:dyDescent="0.3">
      <c r="A5748" s="1">
        <v>41768</v>
      </c>
      <c r="B5748" s="2">
        <v>0.4259276388888889</v>
      </c>
      <c r="C5748" t="s">
        <v>52</v>
      </c>
      <c r="D5748" t="s">
        <v>51</v>
      </c>
    </row>
    <row r="5749" spans="1:24" x14ac:dyDescent="0.3">
      <c r="A5749" s="1">
        <v>41768</v>
      </c>
      <c r="B5749" s="2">
        <v>0.42595802083333334</v>
      </c>
      <c r="C5749" t="s">
        <v>52</v>
      </c>
      <c r="D5749" t="s">
        <v>47</v>
      </c>
      <c r="L5749">
        <v>68.835708999999994</v>
      </c>
      <c r="U5749">
        <v>32.968955999999999</v>
      </c>
      <c r="V5749">
        <v>0.13625599999999999</v>
      </c>
      <c r="W5749">
        <v>0.26336700000000002</v>
      </c>
      <c r="X5749">
        <v>0.32048700000000002</v>
      </c>
    </row>
    <row r="5750" spans="1:24" x14ac:dyDescent="0.3">
      <c r="A5750" s="1">
        <v>41768</v>
      </c>
      <c r="B5750" s="2">
        <v>0.42596067129629628</v>
      </c>
      <c r="C5750" t="s">
        <v>52</v>
      </c>
      <c r="D5750" t="s">
        <v>41</v>
      </c>
      <c r="E5750">
        <v>5086.0050199999996</v>
      </c>
      <c r="F5750">
        <v>0.02</v>
      </c>
      <c r="G5750">
        <v>-1.0089999999999999E-3</v>
      </c>
      <c r="H5750">
        <v>3.333E-3</v>
      </c>
      <c r="I5750">
        <v>2.1320000000000002E-3</v>
      </c>
      <c r="J5750">
        <v>2.8570000000000002E-3</v>
      </c>
      <c r="K5750">
        <v>1.39E-3</v>
      </c>
    </row>
    <row r="5751" spans="1:24" x14ac:dyDescent="0.3">
      <c r="A5751" s="1">
        <v>41768</v>
      </c>
      <c r="B5751" s="2">
        <v>0.42596236111111113</v>
      </c>
      <c r="C5751" t="s">
        <v>52</v>
      </c>
      <c r="D5751" t="s">
        <v>51</v>
      </c>
    </row>
    <row r="5752" spans="1:24" x14ac:dyDescent="0.3">
      <c r="A5752" s="1">
        <v>41768</v>
      </c>
      <c r="B5752" s="2">
        <v>0.4259927546296296</v>
      </c>
      <c r="C5752" t="s">
        <v>52</v>
      </c>
      <c r="D5752" t="s">
        <v>47</v>
      </c>
      <c r="L5752">
        <v>68.850910999999996</v>
      </c>
      <c r="U5752">
        <v>32.969664999999999</v>
      </c>
      <c r="V5752">
        <v>0.13644999999999999</v>
      </c>
      <c r="W5752">
        <v>0.26460499999999998</v>
      </c>
      <c r="X5752">
        <v>0.32048700000000002</v>
      </c>
    </row>
    <row r="5753" spans="1:24" x14ac:dyDescent="0.3">
      <c r="A5753" s="1">
        <v>41768</v>
      </c>
      <c r="B5753" s="2">
        <v>0.42599540509259254</v>
      </c>
      <c r="C5753" t="s">
        <v>52</v>
      </c>
      <c r="D5753" t="s">
        <v>41</v>
      </c>
      <c r="E5753">
        <v>5089.0062639999996</v>
      </c>
      <c r="F5753">
        <v>0.02</v>
      </c>
      <c r="G5753">
        <v>-4.2449999999999996E-3</v>
      </c>
      <c r="H5753">
        <v>0</v>
      </c>
      <c r="I5753">
        <v>3.1E-4</v>
      </c>
      <c r="J5753">
        <v>2.8570000000000002E-3</v>
      </c>
      <c r="K5753">
        <v>1.39E-3</v>
      </c>
    </row>
    <row r="5754" spans="1:24" x14ac:dyDescent="0.3">
      <c r="A5754" s="1">
        <v>41768</v>
      </c>
      <c r="B5754" s="2">
        <v>0.4259970833333333</v>
      </c>
      <c r="C5754" t="s">
        <v>52</v>
      </c>
      <c r="D5754" t="s">
        <v>51</v>
      </c>
    </row>
    <row r="5755" spans="1:24" x14ac:dyDescent="0.3">
      <c r="A5755" s="1">
        <v>41768</v>
      </c>
      <c r="B5755" s="2">
        <v>0.42602748842592592</v>
      </c>
      <c r="C5755" t="s">
        <v>52</v>
      </c>
      <c r="D5755" t="s">
        <v>47</v>
      </c>
      <c r="L5755">
        <v>68.842224000000002</v>
      </c>
      <c r="U5755">
        <v>32.967007000000002</v>
      </c>
      <c r="V5755">
        <v>0.13838700000000001</v>
      </c>
      <c r="W5755">
        <v>0.26170100000000002</v>
      </c>
      <c r="X5755">
        <v>0.32077299999999997</v>
      </c>
    </row>
    <row r="5756" spans="1:24" x14ac:dyDescent="0.3">
      <c r="A5756" s="1">
        <v>41768</v>
      </c>
      <c r="B5756" s="2">
        <v>0.42603018518518515</v>
      </c>
      <c r="C5756" t="s">
        <v>52</v>
      </c>
      <c r="D5756" t="s">
        <v>41</v>
      </c>
      <c r="E5756">
        <v>5092.0070210000003</v>
      </c>
      <c r="F5756">
        <v>0.01</v>
      </c>
      <c r="G5756">
        <v>-5.3569999999999998E-3</v>
      </c>
      <c r="H5756">
        <v>3.333E-3</v>
      </c>
      <c r="I5756">
        <v>-8.2299999999999995E-4</v>
      </c>
      <c r="J5756">
        <v>2.8570000000000002E-3</v>
      </c>
      <c r="K5756">
        <v>1.39E-3</v>
      </c>
    </row>
    <row r="5757" spans="1:24" x14ac:dyDescent="0.3">
      <c r="A5757" s="1">
        <v>41768</v>
      </c>
      <c r="B5757" s="2">
        <v>0.426031875</v>
      </c>
      <c r="C5757" t="s">
        <v>52</v>
      </c>
      <c r="D5757" t="s">
        <v>51</v>
      </c>
    </row>
    <row r="5758" spans="1:24" x14ac:dyDescent="0.3">
      <c r="A5758" s="1">
        <v>41768</v>
      </c>
      <c r="B5758" s="2">
        <v>0.4260622569444445</v>
      </c>
      <c r="C5758" t="s">
        <v>52</v>
      </c>
      <c r="D5758" t="s">
        <v>47</v>
      </c>
      <c r="L5758">
        <v>68.837880999999996</v>
      </c>
      <c r="U5758">
        <v>32.968601999999997</v>
      </c>
      <c r="V5758">
        <v>0.13528699999999999</v>
      </c>
      <c r="W5758">
        <v>0.25955899999999998</v>
      </c>
      <c r="X5758">
        <v>0.32048700000000002</v>
      </c>
    </row>
    <row r="5759" spans="1:24" x14ac:dyDescent="0.3">
      <c r="A5759" s="1">
        <v>41768</v>
      </c>
      <c r="B5759" s="2">
        <v>0.42606490740740743</v>
      </c>
      <c r="C5759" t="s">
        <v>52</v>
      </c>
      <c r="D5759" t="s">
        <v>41</v>
      </c>
      <c r="E5759">
        <v>5095.0109739999998</v>
      </c>
      <c r="F5759">
        <v>0.01</v>
      </c>
      <c r="G5759">
        <v>-2.392E-3</v>
      </c>
      <c r="H5759">
        <v>0</v>
      </c>
      <c r="I5759">
        <v>-1.0139999999999999E-3</v>
      </c>
      <c r="J5759">
        <v>2.8570000000000002E-3</v>
      </c>
      <c r="K5759">
        <v>1.39E-3</v>
      </c>
    </row>
    <row r="5760" spans="1:24" x14ac:dyDescent="0.3">
      <c r="A5760" s="1">
        <v>41768</v>
      </c>
      <c r="B5760" s="2">
        <v>0.42606664351851853</v>
      </c>
      <c r="C5760" t="s">
        <v>52</v>
      </c>
      <c r="D5760" t="s">
        <v>51</v>
      </c>
    </row>
    <row r="5761" spans="1:24" x14ac:dyDescent="0.3">
      <c r="A5761" s="1">
        <v>41768</v>
      </c>
      <c r="B5761" s="2">
        <v>0.42609700231481479</v>
      </c>
      <c r="C5761" t="s">
        <v>52</v>
      </c>
      <c r="D5761" t="s">
        <v>47</v>
      </c>
      <c r="L5761">
        <v>68.855255</v>
      </c>
      <c r="U5761">
        <v>32.966653000000001</v>
      </c>
      <c r="V5761">
        <v>0.13806399999999999</v>
      </c>
      <c r="W5761">
        <v>0.26436700000000002</v>
      </c>
      <c r="X5761">
        <v>0.32115300000000002</v>
      </c>
    </row>
    <row r="5762" spans="1:24" x14ac:dyDescent="0.3">
      <c r="A5762" s="1">
        <v>41768</v>
      </c>
      <c r="B5762" s="2">
        <v>0.42609966435185181</v>
      </c>
      <c r="C5762" t="s">
        <v>52</v>
      </c>
      <c r="D5762" t="s">
        <v>41</v>
      </c>
      <c r="E5762">
        <v>5098.0132030000004</v>
      </c>
      <c r="F5762">
        <v>0.01</v>
      </c>
      <c r="G5762">
        <v>1.322E-3</v>
      </c>
      <c r="H5762">
        <v>0</v>
      </c>
      <c r="I5762">
        <v>-5.6999999999999998E-4</v>
      </c>
      <c r="J5762">
        <v>1.5713999999999999E-2</v>
      </c>
      <c r="K5762">
        <v>6.2000000000000003E-5</v>
      </c>
    </row>
    <row r="5763" spans="1:24" x14ac:dyDescent="0.3">
      <c r="A5763" s="1">
        <v>41768</v>
      </c>
      <c r="B5763" s="2">
        <v>0.42610134259259258</v>
      </c>
      <c r="C5763" t="s">
        <v>52</v>
      </c>
      <c r="D5763" t="s">
        <v>51</v>
      </c>
    </row>
    <row r="5764" spans="1:24" x14ac:dyDescent="0.3">
      <c r="A5764" s="1">
        <v>41768</v>
      </c>
      <c r="B5764" s="2">
        <v>0.42610599537037036</v>
      </c>
      <c r="C5764" t="s">
        <v>52</v>
      </c>
      <c r="D5764" t="s">
        <v>77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CarsonDive2014May09T1019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2014-05-09T17:28:32Z</dcterms:created>
  <dcterms:modified xsi:type="dcterms:W3CDTF">2014-05-09T17:57:26Z</dcterms:modified>
</cp:coreProperties>
</file>